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-20" yWindow="0" windowWidth="30880" windowHeight="20400" tabRatio="500" activeTab="2"/>
  </bookViews>
  <sheets>
    <sheet name="MatureTest_occupancy.tsv" sheetId="1" r:id="rId1"/>
    <sheet name="MatureTest_RNAi_occupancy.tsv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21" i="1" l="1"/>
  <c r="L2480" i="1"/>
  <c r="L3600" i="1"/>
  <c r="L1643" i="1"/>
  <c r="L2079" i="1"/>
  <c r="L3001" i="1"/>
  <c r="L1770" i="1"/>
  <c r="L2317" i="1"/>
  <c r="L531" i="1"/>
  <c r="L2975" i="1"/>
  <c r="L3892" i="1"/>
  <c r="L4903" i="1"/>
  <c r="L574" i="1"/>
  <c r="L6212" i="1"/>
  <c r="L3272" i="1"/>
  <c r="L4248" i="1"/>
  <c r="L1900" i="1"/>
  <c r="L3808" i="1"/>
  <c r="L713" i="1"/>
  <c r="L3162" i="1"/>
  <c r="L900" i="1"/>
  <c r="L2895" i="1"/>
  <c r="L6230" i="1"/>
  <c r="L4701" i="1"/>
  <c r="L1780" i="1"/>
  <c r="L3918" i="1"/>
  <c r="L1293" i="1"/>
  <c r="L6662" i="1"/>
  <c r="L6518" i="1"/>
  <c r="L3543" i="1"/>
  <c r="L2249" i="1"/>
  <c r="L471" i="1"/>
  <c r="L4740" i="1"/>
  <c r="L3895" i="1"/>
  <c r="L37" i="1"/>
  <c r="L6305" i="1"/>
  <c r="L786" i="1"/>
  <c r="L243" i="1"/>
  <c r="L2061" i="1"/>
  <c r="L1728" i="1"/>
  <c r="L6279" i="1"/>
  <c r="L5679" i="1"/>
  <c r="L1083" i="1"/>
  <c r="L691" i="1"/>
  <c r="L5076" i="1"/>
  <c r="L3886" i="1"/>
  <c r="L3921" i="1"/>
  <c r="L450" i="1"/>
  <c r="L2914" i="1"/>
  <c r="L1896" i="1"/>
  <c r="L3312" i="1"/>
  <c r="L524" i="1"/>
  <c r="L6179" i="1"/>
  <c r="L5562" i="1"/>
  <c r="L2794" i="1"/>
  <c r="L4953" i="1"/>
  <c r="L170" i="1"/>
  <c r="L7177" i="1"/>
  <c r="L4975" i="1"/>
  <c r="L7196" i="1"/>
  <c r="L719" i="1"/>
  <c r="L1031" i="1"/>
  <c r="L3999" i="1"/>
  <c r="L203" i="1"/>
  <c r="L426" i="1"/>
  <c r="L4545" i="1"/>
  <c r="L2120" i="1"/>
  <c r="L1026" i="1"/>
  <c r="L4577" i="1"/>
  <c r="L6757" i="1"/>
  <c r="L261" i="1"/>
  <c r="L5561" i="1"/>
  <c r="L5108" i="1"/>
  <c r="L4994" i="1"/>
  <c r="L672" i="1"/>
  <c r="L4959" i="1"/>
  <c r="L1574" i="1"/>
  <c r="L1919" i="1"/>
  <c r="L7071" i="1"/>
  <c r="L3830" i="1"/>
  <c r="L5301" i="1"/>
  <c r="L2739" i="1"/>
  <c r="L5989" i="1"/>
  <c r="L2398" i="1"/>
  <c r="L1867" i="1"/>
  <c r="L2493" i="1"/>
  <c r="L2238" i="1"/>
  <c r="L4461" i="1"/>
  <c r="L4183" i="1"/>
  <c r="L1216" i="1"/>
  <c r="L4993" i="1"/>
  <c r="L3772" i="1"/>
  <c r="L1367" i="1"/>
  <c r="L1999" i="1"/>
  <c r="L7287" i="1"/>
  <c r="L5331" i="1"/>
  <c r="L5267" i="1"/>
  <c r="L2881" i="1"/>
  <c r="L1766" i="1"/>
  <c r="L1698" i="1"/>
  <c r="L70" i="1"/>
  <c r="L1609" i="1"/>
  <c r="L6767" i="1"/>
  <c r="L7070" i="1"/>
  <c r="L5692" i="1"/>
  <c r="L6937" i="1"/>
  <c r="L3759" i="1"/>
  <c r="L1434" i="1"/>
  <c r="L6707" i="1"/>
  <c r="L3565" i="1"/>
  <c r="L4992" i="1"/>
  <c r="L2805" i="1"/>
  <c r="L6682" i="1"/>
  <c r="L250" i="1"/>
  <c r="L5554" i="1"/>
  <c r="L2757" i="1"/>
  <c r="L368" i="1"/>
  <c r="L5671" i="1"/>
  <c r="L3368" i="1"/>
  <c r="L5607" i="1"/>
  <c r="L482" i="1"/>
  <c r="L2716" i="1"/>
  <c r="L4536" i="1"/>
  <c r="L6081" i="1"/>
  <c r="L5328" i="1"/>
  <c r="L1438" i="1"/>
  <c r="L4712" i="1"/>
  <c r="L917" i="1"/>
  <c r="L407" i="1"/>
  <c r="L3609" i="1"/>
  <c r="L4758" i="1"/>
  <c r="L5213" i="1"/>
  <c r="L2286" i="1"/>
  <c r="L5168" i="1"/>
  <c r="L2836" i="1"/>
  <c r="L5339" i="1"/>
  <c r="L671" i="1"/>
  <c r="L916" i="1"/>
  <c r="L5031" i="1"/>
  <c r="L4361" i="1"/>
  <c r="L4297" i="1"/>
  <c r="L5104" i="1"/>
  <c r="L1079" i="1"/>
  <c r="L2537" i="1"/>
  <c r="L5559" i="1"/>
  <c r="L3661" i="1"/>
  <c r="L2868" i="1"/>
  <c r="L2218" i="1"/>
  <c r="L1970" i="1"/>
  <c r="L2369" i="1"/>
  <c r="L4520" i="1"/>
  <c r="L6692" i="1"/>
  <c r="L4685" i="1"/>
  <c r="L4278" i="1"/>
  <c r="L6274" i="1"/>
  <c r="L5321" i="1"/>
  <c r="L933" i="1"/>
  <c r="L680" i="1"/>
  <c r="L2699" i="1"/>
  <c r="L3574" i="1"/>
  <c r="L1820" i="1"/>
  <c r="L2279" i="1"/>
  <c r="L699" i="1"/>
  <c r="L6895" i="1"/>
  <c r="L7233" i="1"/>
  <c r="L1752" i="1"/>
  <c r="L2751" i="1"/>
  <c r="L2778" i="1"/>
  <c r="L1150" i="1"/>
  <c r="L2221" i="1"/>
  <c r="L5590" i="1"/>
  <c r="L7204" i="1"/>
  <c r="L2787" i="1"/>
  <c r="L2987" i="1"/>
  <c r="L7153" i="1"/>
  <c r="L6604" i="1"/>
  <c r="L7003" i="1"/>
  <c r="L3041" i="1"/>
  <c r="L5389" i="1"/>
  <c r="L5337" i="1"/>
  <c r="L5392" i="1"/>
  <c r="L3705" i="1"/>
  <c r="L2926" i="1"/>
  <c r="L3205" i="1"/>
  <c r="L5422" i="1"/>
  <c r="L1956" i="1"/>
  <c r="L7222" i="1"/>
  <c r="L5492" i="1"/>
  <c r="L7063" i="1"/>
  <c r="L3151" i="1"/>
  <c r="L5184" i="1"/>
  <c r="L3052" i="1"/>
  <c r="L57" i="1"/>
  <c r="L2540" i="1"/>
  <c r="L528" i="1"/>
  <c r="L1635" i="1"/>
  <c r="L814" i="1"/>
  <c r="L472" i="1"/>
  <c r="L1119" i="1"/>
  <c r="L4783" i="1"/>
  <c r="L3991" i="1"/>
  <c r="L5176" i="1"/>
  <c r="L5945" i="1"/>
  <c r="L231" i="1"/>
  <c r="L480" i="1"/>
  <c r="L1713" i="1"/>
  <c r="L1618" i="1"/>
  <c r="L3279" i="1"/>
  <c r="L3297" i="1"/>
  <c r="L5040" i="1"/>
  <c r="L3795" i="1"/>
  <c r="L4573" i="1"/>
  <c r="L205" i="1"/>
  <c r="L2305" i="1"/>
  <c r="L5221" i="1"/>
  <c r="L2313" i="1"/>
  <c r="L6466" i="1"/>
  <c r="L4687" i="1"/>
  <c r="L1448" i="1"/>
  <c r="L5411" i="1"/>
  <c r="L2546" i="1"/>
  <c r="L5918" i="1"/>
  <c r="L1687" i="1"/>
  <c r="L1295" i="1"/>
  <c r="L3267" i="1"/>
  <c r="L1383" i="1"/>
  <c r="L244" i="1"/>
  <c r="L5063" i="1"/>
  <c r="L3168" i="1"/>
  <c r="L2222" i="1"/>
  <c r="L3259" i="1"/>
  <c r="L1790" i="1"/>
  <c r="L6131" i="1"/>
  <c r="L6040" i="1"/>
  <c r="L4612" i="1"/>
  <c r="L466" i="1"/>
  <c r="L6044" i="1"/>
  <c r="L5528" i="1"/>
  <c r="L5460" i="1"/>
  <c r="L865" i="1"/>
  <c r="L3138" i="1"/>
  <c r="L7254" i="1"/>
  <c r="L1380" i="1"/>
  <c r="L1528" i="1"/>
  <c r="L6133" i="1"/>
  <c r="L4775" i="1"/>
  <c r="L6488" i="1"/>
  <c r="L5794" i="1"/>
  <c r="L5455" i="1"/>
  <c r="L4109" i="1"/>
  <c r="L3954" i="1"/>
  <c r="L2165" i="1"/>
  <c r="L464" i="1"/>
  <c r="L302" i="1"/>
  <c r="L1973" i="1"/>
  <c r="L3474" i="1"/>
  <c r="L5007" i="1"/>
  <c r="L184" i="1"/>
  <c r="L2649" i="1"/>
  <c r="L3161" i="1"/>
  <c r="L3263" i="1"/>
  <c r="L133" i="1"/>
  <c r="L758" i="1"/>
  <c r="L7186" i="1"/>
  <c r="L2492" i="1"/>
  <c r="L5988" i="1"/>
  <c r="L1196" i="1"/>
  <c r="L5185" i="1"/>
  <c r="L1816" i="1"/>
  <c r="L2671" i="1"/>
  <c r="L236" i="1"/>
  <c r="L7278" i="1"/>
  <c r="L1259" i="1"/>
  <c r="L3163" i="1"/>
  <c r="L3874" i="1"/>
  <c r="L5708" i="1"/>
  <c r="L4192" i="1"/>
  <c r="L1478" i="1"/>
  <c r="L4661" i="1"/>
  <c r="L147" i="1"/>
  <c r="L7104" i="1"/>
  <c r="L2086" i="1"/>
  <c r="L1067" i="1"/>
  <c r="L4090" i="1"/>
  <c r="L6289" i="1"/>
  <c r="L2308" i="1"/>
  <c r="L3896" i="1"/>
  <c r="L6113" i="1"/>
  <c r="L3242" i="1"/>
  <c r="L2658" i="1"/>
  <c r="L5587" i="1"/>
  <c r="L2084" i="1"/>
  <c r="L5901" i="1"/>
  <c r="L6636" i="1"/>
  <c r="L257" i="1"/>
  <c r="L1870" i="1"/>
  <c r="L1887" i="1"/>
  <c r="L7296" i="1"/>
  <c r="L6588" i="1"/>
  <c r="L1407" i="1"/>
  <c r="L1436" i="1"/>
  <c r="L5558" i="1"/>
  <c r="L5124" i="1"/>
  <c r="L252" i="1"/>
  <c r="L4886" i="1"/>
  <c r="L2548" i="1"/>
  <c r="L893" i="1"/>
  <c r="L3520" i="1"/>
  <c r="L3769" i="1"/>
  <c r="L2713" i="1"/>
  <c r="L6568" i="1"/>
  <c r="L4743" i="1"/>
  <c r="L7142" i="1"/>
  <c r="L1447" i="1"/>
  <c r="L4053" i="1"/>
  <c r="L1848" i="1"/>
  <c r="L716" i="1"/>
  <c r="L3714" i="1"/>
  <c r="L3928" i="1"/>
  <c r="L2225" i="1"/>
  <c r="L5277" i="1"/>
  <c r="L1506" i="1"/>
  <c r="L6800" i="1"/>
  <c r="L316" i="1"/>
  <c r="L218" i="1"/>
  <c r="L3288" i="1"/>
  <c r="L7170" i="1"/>
  <c r="L7298" i="1"/>
  <c r="L3907" i="1"/>
  <c r="L423" i="1"/>
  <c r="L3314" i="1"/>
  <c r="L5550" i="1"/>
  <c r="L3915" i="1"/>
  <c r="L2660" i="1"/>
  <c r="L2170" i="1"/>
  <c r="L1504" i="1"/>
  <c r="L1165" i="1"/>
  <c r="L4919" i="1"/>
  <c r="L4179" i="1"/>
  <c r="L6276" i="1"/>
  <c r="L6290" i="1"/>
  <c r="L2550" i="1"/>
  <c r="L5027" i="1"/>
  <c r="L7128" i="1"/>
  <c r="L4511" i="1"/>
  <c r="L2182" i="1"/>
  <c r="L6667" i="1"/>
  <c r="L1376" i="1"/>
  <c r="L6576" i="1"/>
  <c r="L6909" i="1"/>
  <c r="L6833" i="1"/>
  <c r="L3101" i="1"/>
  <c r="L3820" i="1"/>
  <c r="L396" i="1"/>
  <c r="L4625" i="1"/>
  <c r="L5085" i="1"/>
  <c r="L4940" i="1"/>
  <c r="L1459" i="1"/>
  <c r="L4027" i="1"/>
  <c r="L254" i="1"/>
  <c r="L4880" i="1"/>
  <c r="L735" i="1"/>
  <c r="L2446" i="1"/>
  <c r="L2355" i="1"/>
  <c r="L5668" i="1"/>
  <c r="L4419" i="1"/>
  <c r="L5521" i="1"/>
  <c r="L3182" i="1"/>
  <c r="L958" i="1"/>
  <c r="L5017" i="1"/>
  <c r="L305" i="1"/>
  <c r="L1144" i="1"/>
  <c r="L4607" i="1"/>
  <c r="L6702" i="1"/>
  <c r="L2502" i="1"/>
  <c r="L1586" i="1"/>
  <c r="L3340" i="1"/>
  <c r="L6340" i="1"/>
  <c r="L3997" i="1"/>
  <c r="L3000" i="1"/>
  <c r="L3121" i="1"/>
  <c r="L1539" i="1"/>
  <c r="L1114" i="1"/>
  <c r="L4793" i="1"/>
  <c r="L5928" i="1"/>
  <c r="L5245" i="1"/>
  <c r="L5395" i="1"/>
  <c r="L1561" i="1"/>
  <c r="L6625" i="1"/>
  <c r="L6710" i="1"/>
  <c r="L5883" i="1"/>
  <c r="L5203" i="1"/>
  <c r="L7251" i="1"/>
  <c r="L3399" i="1"/>
  <c r="L2601" i="1"/>
  <c r="L2631" i="1"/>
  <c r="L667" i="1"/>
  <c r="L945" i="1"/>
  <c r="L1608" i="1"/>
  <c r="L5064" i="1"/>
  <c r="L55" i="1"/>
  <c r="L5099" i="1"/>
  <c r="L5735" i="1"/>
  <c r="L1103" i="1"/>
  <c r="L6454" i="1"/>
  <c r="L5511" i="1"/>
  <c r="L4237" i="1"/>
  <c r="L2513" i="1"/>
  <c r="L361" i="1"/>
  <c r="L4144" i="1"/>
  <c r="L5384" i="1"/>
  <c r="L6791" i="1"/>
  <c r="L5010" i="1"/>
  <c r="L6053" i="1"/>
  <c r="L1905" i="1"/>
  <c r="L5234" i="1"/>
  <c r="L3289" i="1"/>
  <c r="L2583" i="1"/>
  <c r="L7040" i="1"/>
  <c r="L2473" i="1"/>
  <c r="L4799" i="1"/>
  <c r="L6698" i="1"/>
  <c r="L3482" i="1"/>
  <c r="L4196" i="1"/>
  <c r="L4331" i="1"/>
  <c r="L4103" i="1"/>
  <c r="L3860" i="1"/>
  <c r="L5400" i="1"/>
  <c r="L904" i="1"/>
  <c r="L2349" i="1"/>
  <c r="L1279" i="1"/>
  <c r="L2107" i="1"/>
  <c r="L4381" i="1"/>
  <c r="L1311" i="1"/>
  <c r="L2178" i="1"/>
  <c r="L4010" i="1"/>
  <c r="L1023" i="1"/>
  <c r="L864" i="1"/>
  <c r="L1769" i="1"/>
  <c r="L765" i="1"/>
  <c r="L1719" i="1"/>
  <c r="L465" i="1"/>
  <c r="L3897" i="1"/>
  <c r="L2401" i="1"/>
  <c r="L2688" i="1"/>
  <c r="L2472" i="1"/>
  <c r="L1672" i="1"/>
  <c r="L1961" i="1"/>
  <c r="L5946" i="1"/>
  <c r="L6217" i="1"/>
  <c r="L171" i="1"/>
  <c r="L5238" i="1"/>
  <c r="L5895" i="1"/>
  <c r="L1101" i="1"/>
  <c r="L5994" i="1"/>
  <c r="L3243" i="1"/>
  <c r="L4797" i="1"/>
  <c r="L7099" i="1"/>
  <c r="L6202" i="1"/>
  <c r="L1328" i="1"/>
  <c r="L5246" i="1"/>
  <c r="L2645" i="1"/>
  <c r="L1047" i="1"/>
  <c r="L971" i="1"/>
  <c r="L4748" i="1"/>
  <c r="L6819" i="1"/>
  <c r="L5344" i="1"/>
  <c r="L5827" i="1"/>
  <c r="L4829" i="1"/>
  <c r="L951" i="1"/>
  <c r="L1287" i="1"/>
  <c r="L593" i="1"/>
  <c r="L4617" i="1"/>
  <c r="L343" i="1"/>
  <c r="L2666" i="1"/>
  <c r="L1996" i="1"/>
  <c r="L6071" i="1"/>
  <c r="L274" i="1"/>
  <c r="L3077" i="1"/>
  <c r="L3088" i="1"/>
  <c r="L1592" i="1"/>
  <c r="L5563" i="1"/>
  <c r="L1516" i="1"/>
  <c r="L7267" i="1"/>
  <c r="L4403" i="1"/>
  <c r="L2840" i="1"/>
  <c r="L5893" i="1"/>
  <c r="L7076" i="1"/>
  <c r="L4341" i="1"/>
  <c r="L1927" i="1"/>
  <c r="L4862" i="1"/>
  <c r="L3727" i="1"/>
  <c r="L6920" i="1"/>
  <c r="L1168" i="1"/>
  <c r="L5433" i="1"/>
  <c r="L4635" i="1"/>
  <c r="L5377" i="1"/>
  <c r="L1290" i="1"/>
  <c r="L4125" i="1"/>
  <c r="L5911" i="1"/>
  <c r="L2072" i="1"/>
  <c r="L5593" i="1"/>
  <c r="L621" i="1"/>
  <c r="L3936" i="1"/>
  <c r="L1431" i="1"/>
  <c r="L3110" i="1"/>
  <c r="L1934" i="1"/>
  <c r="L7158" i="1"/>
  <c r="L2993" i="1"/>
  <c r="L349" i="1"/>
  <c r="L1286" i="1"/>
  <c r="L5145" i="1"/>
  <c r="L5934" i="1"/>
  <c r="L6589" i="1"/>
  <c r="L2763" i="1"/>
  <c r="L4561" i="1"/>
  <c r="L2171" i="1"/>
  <c r="L878" i="1"/>
  <c r="L1262" i="1"/>
  <c r="L2917" i="1"/>
  <c r="L1746" i="1"/>
  <c r="L1826" i="1"/>
  <c r="L5065" i="1"/>
  <c r="L4220" i="1"/>
  <c r="L4306" i="1"/>
  <c r="L6185" i="1"/>
  <c r="L94" i="1"/>
  <c r="L2026" i="1"/>
  <c r="L4465" i="1"/>
  <c r="L2697" i="1"/>
  <c r="L5652" i="1"/>
  <c r="L2700" i="1"/>
  <c r="L5839" i="1"/>
  <c r="L326" i="1"/>
  <c r="L6607" i="1"/>
  <c r="L2431" i="1"/>
  <c r="L6961" i="1"/>
  <c r="L739" i="1"/>
  <c r="L5654" i="1"/>
  <c r="L7089" i="1"/>
  <c r="L561" i="1"/>
  <c r="L5729" i="1"/>
  <c r="L3583" i="1"/>
  <c r="L4715" i="1"/>
  <c r="L6478" i="1"/>
  <c r="L5347" i="1"/>
  <c r="L1984" i="1"/>
  <c r="L4950" i="1"/>
  <c r="L6453" i="1"/>
  <c r="L427" i="1"/>
  <c r="L5978" i="1"/>
  <c r="L2476" i="1"/>
  <c r="L1540" i="1"/>
  <c r="L2157" i="1"/>
  <c r="L3250" i="1"/>
  <c r="L3951" i="1"/>
  <c r="L3691" i="1"/>
  <c r="L5432" i="1"/>
  <c r="L3566" i="1"/>
  <c r="L3351" i="1"/>
  <c r="L6556" i="1"/>
  <c r="L2795" i="1"/>
  <c r="L4200" i="1"/>
  <c r="L6972" i="1"/>
  <c r="L5239" i="1"/>
  <c r="L4022" i="1"/>
  <c r="L2070" i="1"/>
  <c r="L2035" i="1"/>
  <c r="L2782" i="1"/>
  <c r="L2013" i="1"/>
  <c r="L6002" i="1"/>
  <c r="L5069" i="1"/>
  <c r="L4620" i="1"/>
  <c r="L7208" i="1"/>
  <c r="L939" i="1"/>
  <c r="L3553" i="1"/>
  <c r="L3730" i="1"/>
  <c r="L6741" i="1"/>
  <c r="L3014" i="1"/>
  <c r="L2483" i="1"/>
  <c r="L1064" i="1"/>
  <c r="L956" i="1"/>
  <c r="L6523" i="1"/>
  <c r="L356" i="1"/>
  <c r="L2818" i="1"/>
  <c r="L6729" i="1"/>
  <c r="L2110" i="1"/>
  <c r="L5864" i="1"/>
  <c r="L1021" i="1"/>
  <c r="L3031" i="1"/>
  <c r="L3362" i="1"/>
  <c r="L5397" i="1"/>
  <c r="L3988" i="1"/>
  <c r="L4208" i="1"/>
  <c r="L6420" i="1"/>
  <c r="L5401" i="1"/>
  <c r="L5091" i="1"/>
  <c r="L748" i="1"/>
  <c r="L6091" i="1"/>
  <c r="L29" i="1"/>
  <c r="L5869" i="1"/>
  <c r="L3402" i="1"/>
  <c r="L1881" i="1"/>
  <c r="L7176" i="1"/>
  <c r="L7230" i="1"/>
  <c r="L6721" i="1"/>
  <c r="L4135" i="1"/>
  <c r="L4990" i="1"/>
  <c r="L3800" i="1"/>
  <c r="L5482" i="1"/>
  <c r="L5276" i="1"/>
  <c r="L3516" i="1"/>
  <c r="L1976" i="1"/>
  <c r="L3262" i="1"/>
  <c r="L5568" i="1"/>
  <c r="L3391" i="1"/>
  <c r="L2997" i="1"/>
  <c r="L4609" i="1"/>
  <c r="L6401" i="1"/>
  <c r="L2722" i="1"/>
  <c r="L6747" i="1"/>
  <c r="L2003" i="1"/>
  <c r="L5037" i="1"/>
  <c r="L5837" i="1"/>
  <c r="L3026" i="1"/>
  <c r="L1258" i="1"/>
  <c r="L1700" i="1"/>
  <c r="L6167" i="1"/>
  <c r="L5263" i="1"/>
  <c r="L4999" i="1"/>
  <c r="L2893" i="1"/>
  <c r="L6730" i="1"/>
  <c r="L2555" i="1"/>
  <c r="L3947" i="1"/>
  <c r="L7168" i="1"/>
  <c r="L4839" i="1"/>
  <c r="L5903" i="1"/>
  <c r="L1474" i="1"/>
  <c r="L5225" i="1"/>
  <c r="L6906" i="1"/>
  <c r="L3964" i="1"/>
  <c r="L4410" i="1"/>
  <c r="L1063" i="1"/>
  <c r="L5045" i="1"/>
  <c r="L5230" i="1"/>
  <c r="L6373" i="1"/>
  <c r="L4320" i="1"/>
  <c r="L2629" i="1"/>
  <c r="L6482" i="1"/>
  <c r="L2119" i="1"/>
  <c r="L341" i="1"/>
  <c r="L47" i="1"/>
  <c r="L1745" i="1"/>
  <c r="L5925" i="1"/>
  <c r="L836" i="1"/>
  <c r="L2389" i="1"/>
  <c r="L3806" i="1"/>
  <c r="L6783" i="1"/>
  <c r="L4056" i="1"/>
  <c r="L445" i="1"/>
  <c r="L529" i="1"/>
  <c r="L3476" i="1"/>
  <c r="L6681" i="1"/>
  <c r="L5101" i="1"/>
  <c r="L5724" i="1"/>
  <c r="L3440" i="1"/>
  <c r="L3700" i="1"/>
  <c r="L2387" i="1"/>
  <c r="L569" i="1"/>
  <c r="L1705" i="1"/>
  <c r="L2825" i="1"/>
  <c r="L4821" i="1"/>
  <c r="L5863" i="1"/>
  <c r="L1669" i="1"/>
  <c r="L5767" i="1"/>
  <c r="L3320" i="1"/>
  <c r="L2811" i="1"/>
  <c r="L101" i="1"/>
  <c r="L503" i="1"/>
  <c r="L272" i="1"/>
  <c r="L966" i="1"/>
  <c r="L110" i="1"/>
  <c r="L1251" i="1"/>
  <c r="L6062" i="1"/>
  <c r="L4968" i="1"/>
  <c r="L4315" i="1"/>
  <c r="L282" i="1"/>
  <c r="L351" i="1"/>
  <c r="L728" i="1"/>
  <c r="L4841" i="1"/>
  <c r="L5823" i="1"/>
  <c r="L2507" i="1"/>
  <c r="L3885" i="1"/>
  <c r="L579" i="1"/>
  <c r="L1006" i="1"/>
  <c r="L4991" i="1"/>
  <c r="L3455" i="1"/>
  <c r="L5913" i="1"/>
  <c r="L1099" i="1"/>
  <c r="L4941" i="1"/>
  <c r="L2051" i="1"/>
  <c r="L762" i="1"/>
  <c r="L1726" i="1"/>
  <c r="L5943" i="1"/>
  <c r="L6336" i="1"/>
  <c r="L4088" i="1"/>
  <c r="L433" i="1"/>
  <c r="L4100" i="1"/>
  <c r="L6978" i="1"/>
  <c r="L4429" i="1"/>
  <c r="L476" i="1"/>
  <c r="L3673" i="1"/>
  <c r="L4127" i="1"/>
  <c r="L3811" i="1"/>
  <c r="L922" i="1"/>
  <c r="L7039" i="1"/>
  <c r="L5810" i="1"/>
  <c r="L484" i="1"/>
  <c r="L2265" i="1"/>
  <c r="L6318" i="1"/>
  <c r="L3832" i="1"/>
  <c r="L3884" i="1"/>
  <c r="L6164" i="1"/>
  <c r="L3392" i="1"/>
  <c r="L6444" i="1"/>
  <c r="L785" i="1"/>
  <c r="L2719" i="1"/>
  <c r="L5772" i="1"/>
  <c r="L969" i="1"/>
  <c r="L3632" i="1"/>
  <c r="L1979" i="1"/>
  <c r="L3785" i="1"/>
  <c r="L1457" i="1"/>
  <c r="L1357" i="1"/>
  <c r="L983" i="1"/>
  <c r="L6332" i="1"/>
  <c r="L2458" i="1"/>
  <c r="L4978" i="1"/>
  <c r="L4921" i="1"/>
  <c r="L3792" i="1"/>
  <c r="L1426" i="1"/>
  <c r="L6324" i="1"/>
  <c r="L3296" i="1"/>
  <c r="L1639" i="1"/>
  <c r="L114" i="1"/>
  <c r="L1833" i="1"/>
  <c r="L6626" i="1"/>
  <c r="L5974" i="1"/>
  <c r="L3718" i="1"/>
  <c r="L1685" i="1"/>
  <c r="L4596" i="1"/>
  <c r="L2497" i="1"/>
  <c r="L2535" i="1"/>
  <c r="L273" i="1"/>
  <c r="L5450" i="1"/>
  <c r="L2417" i="1"/>
  <c r="L2272" i="1"/>
  <c r="L1320" i="1"/>
  <c r="L4387" i="1"/>
  <c r="L3589" i="1"/>
  <c r="L2429" i="1"/>
  <c r="L6547" i="1"/>
  <c r="L2867" i="1"/>
  <c r="L7028" i="1"/>
  <c r="L6358" i="1"/>
  <c r="L1729" i="1"/>
  <c r="L3381" i="1"/>
  <c r="L6763" i="1"/>
  <c r="L5726" i="1"/>
  <c r="L6907" i="1"/>
  <c r="L4885" i="1"/>
  <c r="L6269" i="1"/>
  <c r="L6134" i="1"/>
  <c r="L6719" i="1"/>
  <c r="L1214" i="1"/>
  <c r="L6593" i="1"/>
  <c r="L1151" i="1"/>
  <c r="L235" i="1"/>
  <c r="L1053" i="1"/>
  <c r="L4347" i="1"/>
  <c r="L6016" i="1"/>
  <c r="L2835" i="1"/>
  <c r="L4029" i="1"/>
  <c r="L5" i="1"/>
  <c r="L2600" i="1"/>
  <c r="L3067" i="1"/>
  <c r="L3541" i="1"/>
  <c r="L4671" i="1"/>
  <c r="L4681" i="1"/>
  <c r="L4102" i="1"/>
  <c r="L803" i="1"/>
  <c r="L4958" i="1"/>
  <c r="L3376" i="1"/>
  <c r="L5107" i="1"/>
  <c r="L2613" i="1"/>
  <c r="L339" i="1"/>
  <c r="L4787" i="1"/>
  <c r="L6402" i="1"/>
  <c r="L3453" i="1"/>
  <c r="L2977" i="1"/>
  <c r="L7249" i="1"/>
  <c r="L1622" i="1"/>
  <c r="L4310" i="1"/>
  <c r="L4457" i="1"/>
  <c r="L3442" i="1"/>
  <c r="L2278" i="1"/>
  <c r="L5996" i="1"/>
  <c r="L3428" i="1"/>
  <c r="L5609" i="1"/>
  <c r="L2211" i="1"/>
  <c r="L3531" i="1"/>
  <c r="L4651" i="1"/>
  <c r="L5798" i="1"/>
  <c r="L4608" i="1"/>
  <c r="L6006" i="1"/>
  <c r="L4680" i="1"/>
  <c r="L3369" i="1"/>
  <c r="L483" i="1"/>
  <c r="L355" i="1"/>
  <c r="L5303" i="1"/>
  <c r="L868" i="1"/>
  <c r="L5442" i="1"/>
  <c r="L4852" i="1"/>
  <c r="L1480" i="1"/>
  <c r="L1502" i="1"/>
  <c r="L6228" i="1"/>
  <c r="L1278" i="1"/>
  <c r="L4997" i="1"/>
  <c r="L1000" i="1"/>
  <c r="L1876" i="1"/>
  <c r="L4448" i="1"/>
  <c r="L4397" i="1"/>
  <c r="L4522" i="1"/>
  <c r="L4023" i="1"/>
  <c r="L1684" i="1"/>
  <c r="L2862" i="1"/>
  <c r="L644" i="1"/>
  <c r="L3438" i="1"/>
  <c r="L1218" i="1"/>
  <c r="L7289" i="1"/>
  <c r="L4871" i="1"/>
  <c r="L1676" i="1"/>
  <c r="L2124" i="1"/>
  <c r="L5154" i="1"/>
  <c r="L3845" i="1"/>
  <c r="L4770" i="1"/>
  <c r="L631" i="1"/>
  <c r="L2219" i="1"/>
  <c r="L6410" i="1"/>
  <c r="L549" i="1"/>
  <c r="L4467" i="1"/>
  <c r="L6400" i="1"/>
  <c r="L2190" i="1"/>
  <c r="L4357" i="1"/>
  <c r="L3625" i="1"/>
  <c r="L6315" i="1"/>
  <c r="L4021" i="1"/>
  <c r="L4458" i="1"/>
  <c r="L1768" i="1"/>
  <c r="L3007" i="1"/>
  <c r="L83" i="1"/>
  <c r="L4931" i="1"/>
  <c r="L4590" i="1"/>
  <c r="L1453" i="1"/>
  <c r="L7072" i="1"/>
  <c r="L5257" i="1"/>
  <c r="L5702" i="1"/>
  <c r="L4682" i="1"/>
  <c r="L398" i="1"/>
  <c r="L982" i="1"/>
  <c r="L2050" i="1"/>
  <c r="L4873" i="1"/>
  <c r="L3307" i="1"/>
  <c r="L395" i="1"/>
  <c r="L7239" i="1"/>
  <c r="L4506" i="1"/>
  <c r="L1285" i="1"/>
  <c r="L1830" i="1"/>
  <c r="L3802" i="1"/>
  <c r="L1760" i="1"/>
  <c r="L3155" i="1"/>
  <c r="L760" i="1"/>
  <c r="L3507" i="1"/>
  <c r="L984" i="1"/>
  <c r="L3573" i="1"/>
  <c r="L4048" i="1"/>
  <c r="L6605" i="1"/>
  <c r="L2980" i="1"/>
  <c r="L3239" i="1"/>
  <c r="L415" i="1"/>
  <c r="L4538" i="1"/>
  <c r="L4473" i="1"/>
  <c r="L6752" i="1"/>
  <c r="L764" i="1"/>
  <c r="L2735" i="1"/>
  <c r="L5307" i="1"/>
  <c r="L296" i="1"/>
  <c r="L2532" i="1"/>
  <c r="L5935" i="1"/>
  <c r="L7014" i="1"/>
  <c r="L336" i="1"/>
  <c r="L2575" i="1"/>
  <c r="L1102" i="1"/>
  <c r="L3622" i="1"/>
  <c r="L2870" i="1"/>
  <c r="L2004" i="1"/>
  <c r="L7279" i="1"/>
  <c r="L3191" i="1"/>
  <c r="L6618" i="1"/>
  <c r="L5834" i="1"/>
  <c r="L6905" i="1"/>
  <c r="L2353" i="1"/>
  <c r="L5995" i="1"/>
  <c r="L2410" i="1"/>
  <c r="L5909" i="1"/>
  <c r="L3426" i="1"/>
  <c r="L6249" i="1"/>
  <c r="L4558" i="1"/>
  <c r="L924" i="1"/>
  <c r="L4225" i="1"/>
  <c r="L6551" i="1"/>
  <c r="L2066" i="1"/>
  <c r="L936" i="1"/>
  <c r="L2235" i="1"/>
  <c r="L3703" i="1"/>
  <c r="L7032" i="1"/>
  <c r="L2496" i="1"/>
  <c r="L4224" i="1"/>
  <c r="L3770" i="1"/>
  <c r="L2710" i="1"/>
  <c r="L6955" i="1"/>
  <c r="L1071" i="1"/>
  <c r="L3202" i="1"/>
  <c r="L3677" i="1"/>
  <c r="L2746" i="1"/>
  <c r="L5571" i="1"/>
  <c r="L1171" i="1"/>
  <c r="L30" i="1"/>
  <c r="L2174" i="1"/>
  <c r="L2108" i="1"/>
  <c r="L6759" i="1"/>
  <c r="L2269" i="1"/>
  <c r="L5111" i="1"/>
  <c r="L3374" i="1"/>
  <c r="L4535" i="1"/>
  <c r="L1395" i="1"/>
  <c r="L4317" i="1"/>
  <c r="L504" i="1"/>
  <c r="L3859" i="1"/>
  <c r="L2047" i="1"/>
  <c r="L1767" i="1"/>
  <c r="L926" i="1"/>
  <c r="L6539" i="1"/>
  <c r="L1596" i="1"/>
  <c r="L4557" i="1"/>
  <c r="L558" i="1"/>
  <c r="L855" i="1"/>
  <c r="L155" i="1"/>
  <c r="L6378" i="1"/>
  <c r="L7200" i="1"/>
  <c r="L5598" i="1"/>
  <c r="L4342" i="1"/>
  <c r="L5083" i="1"/>
  <c r="L6046" i="1"/>
  <c r="L2276" i="1"/>
  <c r="L1542" i="1"/>
  <c r="L304" i="1"/>
  <c r="L2945" i="1"/>
  <c r="L2295" i="1"/>
  <c r="L659" i="1"/>
  <c r="L3689" i="1"/>
  <c r="L242" i="1"/>
  <c r="L2372" i="1"/>
  <c r="L4995" i="1"/>
  <c r="L5963" i="1"/>
  <c r="L5264" i="1"/>
  <c r="L7285" i="1"/>
  <c r="L4723" i="1"/>
  <c r="L5494" i="1"/>
  <c r="L38" i="1"/>
  <c r="L1637" i="1"/>
  <c r="L2385" i="1"/>
  <c r="L2894" i="1"/>
  <c r="L3126" i="1"/>
  <c r="L3285" i="1"/>
  <c r="L3249" i="1"/>
  <c r="L7286" i="1"/>
  <c r="L5005" i="1"/>
  <c r="L6524" i="1"/>
  <c r="L4713" i="1"/>
  <c r="L4307" i="1"/>
  <c r="L2173" i="1"/>
  <c r="L5227" i="1"/>
  <c r="L3127" i="1"/>
  <c r="L6150" i="1"/>
  <c r="L5657" i="1"/>
  <c r="L2803" i="1"/>
  <c r="L4072" i="1"/>
  <c r="L5577" i="1"/>
  <c r="L422" i="1"/>
  <c r="L7192" i="1"/>
  <c r="L7216" i="1"/>
  <c r="L3023" i="1"/>
  <c r="L2756" i="1"/>
  <c r="L6130" i="1"/>
  <c r="L7048" i="1"/>
  <c r="L5038" i="1"/>
  <c r="L2789" i="1"/>
  <c r="L1080" i="1"/>
  <c r="L1694" i="1"/>
  <c r="L4362" i="1"/>
  <c r="L1611" i="1"/>
  <c r="L6676" i="1"/>
  <c r="L2459" i="1"/>
  <c r="L392" i="1"/>
  <c r="L157" i="1"/>
  <c r="L5448" i="1"/>
  <c r="L5929" i="1"/>
  <c r="L113" i="1"/>
  <c r="L6936" i="1"/>
  <c r="L5039" i="1"/>
  <c r="L2034" i="1"/>
  <c r="L3978" i="1"/>
  <c r="L5385" i="1"/>
  <c r="L1256" i="1"/>
  <c r="L3747" i="1"/>
  <c r="L2633" i="1"/>
  <c r="L3500" i="1"/>
  <c r="L2991" i="1"/>
  <c r="L4491" i="1"/>
  <c r="L4043" i="1"/>
  <c r="L6891" i="1"/>
  <c r="L84" i="1"/>
  <c r="L2892" i="1"/>
  <c r="L1345" i="1"/>
  <c r="L3597" i="1"/>
  <c r="L658" i="1"/>
  <c r="L1174" i="1"/>
  <c r="L6980" i="1"/>
  <c r="L5927" i="1"/>
  <c r="L5140" i="1"/>
  <c r="L4745" i="1"/>
  <c r="L6307" i="1"/>
  <c r="L7183" i="1"/>
  <c r="L167" i="1"/>
  <c r="L4239" i="1"/>
  <c r="L4367" i="1"/>
  <c r="L7120" i="1"/>
  <c r="L1659" i="1"/>
  <c r="L5503" i="1"/>
  <c r="L1624" i="1"/>
  <c r="L6515" i="1"/>
  <c r="L6198" i="1"/>
  <c r="L3647" i="1"/>
  <c r="L2378" i="1"/>
  <c r="L26" i="1"/>
  <c r="L1347" i="1"/>
  <c r="L1632" i="1"/>
  <c r="L3996" i="1"/>
  <c r="L379" i="1"/>
  <c r="L2573" i="1"/>
  <c r="L4569" i="1"/>
  <c r="L6025" i="1"/>
  <c r="L2642" i="1"/>
  <c r="L2723" i="1"/>
  <c r="L3404" i="1"/>
  <c r="L5440" i="1"/>
  <c r="L5348" i="1"/>
  <c r="L2024" i="1"/>
  <c r="L3723" i="1"/>
  <c r="L5889" i="1"/>
  <c r="L2183" i="1"/>
  <c r="L3220" i="1"/>
  <c r="L6295" i="1"/>
  <c r="L6862" i="1"/>
  <c r="L2576" i="1"/>
  <c r="L1045" i="1"/>
  <c r="L6898" i="1"/>
  <c r="L5268" i="1"/>
  <c r="L5159" i="1"/>
  <c r="L2012" i="1"/>
  <c r="L5368" i="1"/>
  <c r="L6653" i="1"/>
  <c r="L6627" i="1"/>
  <c r="L3253" i="1"/>
  <c r="L6977" i="1"/>
  <c r="L890" i="1"/>
  <c r="L1404" i="1"/>
  <c r="L3815" i="1"/>
  <c r="L3449" i="1"/>
  <c r="L5173" i="1"/>
  <c r="L179" i="1"/>
  <c r="L4776" i="1"/>
  <c r="L1897" i="1"/>
  <c r="L2102" i="1"/>
  <c r="L3742" i="1"/>
  <c r="L3180" i="1"/>
  <c r="L2468" i="1"/>
  <c r="L1371" i="1"/>
  <c r="L4408" i="1"/>
  <c r="L6778" i="1"/>
  <c r="L3373" i="1"/>
  <c r="L486" i="1"/>
  <c r="L7029" i="1"/>
  <c r="L5870" i="1"/>
  <c r="L2831" i="1"/>
  <c r="L6049" i="1"/>
  <c r="L3749" i="1"/>
  <c r="L2560" i="1"/>
  <c r="L3980" i="1"/>
  <c r="L4669" i="1"/>
  <c r="L2665" i="1"/>
  <c r="L6135" i="1"/>
  <c r="L663" i="1"/>
  <c r="L1105" i="1"/>
  <c r="L1831" i="1"/>
  <c r="L6887" i="1"/>
  <c r="L3738" i="1"/>
  <c r="L3156" i="1"/>
  <c r="L409" i="1"/>
  <c r="L1444" i="1"/>
  <c r="L2259" i="1"/>
  <c r="L1230" i="1"/>
  <c r="L1520" i="1"/>
  <c r="L5485" i="1"/>
  <c r="L145" i="1"/>
  <c r="L2641" i="1"/>
  <c r="L5694" i="1"/>
  <c r="L1037" i="1"/>
  <c r="L1552" i="1"/>
  <c r="L428" i="1"/>
  <c r="L1861" i="1"/>
  <c r="L5773" i="1"/>
  <c r="L4582" i="1"/>
  <c r="L376" i="1"/>
  <c r="L5126" i="1"/>
  <c r="L6487" i="1"/>
  <c r="L2619" i="1"/>
  <c r="L6245" i="1"/>
  <c r="L2596" i="1"/>
  <c r="L3286" i="1"/>
  <c r="L5976" i="1"/>
  <c r="L6948" i="1"/>
  <c r="L4446" i="1"/>
  <c r="L3663" i="1"/>
  <c r="L6391" i="1"/>
  <c r="L1884" i="1"/>
  <c r="L2043" i="1"/>
  <c r="L2850" i="1"/>
  <c r="L2460" i="1"/>
  <c r="L2515" i="1"/>
  <c r="L2909" i="1"/>
  <c r="L307" i="1"/>
  <c r="L509" i="1"/>
  <c r="L7272" i="1"/>
  <c r="L5683" i="1"/>
  <c r="L488" i="1"/>
  <c r="L6768" i="1"/>
  <c r="L848" i="1"/>
  <c r="L5538" i="1"/>
  <c r="L2816" i="1"/>
  <c r="L2228" i="1"/>
  <c r="L1985" i="1"/>
  <c r="L2365" i="1"/>
  <c r="L7096" i="1"/>
  <c r="L7067" i="1"/>
  <c r="L847" i="1"/>
  <c r="L6557" i="1"/>
  <c r="L1149" i="1"/>
  <c r="L2887" i="1"/>
  <c r="L2166" i="1"/>
  <c r="L4262" i="1"/>
  <c r="L6465" i="1"/>
  <c r="L3968" i="1"/>
  <c r="L6458" i="1"/>
  <c r="L224" i="1"/>
  <c r="L3962" i="1"/>
  <c r="L6270" i="1"/>
  <c r="L5080" i="1"/>
  <c r="L3265" i="1"/>
  <c r="L5733" i="1"/>
  <c r="L4439" i="1"/>
  <c r="L2624" i="1"/>
  <c r="L4250" i="1"/>
  <c r="L3829" i="1"/>
  <c r="L6481" i="1"/>
  <c r="L74" i="1"/>
  <c r="L6979" i="1"/>
  <c r="L7105" i="1"/>
  <c r="L2942" i="1"/>
  <c r="L5750" i="1"/>
  <c r="L4881" i="1"/>
  <c r="L2852" i="1"/>
  <c r="L4527" i="1"/>
  <c r="L269" i="1"/>
  <c r="L825" i="1"/>
  <c r="L75" i="1"/>
  <c r="L3040" i="1"/>
  <c r="L6272" i="1"/>
  <c r="L1717" i="1"/>
  <c r="L1815" i="1"/>
  <c r="L6931" i="1"/>
  <c r="L557" i="1"/>
  <c r="L3850" i="1"/>
  <c r="L5420" i="1"/>
  <c r="L5073" i="1"/>
  <c r="L4614" i="1"/>
  <c r="L5092" i="1"/>
  <c r="L3318" i="1"/>
  <c r="L3112" i="1"/>
  <c r="L3729" i="1"/>
  <c r="L1028" i="1"/>
  <c r="L4477" i="1"/>
  <c r="L2304" i="1"/>
  <c r="L901" i="1"/>
  <c r="L4167" i="1"/>
  <c r="L2896" i="1"/>
  <c r="L2104" i="1"/>
  <c r="L5472" i="1"/>
  <c r="L6993" i="1"/>
  <c r="L4213" i="1"/>
  <c r="L2206" i="1"/>
  <c r="L4638" i="1"/>
  <c r="L1139" i="1"/>
  <c r="L1862" i="1"/>
  <c r="L5912" i="1"/>
  <c r="L2059" i="1"/>
  <c r="L1097" i="1"/>
  <c r="L2306" i="1"/>
  <c r="L3117" i="1"/>
  <c r="L4447" i="1"/>
  <c r="L2644" i="1"/>
  <c r="L5302" i="1"/>
  <c r="L2973" i="1"/>
  <c r="L7169" i="1"/>
  <c r="L4595" i="1"/>
  <c r="L2214" i="1"/>
  <c r="L932" i="1"/>
  <c r="L5703" i="1"/>
  <c r="L6314" i="1"/>
  <c r="L222" i="1"/>
  <c r="L3803" i="1"/>
  <c r="L3623" i="1"/>
  <c r="L3466" i="1"/>
  <c r="L3305" i="1"/>
  <c r="L1623" i="1"/>
  <c r="L2864" i="1"/>
  <c r="L5376" i="1"/>
  <c r="L935" i="1"/>
  <c r="L431" i="1"/>
  <c r="L5410" i="1"/>
  <c r="L6632" i="1"/>
  <c r="L567" i="1"/>
  <c r="L4274" i="1"/>
  <c r="L6504" i="1"/>
  <c r="L5981" i="1"/>
  <c r="L7263" i="1"/>
  <c r="L2878" i="1"/>
  <c r="L372" i="1"/>
  <c r="L375" i="1"/>
  <c r="L1155" i="1"/>
  <c r="L4998" i="1"/>
  <c r="L4070" i="1"/>
  <c r="L2510" i="1"/>
  <c r="L4984" i="1"/>
  <c r="L6554" i="1"/>
  <c r="L3527" i="1"/>
  <c r="L802" i="1"/>
  <c r="L575" i="1"/>
  <c r="L131" i="1"/>
  <c r="L3794" i="1"/>
  <c r="L6031" i="1"/>
  <c r="L3871" i="1"/>
  <c r="L159" i="1"/>
  <c r="L4831" i="1"/>
  <c r="L2062" i="1"/>
  <c r="L5498" i="1"/>
  <c r="L7190" i="1"/>
  <c r="L6077" i="1"/>
  <c r="L4554" i="1"/>
  <c r="L3105" i="1"/>
  <c r="L2779" i="1"/>
  <c r="L1846" i="1"/>
  <c r="L3879" i="1"/>
  <c r="L1197" i="1"/>
  <c r="L3982" i="1"/>
  <c r="L2860" i="1"/>
  <c r="L185" i="1"/>
  <c r="L2437" i="1"/>
  <c r="L4546" i="1"/>
  <c r="L7304" i="1"/>
  <c r="L3247" i="1"/>
  <c r="L3347" i="1"/>
  <c r="L6995" i="1"/>
  <c r="L5272" i="1"/>
  <c r="L4630" i="1"/>
  <c r="L1004" i="1"/>
  <c r="L3588" i="1"/>
  <c r="L1677" i="1"/>
  <c r="L452" i="1"/>
  <c r="L3153" i="1"/>
  <c r="L6506" i="1"/>
  <c r="L6643" i="1"/>
  <c r="L3107" i="1"/>
  <c r="L1183" i="1"/>
  <c r="L2886" i="1"/>
  <c r="L2243" i="1"/>
  <c r="L6611" i="1"/>
  <c r="L6794" i="1"/>
  <c r="L2693" i="1"/>
  <c r="L5666" i="1"/>
  <c r="L5462" i="1"/>
  <c r="L2617" i="1"/>
  <c r="L6102" i="1"/>
  <c r="L4309" i="1"/>
  <c r="L3175" i="1"/>
  <c r="L2277" i="1"/>
  <c r="L4075" i="1"/>
  <c r="L3778" i="1"/>
  <c r="L5261" i="1"/>
  <c r="L7093" i="1"/>
  <c r="L3540" i="1"/>
  <c r="L2972" i="1"/>
  <c r="L1567" i="1"/>
  <c r="L3324" i="1"/>
  <c r="L2918" i="1"/>
  <c r="L5146" i="1"/>
  <c r="L4156" i="1"/>
  <c r="L2603" i="1"/>
  <c r="L7290" i="1"/>
  <c r="L5515" i="1"/>
  <c r="L2103" i="1"/>
  <c r="L863" i="1"/>
  <c r="L25" i="1"/>
  <c r="L2252" i="1"/>
  <c r="L1696" i="1"/>
  <c r="L6580" i="1"/>
  <c r="L5165" i="1"/>
  <c r="L5109" i="1"/>
  <c r="L2903" i="1"/>
  <c r="L489" i="1"/>
  <c r="L6156" i="1"/>
  <c r="L1678" i="1"/>
  <c r="L3102" i="1"/>
  <c r="L7022" i="1"/>
  <c r="L5499" i="1"/>
  <c r="L4534" i="1"/>
  <c r="L2438" i="1"/>
  <c r="L126" i="1"/>
  <c r="L5858" i="1"/>
  <c r="L1692" i="1"/>
  <c r="L4094" i="1"/>
  <c r="L2255" i="1"/>
  <c r="L2377" i="1"/>
  <c r="L3248" i="1"/>
  <c r="L4782" i="1"/>
  <c r="L1886" i="1"/>
  <c r="L3095" i="1"/>
  <c r="L4378" i="1"/>
  <c r="L4688" i="1"/>
  <c r="L3025" i="1"/>
  <c r="L5260" i="1"/>
  <c r="L3281" i="1"/>
  <c r="L6448" i="1"/>
  <c r="L6404" i="1"/>
  <c r="L3869" i="1"/>
  <c r="L5223" i="1"/>
  <c r="L5476" i="1"/>
  <c r="L3948" i="1"/>
  <c r="L3805" i="1"/>
  <c r="L3329" i="1"/>
  <c r="L5089" i="1"/>
  <c r="L4508" i="1"/>
  <c r="L2071" i="1"/>
  <c r="L2830" i="1"/>
  <c r="L1738" i="1"/>
  <c r="L438" i="1"/>
  <c r="L3653" i="1"/>
  <c r="L3737" i="1"/>
  <c r="L1158" i="1"/>
  <c r="L3123" i="1"/>
  <c r="L7043" i="1"/>
  <c r="L4401" i="1"/>
  <c r="L5480" i="1"/>
  <c r="L200" i="1"/>
  <c r="L1029" i="1"/>
  <c r="L1153" i="1"/>
  <c r="L628" i="1"/>
  <c r="L4231" i="1"/>
  <c r="L6175" i="1"/>
  <c r="L95" i="1"/>
  <c r="L882" i="1"/>
  <c r="L1339" i="1"/>
  <c r="L4977" i="1"/>
  <c r="L4509" i="1"/>
  <c r="L5102" i="1"/>
  <c r="L4785" i="1"/>
  <c r="L3277" i="1"/>
  <c r="L259" i="1"/>
  <c r="L1095" i="1"/>
  <c r="L6367" i="1"/>
  <c r="L204" i="1"/>
  <c r="L3131" i="1"/>
  <c r="L402" i="1"/>
  <c r="L6644" i="1"/>
  <c r="L6761" i="1"/>
  <c r="L6880" i="1"/>
  <c r="L8" i="1"/>
  <c r="L6063" i="1"/>
  <c r="L2841" i="1"/>
  <c r="L4168" i="1"/>
  <c r="L6601" i="1"/>
  <c r="L7009" i="1"/>
  <c r="L2200" i="1"/>
  <c r="L3613" i="1"/>
  <c r="L4697" i="1"/>
  <c r="L4432" i="1"/>
  <c r="L7053" i="1"/>
  <c r="L6541" i="1"/>
  <c r="L6934" i="1"/>
  <c r="L6708" i="1"/>
  <c r="L1007" i="1"/>
  <c r="L2075" i="1"/>
  <c r="L6451" i="1"/>
  <c r="L1437" i="1"/>
  <c r="L7007" i="1"/>
  <c r="L3864" i="1"/>
  <c r="L1978" i="1"/>
  <c r="L5574" i="1"/>
  <c r="L1442" i="1"/>
  <c r="L1839" i="1"/>
  <c r="L4285" i="1"/>
  <c r="L2318" i="1"/>
  <c r="L4191" i="1"/>
  <c r="L5873" i="1"/>
  <c r="L551" i="1"/>
  <c r="L7145" i="1"/>
  <c r="L4261" i="1"/>
  <c r="L3264" i="1"/>
  <c r="L1957" i="1"/>
  <c r="L5075" i="1"/>
  <c r="L3972" i="1"/>
  <c r="L2829" i="1"/>
  <c r="L5415" i="1"/>
  <c r="L414" i="1"/>
  <c r="L1823" i="1"/>
  <c r="L4241" i="1"/>
  <c r="L3093" i="1"/>
  <c r="L2181" i="1"/>
  <c r="L5753" i="1"/>
  <c r="L2138" i="1"/>
  <c r="L6447" i="1"/>
  <c r="L188" i="1"/>
  <c r="L3463" i="1"/>
  <c r="L3932" i="1"/>
  <c r="L1041" i="1"/>
  <c r="L1221" i="1"/>
  <c r="L6430" i="1"/>
  <c r="L4628" i="1"/>
  <c r="L710" i="1"/>
  <c r="L1650" i="1"/>
  <c r="L1467" i="1"/>
  <c r="L2820" i="1"/>
  <c r="L4690" i="1"/>
  <c r="L5868" i="1"/>
  <c r="L5761" i="1"/>
  <c r="L7013" i="1"/>
  <c r="L4855" i="1"/>
  <c r="L3722" i="1"/>
  <c r="L5493" i="1"/>
  <c r="L4825" i="1"/>
  <c r="L6849" i="1"/>
  <c r="L4805" i="1"/>
  <c r="L1129" i="1"/>
  <c r="L3846" i="1"/>
  <c r="L1360" i="1"/>
  <c r="L54" i="1"/>
  <c r="L851" i="1"/>
  <c r="L2549" i="1"/>
  <c r="L5755" i="1"/>
  <c r="L4265" i="1"/>
  <c r="L5572" i="1"/>
  <c r="L556" i="1"/>
  <c r="L60" i="1"/>
  <c r="L2900" i="1"/>
  <c r="L6037" i="1"/>
  <c r="L7160" i="1"/>
  <c r="L7241" i="1"/>
  <c r="L7202" i="1"/>
  <c r="L5801" i="1"/>
  <c r="L221" i="1"/>
  <c r="L5207" i="1"/>
  <c r="L1664" i="1"/>
  <c r="L2539" i="1"/>
  <c r="L6396" i="1"/>
  <c r="L138" i="1"/>
  <c r="L6138" i="1"/>
  <c r="L5560" i="1"/>
  <c r="L4407" i="1"/>
  <c r="L4391" i="1"/>
  <c r="L1377" i="1"/>
  <c r="L5917" i="1"/>
  <c r="L3317" i="1"/>
  <c r="L5914" i="1"/>
  <c r="L732" i="1"/>
  <c r="L4636" i="1"/>
  <c r="L6352" i="1"/>
  <c r="L2451" i="1"/>
  <c r="L5336" i="1"/>
  <c r="L6047" i="1"/>
  <c r="L1051" i="1"/>
  <c r="L5421" i="1"/>
  <c r="L1952" i="1"/>
  <c r="L3096" i="1"/>
  <c r="L2534" i="1"/>
  <c r="L2874" i="1"/>
  <c r="L4436" i="1"/>
  <c r="L1048" i="1"/>
  <c r="L6940" i="1"/>
  <c r="L6403" i="1"/>
  <c r="L1577" i="1"/>
  <c r="L2197" i="1"/>
  <c r="L441" i="1"/>
  <c r="L5686" i="1"/>
  <c r="L2128" i="1"/>
  <c r="L479" i="1"/>
  <c r="L1236" i="1"/>
  <c r="L7086" i="1"/>
  <c r="L364" i="1"/>
  <c r="L7041" i="1"/>
  <c r="L912" i="1"/>
  <c r="L2380" i="1"/>
  <c r="L6426" i="1"/>
  <c r="L3909" i="1"/>
  <c r="L2366" i="1"/>
  <c r="L6900" i="1"/>
  <c r="L2396" i="1"/>
  <c r="L3512" i="1"/>
  <c r="L6600" i="1"/>
  <c r="L6469" i="1"/>
  <c r="L7303" i="1"/>
  <c r="L3139" i="1"/>
  <c r="L6292" i="1"/>
  <c r="L5294" i="1"/>
  <c r="L1720" i="1"/>
  <c r="L3401" i="1"/>
  <c r="L1042" i="1"/>
  <c r="L2040" i="1"/>
  <c r="L1005" i="1"/>
  <c r="L2936" i="1"/>
  <c r="L3767" i="1"/>
  <c r="L6154" i="1"/>
  <c r="L1252" i="1"/>
  <c r="L3758" i="1"/>
  <c r="L3051" i="1"/>
  <c r="L1702" i="1"/>
  <c r="L3881" i="1"/>
  <c r="L6265" i="1"/>
  <c r="L120" i="1"/>
  <c r="L5973" i="1"/>
  <c r="L1084" i="1"/>
  <c r="L1619" i="1"/>
  <c r="L2439" i="1"/>
  <c r="L517" i="1"/>
  <c r="L721" i="1"/>
  <c r="L4976" i="1"/>
  <c r="L4868" i="1"/>
  <c r="L3386" i="1"/>
  <c r="L5343" i="1"/>
  <c r="L4319" i="1"/>
  <c r="L2720" i="1"/>
  <c r="L270" i="1"/>
  <c r="L5795" i="1"/>
  <c r="L6474" i="1"/>
  <c r="L2847" i="1"/>
  <c r="L5955" i="1"/>
  <c r="L6215" i="1"/>
  <c r="L6475" i="1"/>
  <c r="L1157" i="1"/>
  <c r="L4388" i="1"/>
  <c r="L3894" i="1"/>
  <c r="L6753" i="1"/>
  <c r="L5330" i="1"/>
  <c r="L4943" i="1"/>
  <c r="L3043" i="1"/>
  <c r="L6577" i="1"/>
  <c r="L175" i="1"/>
  <c r="L5325" i="1"/>
  <c r="L4988" i="1"/>
  <c r="L4046" i="1"/>
  <c r="L641" i="1"/>
  <c r="L4009" i="1"/>
  <c r="L4292" i="1"/>
  <c r="L5768" i="1"/>
  <c r="L886" i="1"/>
  <c r="L2341" i="1"/>
  <c r="L815" i="1"/>
  <c r="L3817" i="1"/>
  <c r="L3213" i="1"/>
  <c r="L3035" i="1"/>
  <c r="L1496" i="1"/>
  <c r="L416" i="1"/>
  <c r="L1075" i="1"/>
  <c r="L1020" i="1"/>
  <c r="L5759" i="1"/>
  <c r="L3010" i="1"/>
  <c r="L5123" i="1"/>
  <c r="L1505" i="1"/>
  <c r="L1141" i="1"/>
  <c r="L804" i="1"/>
  <c r="L1098" i="1"/>
  <c r="L3762" i="1"/>
  <c r="L5094" i="1"/>
  <c r="L944" i="1"/>
  <c r="L6696" i="1"/>
  <c r="L1413" i="1"/>
  <c r="L5763" i="1"/>
  <c r="L1159" i="1"/>
  <c r="L1747" i="1"/>
  <c r="L3069" i="1"/>
  <c r="L2783" i="1"/>
  <c r="L4889" i="1"/>
  <c r="L3662" i="1"/>
  <c r="L5252" i="1"/>
  <c r="L4462" i="1"/>
  <c r="L5070" i="1"/>
  <c r="L2456" i="1"/>
  <c r="L2966" i="1"/>
  <c r="L1911" i="1"/>
  <c r="L512" i="1"/>
  <c r="L3913" i="1"/>
  <c r="L169" i="1"/>
  <c r="L4479" i="1"/>
  <c r="L6683" i="1"/>
  <c r="L3132" i="1"/>
  <c r="L3002" i="1"/>
  <c r="L4492" i="1"/>
  <c r="L5879" i="1"/>
  <c r="L5681" i="1"/>
  <c r="L4314" i="1"/>
  <c r="L6434" i="1"/>
  <c r="L111" i="1"/>
  <c r="L1198" i="1"/>
  <c r="L63" i="1"/>
  <c r="L2247" i="1"/>
  <c r="L1666" i="1"/>
  <c r="L586" i="1"/>
  <c r="L4247" i="1"/>
  <c r="L1260" i="1"/>
  <c r="L5578" i="1"/>
  <c r="L3914" i="1"/>
  <c r="L73" i="1"/>
  <c r="L2940" i="1"/>
  <c r="L4859" i="1"/>
  <c r="L6837" i="1"/>
  <c r="L4860" i="1"/>
  <c r="L3517" i="1"/>
  <c r="L677" i="1"/>
  <c r="L144" i="1"/>
  <c r="L6665" i="1"/>
  <c r="L6552" i="1"/>
  <c r="L4760" i="1"/>
  <c r="L6850" i="1"/>
  <c r="L5467" i="1"/>
  <c r="L477" i="1"/>
  <c r="L1109" i="1"/>
  <c r="L3943" i="1"/>
  <c r="L1895" i="1"/>
  <c r="L805" i="1"/>
  <c r="L5816" i="1"/>
  <c r="L6120" i="1"/>
  <c r="L328" i="1"/>
  <c r="L4593" i="1"/>
  <c r="L4164" i="1"/>
  <c r="L3415" i="1"/>
  <c r="L7206" i="1"/>
  <c r="L4182" i="1"/>
  <c r="L518" i="1"/>
  <c r="L4221" i="1"/>
  <c r="L6171" i="1"/>
  <c r="L796" i="1"/>
  <c r="L4249" i="1"/>
  <c r="L2198" i="1"/>
  <c r="L1534" i="1"/>
  <c r="L492" i="1"/>
  <c r="L2162" i="1"/>
  <c r="L3290" i="1"/>
  <c r="L4062" i="1"/>
  <c r="L7134" i="1"/>
  <c r="L6939" i="1"/>
  <c r="L6848" i="1"/>
  <c r="L5424" i="1"/>
  <c r="L487" i="1"/>
  <c r="L5747" i="1"/>
  <c r="L3186" i="1"/>
  <c r="L7137" i="1"/>
  <c r="L3681" i="1"/>
  <c r="L260" i="1"/>
  <c r="L6691" i="1"/>
  <c r="L6355" i="1"/>
  <c r="L6405" i="1"/>
  <c r="L1233" i="1"/>
  <c r="L6866" i="1"/>
  <c r="L1658" i="1"/>
  <c r="L240" i="1"/>
  <c r="L895" i="1"/>
  <c r="L6974" i="1"/>
  <c r="L2981" i="1"/>
  <c r="L1077" i="1"/>
  <c r="L442" i="1"/>
  <c r="L5704" i="1"/>
  <c r="L2888" i="1"/>
  <c r="L4778" i="1"/>
  <c r="L6646" i="1"/>
  <c r="L1730" i="1"/>
  <c r="L4456" i="1"/>
  <c r="L5887" i="1"/>
  <c r="L5105" i="1"/>
  <c r="L532" i="1"/>
  <c r="L3856" i="1"/>
  <c r="L3529" i="1"/>
  <c r="L1176" i="1"/>
  <c r="L3606" i="1"/>
  <c r="L5034" i="1"/>
  <c r="L6418" i="1"/>
  <c r="L5309" i="1"/>
  <c r="L712" i="1"/>
  <c r="L985" i="1"/>
  <c r="L2078" i="1"/>
  <c r="L4055" i="1"/>
  <c r="L2618" i="1"/>
  <c r="L2928" i="1"/>
  <c r="L2661" i="1"/>
  <c r="L2028" i="1"/>
  <c r="L2680" i="1"/>
  <c r="L6951" i="1"/>
  <c r="L4731" i="1"/>
  <c r="L4206" i="1"/>
  <c r="L5633" i="1"/>
  <c r="L3047" i="1"/>
  <c r="L3902" i="1"/>
  <c r="L6821" i="1"/>
  <c r="L934" i="1"/>
  <c r="L4474" i="1"/>
  <c r="L4867" i="1"/>
  <c r="L5760" i="1"/>
  <c r="L5709" i="1"/>
  <c r="L4505" i="1"/>
  <c r="L511" i="1"/>
  <c r="L5200" i="1"/>
  <c r="L5613" i="1"/>
  <c r="L4769" i="1"/>
  <c r="L5605" i="1"/>
  <c r="L2650" i="1"/>
  <c r="L4376" i="1"/>
  <c r="L4541" i="1"/>
  <c r="L1270" i="1"/>
  <c r="L1566" i="1"/>
  <c r="L6068" i="1"/>
  <c r="L4808" i="1"/>
  <c r="L4266" i="1"/>
  <c r="L6595" i="1"/>
  <c r="L3058" i="1"/>
  <c r="L4001" i="1"/>
  <c r="L399" i="1"/>
  <c r="L4513" i="1"/>
  <c r="L1261" i="1"/>
  <c r="L5547" i="1"/>
  <c r="L275" i="1"/>
  <c r="L813" i="1"/>
  <c r="L4082" i="1"/>
  <c r="L6511" i="1"/>
  <c r="L4275" i="1"/>
  <c r="L5362" i="1"/>
  <c r="L6945" i="1"/>
  <c r="L6180" i="1"/>
  <c r="L2347" i="1"/>
  <c r="L3580" i="1"/>
  <c r="L4616" i="1"/>
  <c r="L3603" i="1"/>
  <c r="L1756" i="1"/>
  <c r="L207" i="1"/>
  <c r="L4689" i="1"/>
  <c r="L4071" i="1"/>
  <c r="L4234" i="1"/>
  <c r="L4323" i="1"/>
  <c r="L340" i="1"/>
  <c r="L4222" i="1"/>
  <c r="L3367" i="1"/>
  <c r="L3984" i="1"/>
  <c r="L640" i="1"/>
  <c r="L1312" i="1"/>
  <c r="L3074" i="1"/>
  <c r="L4912" i="1"/>
  <c r="L5057" i="1"/>
  <c r="L2978" i="1"/>
  <c r="L1710" i="1"/>
  <c r="L3657" i="1"/>
  <c r="L1994" i="1"/>
  <c r="L2621" i="1"/>
  <c r="L4296" i="1"/>
  <c r="L1704" i="1"/>
  <c r="L292" i="1"/>
  <c r="L6772" i="1"/>
  <c r="L2253" i="1"/>
  <c r="L5998" i="1"/>
  <c r="L24" i="1"/>
  <c r="L4960" i="1"/>
  <c r="L4498" i="1"/>
  <c r="L1953" i="1"/>
  <c r="L249" i="1"/>
  <c r="L3621" i="1"/>
  <c r="L6123" i="1"/>
  <c r="L1229" i="1"/>
  <c r="L1010" i="1"/>
  <c r="L3275" i="1"/>
  <c r="L2971" i="1"/>
  <c r="L6347" i="1"/>
  <c r="L469" i="1"/>
  <c r="L5008" i="1"/>
  <c r="L6946" i="1"/>
  <c r="L7087" i="1"/>
  <c r="L1797" i="1"/>
  <c r="L3562" i="1"/>
  <c r="L3927" i="1"/>
  <c r="L2064" i="1"/>
  <c r="L3207" i="1"/>
  <c r="L3270" i="1"/>
  <c r="L6746" i="1"/>
  <c r="L6392" i="1"/>
  <c r="L937" i="1"/>
  <c r="L93" i="1"/>
  <c r="L5305" i="1"/>
  <c r="L3634" i="1"/>
  <c r="L165" i="1"/>
  <c r="L2499" i="1"/>
  <c r="L2992" i="1"/>
  <c r="L6639" i="1"/>
  <c r="L1549" i="1"/>
  <c r="L6043" i="1"/>
  <c r="L2923" i="1"/>
  <c r="L2291" i="1"/>
  <c r="L130" i="1"/>
  <c r="L2296" i="1"/>
  <c r="L6260" i="1"/>
  <c r="L151" i="1"/>
  <c r="L4160" i="1"/>
  <c r="L3930" i="1"/>
  <c r="L2808" i="1"/>
  <c r="L1902" i="1"/>
  <c r="L2011" i="1"/>
  <c r="L4699" i="1"/>
  <c r="L3554" i="1"/>
  <c r="L5685" i="1"/>
  <c r="L6888" i="1"/>
  <c r="L3587" i="1"/>
  <c r="L6770" i="1"/>
  <c r="L3269" i="1"/>
  <c r="L5120" i="1"/>
  <c r="L1898" i="1"/>
  <c r="L6690" i="1"/>
  <c r="L7259" i="1"/>
  <c r="L6766" i="1"/>
  <c r="L2390" i="1"/>
  <c r="L4313" i="1"/>
  <c r="L6042" i="1"/>
  <c r="L5310" i="1"/>
  <c r="L2526" i="1"/>
  <c r="L1755" i="1"/>
  <c r="L5219" i="1"/>
  <c r="L6007" i="1"/>
  <c r="L241" i="1"/>
  <c r="L738" i="1"/>
  <c r="L5723" i="1"/>
  <c r="L6737" i="1"/>
  <c r="L6287" i="1"/>
  <c r="L6346" i="1"/>
  <c r="L6012" i="1"/>
  <c r="L4363" i="1"/>
  <c r="L1454" i="1"/>
  <c r="L1224" i="1"/>
  <c r="L2634" i="1"/>
  <c r="L3721" i="1"/>
  <c r="L820" i="1"/>
  <c r="L5796" i="1"/>
  <c r="L10" i="1"/>
  <c r="L2203" i="1"/>
  <c r="L6472" i="1"/>
  <c r="L720" i="1"/>
  <c r="L4737" i="1"/>
  <c r="L3283" i="1"/>
  <c r="L5404" i="1"/>
  <c r="L4965" i="1"/>
  <c r="L745" i="1"/>
  <c r="L3194" i="1"/>
  <c r="L2237" i="1"/>
  <c r="L3831" i="1"/>
  <c r="L6162" i="1"/>
  <c r="L2234" i="1"/>
  <c r="L3934" i="1"/>
  <c r="L3745" i="1"/>
  <c r="L1871" i="1"/>
  <c r="L4139" i="1"/>
  <c r="L4662" i="1"/>
  <c r="L3739" i="1"/>
  <c r="L2100" i="1"/>
  <c r="L3620" i="1"/>
  <c r="L6514" i="1"/>
  <c r="L5438" i="1"/>
  <c r="L774" i="1"/>
  <c r="L6509" i="1"/>
  <c r="L2547" i="1"/>
  <c r="L1749" i="1"/>
  <c r="L4215" i="1"/>
  <c r="L608" i="1"/>
  <c r="L1781" i="1"/>
  <c r="L3717" i="1"/>
  <c r="L4476" i="1"/>
  <c r="L7217" i="1"/>
  <c r="L715" i="1"/>
  <c r="L6050" i="1"/>
  <c r="L2322" i="1"/>
  <c r="L5675" i="1"/>
  <c r="L2490" i="1"/>
  <c r="L911" i="1"/>
  <c r="L1908" i="1"/>
  <c r="L6996" i="1"/>
  <c r="L1160" i="1"/>
  <c r="L3986" i="1"/>
  <c r="L3336" i="1"/>
  <c r="L619" i="1"/>
  <c r="L5676" i="1"/>
  <c r="L2988" i="1"/>
  <c r="L5171" i="1"/>
  <c r="L6398" i="1"/>
  <c r="L2261" i="1"/>
  <c r="L6521" i="1"/>
  <c r="L3200" i="1"/>
  <c r="L4576" i="1"/>
  <c r="L418" i="1"/>
  <c r="L1642" i="1"/>
  <c r="L2587" i="1"/>
  <c r="L1951" i="1"/>
  <c r="L6363" i="1"/>
  <c r="L4000" i="1"/>
  <c r="L6954" i="1"/>
  <c r="L6144" i="1"/>
  <c r="L3929" i="1"/>
  <c r="L6357" i="1"/>
  <c r="L4700" i="1"/>
  <c r="L6261" i="1"/>
  <c r="L4059" i="1"/>
  <c r="L994" i="1"/>
  <c r="L6942" i="1"/>
  <c r="L5975" i="1"/>
  <c r="L1148" i="1"/>
  <c r="L535" i="1"/>
  <c r="L1193" i="1"/>
  <c r="L5291" i="1"/>
  <c r="L5530" i="1"/>
  <c r="L7047" i="1"/>
  <c r="L3590" i="1"/>
  <c r="L6431" i="1"/>
  <c r="L918" i="1"/>
  <c r="L7052" i="1"/>
  <c r="L5011" i="1"/>
  <c r="L4034" i="1"/>
  <c r="L5522" i="1"/>
  <c r="L1553" i="1"/>
  <c r="L6414" i="1"/>
  <c r="L481" i="1"/>
  <c r="L5002" i="1"/>
  <c r="L910" i="1"/>
  <c r="L1644" i="1"/>
  <c r="L6182" i="1"/>
  <c r="L6128" i="1"/>
  <c r="L4267" i="1"/>
  <c r="L6216" i="1"/>
  <c r="L5431" i="1"/>
  <c r="L2307" i="1"/>
  <c r="L5361" i="1"/>
  <c r="L6858" i="1"/>
  <c r="L4243" i="1"/>
  <c r="L2271" i="1"/>
  <c r="L505" i="1"/>
  <c r="L5006" i="1"/>
  <c r="L3582" i="1"/>
  <c r="L1589" i="1"/>
  <c r="L6224" i="1"/>
  <c r="L5514" i="1"/>
  <c r="L3119" i="1"/>
  <c r="L1446" i="1"/>
  <c r="L7191" i="1"/>
  <c r="L3993" i="1"/>
  <c r="L3976" i="1"/>
  <c r="L1247" i="1"/>
  <c r="L1249" i="1"/>
  <c r="L199" i="1"/>
  <c r="L6450" i="1"/>
  <c r="L4159" i="1"/>
  <c r="L5591" i="1"/>
  <c r="L2481" i="1"/>
  <c r="L5533" i="1"/>
  <c r="L5701" i="1"/>
  <c r="L6333" i="1"/>
  <c r="L1440" i="1"/>
  <c r="L5024" i="1"/>
  <c r="L6233" i="1"/>
  <c r="L6672" i="1"/>
  <c r="L3348" i="1"/>
  <c r="L6192" i="1"/>
  <c r="L6193" i="1"/>
  <c r="L7015" i="1"/>
  <c r="L3966" i="1"/>
  <c r="L6976" i="1"/>
  <c r="L6975" i="1"/>
  <c r="L6005" i="1"/>
  <c r="L507" i="1"/>
  <c r="L4066" i="1"/>
  <c r="L1587" i="1"/>
  <c r="L369" i="1"/>
  <c r="L5170" i="1"/>
  <c r="L4402" i="1"/>
  <c r="L880" i="1"/>
  <c r="L4827" i="1"/>
  <c r="L1787" i="1"/>
  <c r="L3422" i="1"/>
  <c r="L830" i="1"/>
  <c r="L1147" i="1"/>
  <c r="L4002" i="1"/>
  <c r="L3753" i="1"/>
  <c r="L7066" i="1"/>
  <c r="L4691" i="1"/>
  <c r="L4844" i="1"/>
  <c r="L6803" i="1"/>
  <c r="L2053" i="1"/>
  <c r="L2116" i="1"/>
  <c r="L6949" i="1"/>
  <c r="L1115" i="1"/>
  <c r="L2964" i="1"/>
  <c r="L3017" i="1"/>
  <c r="L915" i="1"/>
  <c r="L6543" i="1"/>
  <c r="L817" i="1"/>
  <c r="L4129" i="1"/>
  <c r="L5019" i="1"/>
  <c r="L6882" i="1"/>
  <c r="L1134" i="1"/>
  <c r="L3756" i="1"/>
  <c r="L6864" i="1"/>
  <c r="L862" i="1"/>
  <c r="L1947" i="1"/>
  <c r="L6354" i="1"/>
  <c r="L2444" i="1"/>
  <c r="L5206" i="1"/>
  <c r="L7020" i="1"/>
  <c r="L1837" i="1"/>
  <c r="L3969" i="1"/>
  <c r="L4104" i="1"/>
  <c r="L3692" i="1"/>
  <c r="L4733" i="1"/>
  <c r="L1382" i="1"/>
  <c r="L2491" i="1"/>
  <c r="L3812" i="1"/>
  <c r="L7151" i="1"/>
  <c r="L5143" i="1"/>
  <c r="L3447" i="1"/>
  <c r="L7293" i="1"/>
  <c r="L5153" i="1"/>
  <c r="L7299" i="1"/>
  <c r="L761" i="1"/>
  <c r="L3612" i="1"/>
  <c r="L1541" i="1"/>
  <c r="L6152" i="1"/>
  <c r="L647" i="1"/>
  <c r="L1412" i="1"/>
  <c r="L3807" i="1"/>
  <c r="L1546" i="1"/>
  <c r="L548" i="1"/>
  <c r="L6209" i="1"/>
  <c r="L7252" i="1"/>
  <c r="L6550" i="1"/>
  <c r="L4735" i="1"/>
  <c r="L5861" i="1"/>
  <c r="L6751" i="1"/>
  <c r="L6606" i="1"/>
  <c r="L4707" i="1"/>
  <c r="L4917" i="1"/>
  <c r="L1842" i="1"/>
  <c r="L5877" i="1"/>
  <c r="L5419" i="1"/>
  <c r="L655" i="1"/>
  <c r="L952" i="1"/>
  <c r="L3490" i="1"/>
  <c r="L2477" i="1"/>
  <c r="L3237" i="1"/>
  <c r="L5496" i="1"/>
  <c r="L6824" i="1"/>
  <c r="L1475" i="1"/>
  <c r="L5081" i="1"/>
  <c r="L5226" i="1"/>
  <c r="L4750" i="1"/>
  <c r="L291" i="1"/>
  <c r="L314" i="1"/>
  <c r="L3210" i="1"/>
  <c r="L3173" i="1"/>
  <c r="L754" i="1"/>
  <c r="L3524" i="1"/>
  <c r="L3417" i="1"/>
  <c r="L1627" i="1"/>
  <c r="L5391" i="1"/>
  <c r="L3789" i="1"/>
  <c r="L4308" i="1"/>
  <c r="L559" i="1"/>
  <c r="L5849" i="1"/>
  <c r="L6735" i="1"/>
  <c r="L2036" i="1"/>
  <c r="L897" i="1"/>
  <c r="L6507" i="1"/>
  <c r="L6438" i="1"/>
  <c r="L7110" i="1"/>
  <c r="L6018" i="1"/>
  <c r="L2486" i="1"/>
  <c r="L6457" i="1"/>
  <c r="L3547" i="1"/>
  <c r="L3349" i="1"/>
  <c r="L4223" i="1"/>
  <c r="L5214" i="1"/>
  <c r="L3034" i="1"/>
  <c r="L6056" i="1"/>
  <c r="L4091" i="1"/>
  <c r="L1205" i="1"/>
  <c r="L2408" i="1"/>
  <c r="L779" i="1"/>
  <c r="L2884" i="1"/>
  <c r="L1697" i="1"/>
  <c r="L5523" i="1"/>
  <c r="L3316" i="1"/>
  <c r="L3870" i="1"/>
  <c r="L4794" i="1"/>
  <c r="L7012" i="1"/>
  <c r="L2326" i="1"/>
  <c r="L3564" i="1"/>
  <c r="L5642" i="1"/>
  <c r="L976" i="1"/>
  <c r="L1488" i="1"/>
  <c r="L1352" i="1"/>
  <c r="L3629" i="1"/>
  <c r="L5435" i="1"/>
  <c r="L6655" i="1"/>
  <c r="L4683" i="1"/>
  <c r="L5872" i="1"/>
  <c r="L4252" i="1"/>
  <c r="L6039" i="1"/>
  <c r="L5190" i="1"/>
  <c r="L4894" i="1"/>
  <c r="L1400" i="1"/>
  <c r="L3950" i="1"/>
  <c r="L72" i="1"/>
  <c r="L783" i="1"/>
  <c r="L3952" i="1"/>
  <c r="L173" i="1"/>
  <c r="L2590" i="1"/>
  <c r="L3037" i="1"/>
  <c r="L4283" i="1"/>
  <c r="L4015" i="1"/>
  <c r="L5754" i="1"/>
  <c r="L5874" i="1"/>
  <c r="L581" i="1"/>
  <c r="L6973" i="1"/>
  <c r="L5805" i="1"/>
  <c r="L6609" i="1"/>
  <c r="L2764" i="1"/>
  <c r="L6734" i="1"/>
  <c r="L7055" i="1"/>
  <c r="L4531" i="1"/>
  <c r="L3176" i="1"/>
  <c r="L329" i="1"/>
  <c r="L2281" i="1"/>
  <c r="L1180" i="1"/>
  <c r="L1074" i="1"/>
  <c r="L4259" i="1"/>
  <c r="L4703" i="1"/>
  <c r="L1036" i="1"/>
  <c r="L6612" i="1"/>
  <c r="L7061" i="1"/>
  <c r="L5481" i="1"/>
  <c r="L1016" i="1"/>
  <c r="L914" i="1"/>
  <c r="L5409" i="1"/>
  <c r="L4560" i="1"/>
  <c r="L3133" i="1"/>
  <c r="L2248" i="1"/>
  <c r="L246" i="1"/>
  <c r="L4372" i="1"/>
  <c r="L6714" i="1"/>
  <c r="L5840" i="1"/>
  <c r="L4938" i="1"/>
  <c r="L2426" i="1"/>
  <c r="L646" i="1"/>
  <c r="L3395" i="1"/>
  <c r="L4578" i="1"/>
  <c r="L5848" i="1"/>
  <c r="L2643" i="1"/>
  <c r="L3309" i="1"/>
  <c r="L491" i="1"/>
  <c r="L85" i="1"/>
  <c r="L6929" i="1"/>
  <c r="L6213" i="1"/>
  <c r="L3028" i="1"/>
  <c r="L5576" i="1"/>
  <c r="L6532" i="1"/>
  <c r="L3750" i="1"/>
  <c r="L3925" i="1"/>
  <c r="L1707" i="1"/>
  <c r="L7180" i="1"/>
  <c r="L4318" i="1"/>
  <c r="L1969" i="1"/>
  <c r="L6436" i="1"/>
  <c r="L6871" i="1"/>
  <c r="L5360" i="1"/>
  <c r="L3650" i="1"/>
  <c r="L1272" i="1"/>
  <c r="L5100" i="1"/>
  <c r="L6437" i="1"/>
  <c r="L6814" i="1"/>
  <c r="L6620" i="1"/>
  <c r="L5457" i="1"/>
  <c r="L5047" i="1"/>
  <c r="L5884" i="1"/>
  <c r="L4298" i="1"/>
  <c r="L6728" i="1"/>
  <c r="L4143" i="1"/>
  <c r="L4714" i="1"/>
  <c r="L881" i="1"/>
  <c r="L835" i="1"/>
  <c r="L4490" i="1"/>
  <c r="L2707" i="1"/>
  <c r="L1308" i="1"/>
  <c r="L1565" i="1"/>
  <c r="L6097" i="1"/>
  <c r="L3584" i="1"/>
  <c r="L89" i="1"/>
  <c r="L5517" i="1"/>
  <c r="L2501" i="1"/>
  <c r="L4502" i="1"/>
  <c r="L4784" i="1"/>
  <c r="L2158" i="1"/>
  <c r="L7167" i="1"/>
  <c r="L248" i="1"/>
  <c r="L737" i="1"/>
  <c r="L4610" i="1"/>
  <c r="L634" i="1"/>
  <c r="L5783" i="1"/>
  <c r="L3676" i="1"/>
  <c r="L6548" i="1"/>
  <c r="L3992" i="1"/>
  <c r="L1801" i="1"/>
  <c r="L6533" i="1"/>
  <c r="L1699" i="1"/>
  <c r="L508" i="1"/>
  <c r="L2482" i="1"/>
  <c r="L4795" i="1"/>
  <c r="L2256" i="1"/>
  <c r="L2766" i="1"/>
  <c r="L1390" i="1"/>
  <c r="L2209" i="1"/>
  <c r="L7283" i="1"/>
  <c r="L7129" i="1"/>
  <c r="L332" i="1"/>
  <c r="L262" i="1"/>
  <c r="L7068" i="1"/>
  <c r="L6339" i="1"/>
  <c r="L6149" i="1"/>
  <c r="L1671" i="1"/>
  <c r="L4097" i="1"/>
  <c r="L3699" i="1"/>
  <c r="L5902" i="1"/>
  <c r="L1974" i="1"/>
  <c r="L5797" i="1"/>
  <c r="L458" i="1"/>
  <c r="L3775" i="1"/>
  <c r="L1803" i="1"/>
  <c r="L4050" i="1"/>
  <c r="L5826" i="1"/>
  <c r="L298" i="1"/>
  <c r="L3199" i="1"/>
  <c r="L7212" i="1"/>
  <c r="L3498" i="1"/>
  <c r="L2737" i="1"/>
  <c r="L2574" i="1"/>
  <c r="L5358" i="1"/>
  <c r="L872" i="1"/>
  <c r="L2427" i="1"/>
  <c r="L3425" i="1"/>
  <c r="L5832" i="1"/>
  <c r="L1417" i="1"/>
  <c r="L996" i="1"/>
  <c r="L6361" i="1"/>
  <c r="L2054" i="1"/>
  <c r="L1626" i="1"/>
  <c r="L1631" i="1"/>
  <c r="L1651" i="1"/>
  <c r="L4158" i="1"/>
  <c r="L3125" i="1"/>
  <c r="L4980" i="1"/>
  <c r="L4766" i="1"/>
  <c r="L6671" i="1"/>
  <c r="L4165" i="1"/>
  <c r="L4720" i="1"/>
  <c r="L533" i="1"/>
  <c r="L1423" i="1"/>
  <c r="L1353" i="1"/>
  <c r="L772" i="1"/>
  <c r="L3505" i="1"/>
  <c r="L6829" i="1"/>
  <c r="L603" i="1"/>
  <c r="L6076" i="1"/>
  <c r="L896" i="1"/>
  <c r="L2785" i="1"/>
  <c r="L2360" i="1"/>
  <c r="L616" i="1"/>
  <c r="L6599" i="1"/>
  <c r="L1906" i="1"/>
  <c r="L6335" i="1"/>
  <c r="L5365" i="1"/>
  <c r="L2961" i="1"/>
  <c r="L2570" i="1"/>
  <c r="L3091" i="1"/>
  <c r="L3333" i="1"/>
  <c r="L7030" i="1"/>
  <c r="L4818" i="1"/>
  <c r="L2721" i="1"/>
  <c r="L5314" i="1"/>
  <c r="L2289" i="1"/>
  <c r="L5721" i="1"/>
  <c r="L3810" i="1"/>
  <c r="L1138" i="1"/>
  <c r="L6203" i="1"/>
  <c r="L3370" i="1"/>
  <c r="L5078" i="1"/>
  <c r="L400" i="1"/>
  <c r="L1945" i="1"/>
  <c r="L2920" i="1"/>
  <c r="L5555" i="1"/>
  <c r="L547" i="1"/>
  <c r="L6810" i="1"/>
  <c r="L1695" i="1"/>
  <c r="L3375" i="1"/>
  <c r="L1523" i="1"/>
  <c r="L1789" i="1"/>
  <c r="L1490" i="1"/>
  <c r="L1322" i="1"/>
  <c r="L1072" i="1"/>
  <c r="L2161" i="1"/>
  <c r="L5254" i="1"/>
  <c r="L1228" i="1"/>
  <c r="L3682" i="1"/>
  <c r="L5318" i="1"/>
  <c r="L6112" i="1"/>
  <c r="L5175" i="1"/>
  <c r="L4487" i="1"/>
  <c r="L2813" i="1"/>
  <c r="L3178" i="1"/>
  <c r="L4529" i="1"/>
  <c r="L1904" i="1"/>
  <c r="L90" i="1"/>
  <c r="L5504" i="1"/>
  <c r="L3780" i="1"/>
  <c r="L6943" i="1"/>
  <c r="L3525" i="1"/>
  <c r="L2589" i="1"/>
  <c r="L6073" i="1"/>
  <c r="L6717" i="1"/>
  <c r="L1133" i="1"/>
  <c r="L2045" i="1"/>
  <c r="L6170" i="1"/>
  <c r="L5177" i="1"/>
  <c r="L2413" i="1"/>
  <c r="L6370" i="1"/>
  <c r="L2554" i="1"/>
  <c r="L4108" i="1"/>
  <c r="L4846" i="1"/>
  <c r="L624" i="1"/>
  <c r="L5602" i="1"/>
  <c r="L4882" i="1"/>
  <c r="L3655" i="1"/>
  <c r="L756" i="1"/>
  <c r="L4380" i="1"/>
  <c r="L2708" i="1"/>
  <c r="L5195" i="1"/>
  <c r="L5670" i="1"/>
  <c r="L2466" i="1"/>
  <c r="L4757" i="1"/>
  <c r="L5134" i="1"/>
  <c r="L4092" i="1"/>
  <c r="L4040" i="1"/>
  <c r="L2849" i="1"/>
  <c r="L6" i="1"/>
  <c r="L3849" i="1"/>
  <c r="L158" i="1"/>
  <c r="L3538" i="1"/>
  <c r="L888" i="1"/>
  <c r="L5374" i="1"/>
  <c r="L3238" i="1"/>
  <c r="L6863" i="1"/>
  <c r="L3576" i="1"/>
  <c r="L2912" i="1"/>
  <c r="L3472" i="1"/>
  <c r="L6017" i="1"/>
  <c r="L6622" i="1"/>
  <c r="L6129" i="1"/>
  <c r="L2704" i="1"/>
  <c r="L1421" i="1"/>
  <c r="L5468" i="1"/>
  <c r="L4674" i="1"/>
  <c r="L1117" i="1"/>
  <c r="L7306" i="1"/>
  <c r="L6000" i="1"/>
  <c r="L2091" i="1"/>
  <c r="L2872" i="1"/>
  <c r="L6526" i="1"/>
  <c r="L4254" i="1"/>
  <c r="L5532" i="1"/>
  <c r="L3470" i="1"/>
  <c r="L2967" i="1"/>
  <c r="L3839" i="1"/>
  <c r="L5856" i="1"/>
  <c r="L5097" i="1"/>
  <c r="L4963" i="1"/>
  <c r="L455" i="1"/>
  <c r="L5255" i="1"/>
  <c r="L359" i="1"/>
  <c r="L3617" i="1"/>
  <c r="L1120" i="1"/>
  <c r="L2885" i="1"/>
  <c r="L4147" i="1"/>
  <c r="L4214" i="1"/>
  <c r="L7195" i="1"/>
  <c r="L4530" i="1"/>
  <c r="L7027" i="1"/>
  <c r="L1955" i="1"/>
  <c r="L3666" i="1"/>
  <c r="L4899" i="1"/>
  <c r="L1140" i="1"/>
  <c r="L5980" i="1"/>
  <c r="L7203" i="1"/>
  <c r="L6621" i="1"/>
  <c r="L1164" i="1"/>
  <c r="L4914" i="1"/>
  <c r="L6788" i="1"/>
  <c r="L2691" i="1"/>
  <c r="L4944" i="1"/>
  <c r="L6693" i="1"/>
  <c r="L3875" i="1"/>
  <c r="L5151" i="1"/>
  <c r="L2405" i="1"/>
  <c r="L7201" i="1"/>
  <c r="L33" i="1"/>
  <c r="L6294" i="1"/>
  <c r="L4495" i="1"/>
  <c r="L5317" i="1"/>
  <c r="L2445" i="1"/>
  <c r="L2436" i="1"/>
  <c r="L7021" i="1"/>
  <c r="L5942" i="1"/>
  <c r="L1397" i="1"/>
  <c r="L3136" i="1"/>
  <c r="L5115" i="1"/>
  <c r="L5548" i="1"/>
  <c r="L6519" i="1"/>
  <c r="L5728" i="1"/>
  <c r="L5719" i="1"/>
  <c r="L6262" i="1"/>
  <c r="L3325" i="1"/>
  <c r="L162" i="1"/>
  <c r="L530" i="1"/>
  <c r="L1257" i="1"/>
  <c r="L7079" i="1"/>
  <c r="L7219" i="1"/>
  <c r="L2503" i="1"/>
  <c r="L5508" i="1"/>
  <c r="L6846" i="1"/>
  <c r="L5079" i="1"/>
  <c r="L4245" i="1"/>
  <c r="L5416" i="1"/>
  <c r="L1806" i="1"/>
  <c r="L1089" i="1"/>
  <c r="L4585" i="1"/>
  <c r="L2689" i="1"/>
  <c r="L350" i="1"/>
  <c r="L6008" i="1"/>
  <c r="L2544" i="1"/>
  <c r="L841" i="1"/>
  <c r="L4438" i="1"/>
  <c r="L3728" i="1"/>
  <c r="L463" i="1"/>
  <c r="L1008" i="1"/>
  <c r="L5830" i="1"/>
  <c r="L6716" i="1"/>
  <c r="L2049" i="1"/>
  <c r="L365" i="1"/>
  <c r="L7246" i="1"/>
  <c r="L2058" i="1"/>
  <c r="L4141" i="1"/>
  <c r="L6991" i="1"/>
  <c r="L4982" i="1"/>
  <c r="L3260" i="1"/>
  <c r="L135" i="1"/>
  <c r="L1175" i="1"/>
  <c r="L2153" i="1"/>
  <c r="L393" i="1"/>
  <c r="L4417" i="1"/>
  <c r="L1930" i="1"/>
  <c r="L4926" i="1"/>
  <c r="L4989" i="1"/>
  <c r="L2793" i="1"/>
  <c r="L1374" i="1"/>
  <c r="L2440" i="1"/>
  <c r="L1891" i="1"/>
  <c r="L4395" i="1"/>
  <c r="L5526" i="1"/>
  <c r="L1580" i="1"/>
  <c r="L3282" i="1"/>
  <c r="L5983" i="1"/>
  <c r="L255" i="1"/>
  <c r="L6896" i="1"/>
  <c r="L4150" i="1"/>
  <c r="L5430" i="1"/>
  <c r="L4684" i="1"/>
  <c r="L2858" i="1"/>
  <c r="L2336" i="1"/>
  <c r="L572" i="1"/>
  <c r="L1570" i="1"/>
  <c r="L313" i="1"/>
  <c r="L4587" i="1"/>
  <c r="L718" i="1"/>
  <c r="L4888" i="1"/>
  <c r="L3838" i="1"/>
  <c r="L3823" i="1"/>
  <c r="L1145" i="1"/>
  <c r="L3618" i="1"/>
  <c r="L4512" i="1"/>
  <c r="L6286" i="1"/>
  <c r="L3828" i="1"/>
  <c r="L6634" i="1"/>
  <c r="L2160" i="1"/>
  <c r="L1708" i="1"/>
  <c r="L1640" i="1"/>
  <c r="L2258" i="1"/>
  <c r="L4454" i="1"/>
  <c r="L5139" i="1"/>
  <c r="L357" i="1"/>
  <c r="L3591" i="1"/>
  <c r="L1917" i="1"/>
  <c r="L3218" i="1"/>
  <c r="L729" i="1"/>
  <c r="L6464" i="1"/>
  <c r="L3104" i="1"/>
  <c r="L4869" i="1"/>
  <c r="L5152" i="1"/>
  <c r="L2655" i="1"/>
  <c r="L5425" i="1"/>
  <c r="L308" i="1"/>
  <c r="L2953" i="1"/>
  <c r="L6360" i="1"/>
  <c r="L18" i="1"/>
  <c r="L1995" i="1"/>
  <c r="L5262" i="1"/>
  <c r="L5926" i="1"/>
  <c r="L1476" i="1"/>
  <c r="L4562" i="1"/>
  <c r="L3631" i="1"/>
  <c r="L823" i="1"/>
  <c r="L1136" i="1"/>
  <c r="L5782" i="1"/>
  <c r="L5224" i="1"/>
  <c r="L2467" i="1"/>
  <c r="L2147" i="1"/>
  <c r="L2745" i="1"/>
  <c r="L5043" i="1"/>
  <c r="L2843" i="1"/>
  <c r="L5161" i="1"/>
  <c r="L3987" i="1"/>
  <c r="L1513" i="1"/>
  <c r="L4622" i="1"/>
  <c r="L7243" i="1"/>
  <c r="L6705" i="1"/>
  <c r="L4019" i="1"/>
  <c r="L3055" i="1"/>
  <c r="L2208" i="1"/>
  <c r="L4166" i="1"/>
  <c r="L3328" i="1"/>
  <c r="L5924" i="1"/>
  <c r="L2264" i="1"/>
  <c r="L1152" i="1"/>
  <c r="L53" i="1"/>
  <c r="L279" i="1"/>
  <c r="L6092" i="1"/>
  <c r="L2239" i="1"/>
  <c r="L7282" i="1"/>
  <c r="L1344" i="1"/>
  <c r="L4122" i="1"/>
  <c r="L6836" i="1"/>
  <c r="L5211" i="1"/>
  <c r="L6560" i="1"/>
  <c r="L6146" i="1"/>
  <c r="L3551" i="1"/>
  <c r="L2191" i="1"/>
  <c r="L3143" i="1"/>
  <c r="L6137" i="1"/>
  <c r="L6395" i="1"/>
  <c r="L589" i="1"/>
  <c r="L3418" i="1"/>
  <c r="L598" i="1"/>
  <c r="L6263" i="1"/>
  <c r="L2068" i="1"/>
  <c r="L3898" i="1"/>
  <c r="L4955" i="1"/>
  <c r="L4789" i="1"/>
  <c r="L902" i="1"/>
  <c r="L6057" i="1"/>
  <c r="L5878" i="1"/>
  <c r="L6628" i="1"/>
  <c r="L5940" i="1"/>
  <c r="L6964" i="1"/>
  <c r="L3013" i="1"/>
  <c r="L5625" i="1"/>
  <c r="L861" i="1"/>
  <c r="L4517" i="1"/>
  <c r="L6432" i="1"/>
  <c r="L837" i="1"/>
  <c r="L6645" i="1"/>
  <c r="L2963" i="1"/>
  <c r="L6953" i="1"/>
  <c r="L3016" i="1"/>
  <c r="L2443" i="1"/>
  <c r="L2083" i="1"/>
  <c r="L7218" i="1"/>
  <c r="L751" i="1"/>
  <c r="L2479" i="1"/>
  <c r="L4054" i="1"/>
  <c r="L6070" i="1"/>
  <c r="L6083" i="1"/>
  <c r="L16" i="1"/>
  <c r="L1445" i="1"/>
  <c r="L843" i="1"/>
  <c r="L2810" i="1"/>
  <c r="L4946" i="1"/>
  <c r="L2543" i="1"/>
  <c r="L1356" i="1"/>
  <c r="L6701" i="1"/>
  <c r="L1323" i="1"/>
  <c r="L4405" i="1"/>
  <c r="L6225" i="1"/>
  <c r="L2684" i="1"/>
  <c r="L2352" i="1"/>
  <c r="L5619" i="1"/>
  <c r="L834" i="1"/>
  <c r="L6189" i="1"/>
  <c r="L493" i="1"/>
  <c r="L5029" i="1"/>
  <c r="L921" i="1"/>
  <c r="L703" i="1"/>
  <c r="L4443" i="1"/>
  <c r="L780" i="1"/>
  <c r="L1923" i="1"/>
  <c r="L5710" i="1"/>
  <c r="L2067" i="1"/>
  <c r="L7106" i="1"/>
  <c r="L3066" i="1"/>
  <c r="L276" i="1"/>
  <c r="L4828" i="1"/>
  <c r="L5824" i="1"/>
  <c r="L1222" i="1"/>
  <c r="L7273" i="1"/>
  <c r="L6884" i="1"/>
  <c r="L782" i="1"/>
  <c r="L601" i="1"/>
  <c r="L1243" i="1"/>
  <c r="L5372" i="1"/>
  <c r="L941" i="1"/>
  <c r="L3779" i="1"/>
  <c r="L1156" i="1"/>
  <c r="L1248" i="1"/>
  <c r="L5787" i="1"/>
  <c r="L1372" i="1"/>
  <c r="L3510" i="1"/>
  <c r="L6749" i="1"/>
  <c r="L7144" i="1"/>
  <c r="L2454" i="1"/>
  <c r="L5570" i="1"/>
  <c r="L7172" i="1"/>
  <c r="L746" i="1"/>
  <c r="L4985" i="1"/>
  <c r="L742" i="1"/>
  <c r="L7075" i="1"/>
  <c r="L141" i="1"/>
  <c r="L285" i="1"/>
  <c r="L1503" i="1"/>
  <c r="L2657" i="1"/>
  <c r="L2129" i="1"/>
  <c r="L4210" i="1"/>
  <c r="L4110" i="1"/>
  <c r="L6724" i="1"/>
  <c r="L6371" i="1"/>
  <c r="L794" i="1"/>
  <c r="L5216" i="1"/>
  <c r="L1146" i="1"/>
  <c r="L1463" i="1"/>
  <c r="L382" i="1"/>
  <c r="L5388" i="1"/>
  <c r="L5734" i="1"/>
  <c r="L5349" i="1"/>
  <c r="L3627" i="1"/>
  <c r="L348" i="1"/>
  <c r="L2628" i="1"/>
  <c r="L695" i="1"/>
  <c r="L3550" i="1"/>
  <c r="L5672" i="1"/>
  <c r="L3917" i="1"/>
  <c r="L7077" i="1"/>
  <c r="L5217" i="1"/>
  <c r="L5285" i="1"/>
  <c r="L4765" i="1"/>
  <c r="L3904" i="1"/>
  <c r="L4414" i="1"/>
  <c r="L6125" i="1"/>
  <c r="L281" i="1"/>
  <c r="L3967" i="1"/>
  <c r="L5228" i="1"/>
  <c r="L4806" i="1"/>
  <c r="L2375" i="1"/>
  <c r="L676" i="1"/>
  <c r="L1246" i="1"/>
  <c r="L5751" i="1"/>
  <c r="L2020" i="1"/>
  <c r="L3711" i="1"/>
  <c r="L5960" i="1"/>
  <c r="L4721" i="1"/>
  <c r="L2958" i="1"/>
  <c r="L1364" i="1"/>
  <c r="L7159" i="1"/>
  <c r="L6566" i="1"/>
  <c r="L5789" i="1"/>
  <c r="L3129" i="1"/>
  <c r="L5486" i="1"/>
  <c r="L6650" i="1"/>
  <c r="L5253" i="1"/>
  <c r="L1744" i="1"/>
  <c r="L6756" i="1"/>
  <c r="L4933" i="1"/>
  <c r="L4854" i="1"/>
  <c r="L2998" i="1"/>
  <c r="L5597" i="1"/>
  <c r="L4840" i="1"/>
  <c r="L5812" i="1"/>
  <c r="L5991" i="1"/>
  <c r="L2325" i="1"/>
  <c r="L4005" i="1"/>
  <c r="L1052" i="1"/>
  <c r="L4348" i="1"/>
  <c r="L1772" i="1"/>
  <c r="L2085" i="1"/>
  <c r="L4384" i="1"/>
  <c r="L6559" i="1"/>
  <c r="L6121" i="1"/>
  <c r="L6456" i="1"/>
  <c r="L4128" i="1"/>
  <c r="L6110" i="1"/>
  <c r="L6952" i="1"/>
  <c r="L6497" i="1"/>
  <c r="L1235" i="1"/>
  <c r="L411" i="1"/>
  <c r="L3158" i="1"/>
  <c r="L3448" i="1"/>
  <c r="L4163" i="1"/>
  <c r="L1875" i="1"/>
  <c r="L3602" i="1"/>
  <c r="L4666" i="1"/>
  <c r="L104" i="1"/>
  <c r="L1612" i="1"/>
  <c r="L297" i="1"/>
  <c r="L6825" i="1"/>
  <c r="L3085" i="1"/>
  <c r="L2524" i="1"/>
  <c r="L5745" i="1"/>
  <c r="L413" i="1"/>
  <c r="L1825" i="1"/>
  <c r="L3099" i="1"/>
  <c r="L2361" i="1"/>
  <c r="L1305" i="1"/>
  <c r="L5059" i="1"/>
  <c r="L4566" i="1"/>
  <c r="L59" i="1"/>
  <c r="L7092" i="1"/>
  <c r="L1691" i="1"/>
  <c r="L3004" i="1"/>
  <c r="L5725" i="1"/>
  <c r="L6992" i="1"/>
  <c r="L347" i="1"/>
  <c r="L191" i="1"/>
  <c r="L168" i="1"/>
  <c r="L5510" i="1"/>
  <c r="L5471" i="1"/>
  <c r="L2254" i="1"/>
  <c r="L2951" i="1"/>
  <c r="L588" i="1"/>
  <c r="L6958" i="1"/>
  <c r="L4303" i="1"/>
  <c r="L6875" i="1"/>
  <c r="L3224" i="1"/>
  <c r="L5732" i="1"/>
  <c r="L4802" i="1"/>
  <c r="L3152" i="1"/>
  <c r="L7227" i="1"/>
  <c r="L352" i="1"/>
  <c r="L7213" i="1"/>
  <c r="L2363" i="1"/>
  <c r="L318" i="1"/>
  <c r="L7182" i="1"/>
  <c r="L5298" i="1"/>
  <c r="L6647" i="1"/>
  <c r="L2143" i="1"/>
  <c r="L443" i="1"/>
  <c r="L4177" i="1"/>
  <c r="L3437" i="1"/>
  <c r="L3777" i="1"/>
  <c r="L2257" i="1"/>
  <c r="L5028" i="1"/>
  <c r="L3122" i="1"/>
  <c r="L5141" i="1"/>
  <c r="L6059" i="1"/>
  <c r="L4658" i="1"/>
  <c r="L1049" i="1"/>
  <c r="L6223" i="1"/>
  <c r="L4244" i="1"/>
  <c r="L4451" i="1"/>
  <c r="L6443" i="1"/>
  <c r="L1950" i="1"/>
  <c r="L4504" i="1"/>
  <c r="L6572" i="1"/>
  <c r="L7064" i="1"/>
  <c r="L6329" i="1"/>
  <c r="L7187" i="1"/>
  <c r="L4078" i="1"/>
  <c r="L4584" i="1"/>
  <c r="L6247" i="1"/>
  <c r="L2610" i="1"/>
  <c r="L2732" i="1"/>
  <c r="L112" i="1"/>
  <c r="L6477" i="1"/>
  <c r="L1096" i="1"/>
  <c r="L7006" i="1"/>
  <c r="L2542" i="1"/>
  <c r="L5949" i="1"/>
  <c r="L3935" i="1"/>
  <c r="L7119" i="1"/>
  <c r="L5338" i="1"/>
  <c r="L6959" i="1"/>
  <c r="L2123" i="1"/>
  <c r="L2300" i="1"/>
  <c r="L960" i="1"/>
  <c r="L237" i="1"/>
  <c r="L5669" i="1"/>
  <c r="L1990" i="1"/>
  <c r="L1330" i="1"/>
  <c r="L2010" i="1"/>
  <c r="L5169" i="1"/>
  <c r="L4453" i="1"/>
  <c r="L1082" i="1"/>
  <c r="L3503" i="1"/>
  <c r="L2449" i="1"/>
  <c r="L1125" i="1"/>
  <c r="L4290" i="1"/>
  <c r="L6911" i="1"/>
  <c r="L4067" i="1"/>
  <c r="L5274" i="1"/>
  <c r="L4235" i="1"/>
  <c r="L6226" i="1"/>
  <c r="L4654" i="1"/>
  <c r="L4646" i="1"/>
  <c r="L5061" i="1"/>
  <c r="L4442" i="1"/>
  <c r="L3876" i="1"/>
  <c r="L1869" i="1"/>
  <c r="L3866" i="1"/>
  <c r="L2907" i="1"/>
  <c r="L5774" i="1"/>
  <c r="L4788" i="1"/>
  <c r="L2505" i="1"/>
  <c r="L1406" i="1"/>
  <c r="L6868" i="1"/>
  <c r="L64" i="1"/>
  <c r="L1234" i="1"/>
  <c r="L5771" i="1"/>
  <c r="L2148" i="1"/>
  <c r="L692" i="1"/>
  <c r="L1512" i="1"/>
  <c r="L3424" i="1"/>
  <c r="L363" i="1"/>
  <c r="L2229" i="1"/>
  <c r="L3486" i="1"/>
  <c r="L3974" i="1"/>
  <c r="L4719" i="1"/>
  <c r="L4138" i="1"/>
  <c r="L1093" i="1"/>
  <c r="L2500" i="1"/>
  <c r="L4399" i="1"/>
  <c r="L2127" i="1"/>
  <c r="L317" i="1"/>
  <c r="L4843" i="1"/>
  <c r="L1043" i="1"/>
  <c r="L1811" i="1"/>
  <c r="L4629" i="1"/>
  <c r="L2368" i="1"/>
  <c r="L5814" i="1"/>
  <c r="L6460" i="1"/>
  <c r="L5429" i="1"/>
  <c r="L1238" i="1"/>
  <c r="L87" i="1"/>
  <c r="L5780" i="1"/>
  <c r="L5616" i="1"/>
  <c r="L346" i="1"/>
  <c r="L1184" i="1"/>
  <c r="L4136" i="1"/>
  <c r="L1032" i="1"/>
  <c r="L6368" i="1"/>
  <c r="L451" i="1"/>
  <c r="L3880" i="1"/>
  <c r="L5312" i="1"/>
  <c r="L1116" i="1"/>
  <c r="L2210" i="1"/>
  <c r="L733" i="1"/>
  <c r="L6086" i="1"/>
  <c r="L1647" i="1"/>
  <c r="L4061" i="1"/>
  <c r="L627" i="1"/>
  <c r="L3003" i="1"/>
  <c r="L6283" i="1"/>
  <c r="L4542" i="1"/>
  <c r="L4949" i="1"/>
  <c r="L724" i="1"/>
  <c r="L2404" i="1"/>
  <c r="L3258" i="1"/>
  <c r="L2743" i="1"/>
  <c r="L4772" i="1"/>
  <c r="L1903" i="1"/>
  <c r="L938" i="1"/>
  <c r="L3790" i="1"/>
  <c r="L134" i="1"/>
  <c r="L4246" i="1"/>
  <c r="L3444" i="1"/>
  <c r="L2838" i="1"/>
  <c r="L2915" i="1"/>
  <c r="L3103" i="1"/>
  <c r="L4555" i="1"/>
  <c r="L4604" i="1"/>
  <c r="L5290" i="1"/>
  <c r="L495" i="1"/>
  <c r="L2334" i="1"/>
  <c r="L2109" i="1"/>
  <c r="L6473" i="1"/>
  <c r="L6544" i="1"/>
  <c r="L2032" i="1"/>
  <c r="L526" i="1"/>
  <c r="L4663" i="1"/>
  <c r="L611" i="1"/>
  <c r="L2186" i="1"/>
  <c r="L7165" i="1"/>
  <c r="L2955" i="1"/>
  <c r="L6275" i="1"/>
  <c r="L2873" i="1"/>
  <c r="L4412" i="1"/>
  <c r="L3581" i="1"/>
  <c r="L3292" i="1"/>
  <c r="L2857" i="1"/>
  <c r="L4197" i="1"/>
  <c r="L7031" i="1"/>
  <c r="L7270" i="1"/>
  <c r="L5289" i="1"/>
  <c r="L5711" i="1"/>
  <c r="L4119" i="1"/>
  <c r="L722" i="1"/>
  <c r="L4500" i="1"/>
  <c r="L2000" i="1"/>
  <c r="L2866" i="1"/>
  <c r="L6614" i="1"/>
  <c r="L4076" i="1"/>
  <c r="L3366" i="1"/>
  <c r="L5611" i="1"/>
  <c r="L136" i="1"/>
  <c r="L5271" i="1"/>
  <c r="L5567" i="1"/>
  <c r="L4087" i="1"/>
  <c r="L3619" i="1"/>
  <c r="L2969" i="1"/>
  <c r="L1716" i="1"/>
  <c r="L3355" i="1"/>
  <c r="L7023" i="1"/>
  <c r="L905" i="1"/>
  <c r="L5537" i="1"/>
  <c r="L4849" i="1"/>
  <c r="L3843" i="1"/>
  <c r="L5752" i="1"/>
  <c r="L4798" i="1"/>
  <c r="L1106" i="1"/>
  <c r="L6962" i="1"/>
  <c r="L2299" i="1"/>
  <c r="L1277" i="1"/>
  <c r="L2132" i="1"/>
  <c r="L1215" i="1"/>
  <c r="L845" i="1"/>
  <c r="L5631" i="1"/>
  <c r="L6938" i="1"/>
  <c r="L7268" i="1"/>
  <c r="L6255" i="1"/>
  <c r="L2172" i="1"/>
  <c r="L4232" i="1"/>
  <c r="L4379" i="1"/>
  <c r="L2834" i="1"/>
  <c r="L6713" i="1"/>
  <c r="L309" i="1"/>
  <c r="L5904" i="1"/>
  <c r="L570" i="1"/>
  <c r="L7019" i="1"/>
  <c r="L2979" i="1"/>
  <c r="L3114" i="1"/>
  <c r="L6508" i="1"/>
  <c r="L4437" i="1"/>
  <c r="L1189" i="1"/>
  <c r="L5698" i="1"/>
  <c r="L3995" i="1"/>
  <c r="L5739" i="1"/>
  <c r="L4311" i="1"/>
  <c r="L4677" i="1"/>
  <c r="L4425" i="1"/>
  <c r="L3963" i="1"/>
  <c r="L1078" i="1"/>
  <c r="L2169" i="1"/>
  <c r="L4339" i="1"/>
  <c r="L925" i="1"/>
  <c r="L3240" i="1"/>
  <c r="L5662" i="1"/>
  <c r="L3567" i="1"/>
  <c r="L2145" i="1"/>
  <c r="L3844" i="1"/>
  <c r="L5930" i="1"/>
  <c r="L4463" i="1"/>
  <c r="L3252" i="1"/>
  <c r="L6914" i="1"/>
  <c r="L6257" i="1"/>
  <c r="L6522" i="1"/>
  <c r="L2638" i="1"/>
  <c r="L2489" i="1"/>
  <c r="L4101" i="1"/>
  <c r="L520" i="1"/>
  <c r="L5506" i="1"/>
  <c r="L1111" i="1"/>
  <c r="L6313" i="1"/>
  <c r="L4920" i="1"/>
  <c r="L3858" i="1"/>
  <c r="L5804" i="1"/>
  <c r="L5841" i="1"/>
  <c r="L1310" i="1"/>
  <c r="L1275" i="1"/>
  <c r="L5387" i="1"/>
  <c r="L4858" i="1"/>
  <c r="L6412" i="1"/>
  <c r="L2025" i="1"/>
  <c r="L5156" i="1"/>
  <c r="L6427" i="1"/>
  <c r="L3981" i="1"/>
  <c r="L2827" i="1"/>
  <c r="L2919" i="1"/>
  <c r="L6956" i="1"/>
  <c r="L5284" i="1"/>
  <c r="L2005" i="1"/>
  <c r="L7004" i="1"/>
  <c r="L1537" i="1"/>
  <c r="L6565" i="1"/>
  <c r="L102" i="1"/>
  <c r="L5071" i="1"/>
  <c r="L7146" i="1"/>
  <c r="L3006" i="1"/>
  <c r="L5470" i="1"/>
  <c r="L3818" i="1"/>
  <c r="L3694" i="1"/>
  <c r="L2736" i="1"/>
  <c r="L4911" i="1"/>
  <c r="L6983" i="1"/>
  <c r="L5119" i="1"/>
  <c r="L6211" i="1"/>
  <c r="L1893" i="1"/>
  <c r="L4106" i="1"/>
  <c r="L2824" i="1"/>
  <c r="L2686" i="1"/>
  <c r="L5044" i="1"/>
  <c r="L5788" i="1"/>
  <c r="L103" i="1"/>
  <c r="L1859" i="1"/>
  <c r="L2559" i="1"/>
  <c r="L2099" i="1"/>
  <c r="L36" i="1"/>
  <c r="L5939" i="1"/>
  <c r="L2533" i="1"/>
  <c r="L4270" i="1"/>
  <c r="L3675" i="1"/>
  <c r="L2098" i="1"/>
  <c r="L4909" i="1"/>
  <c r="L5150" i="1"/>
  <c r="L312" i="1"/>
  <c r="L4205" i="1"/>
  <c r="L5236" i="1"/>
  <c r="L1427" i="1"/>
  <c r="L778" i="1"/>
  <c r="L5475" i="1"/>
  <c r="L2457" i="1"/>
  <c r="L3118" i="1"/>
  <c r="L7065" i="1"/>
  <c r="L3299" i="1"/>
  <c r="L6425" i="1"/>
  <c r="L6575" i="1"/>
  <c r="L2890" i="1"/>
  <c r="L4834" i="1"/>
  <c r="L115" i="1"/>
  <c r="L3985" i="1"/>
  <c r="L1284" i="1"/>
  <c r="L1030" i="1"/>
  <c r="L5741" i="1"/>
  <c r="L3385" i="1"/>
  <c r="L5916" i="1"/>
  <c r="L403" i="1"/>
  <c r="L1750" i="1"/>
  <c r="L5041" i="1"/>
  <c r="L5269" i="1"/>
  <c r="L1092" i="1"/>
  <c r="L2731" i="1"/>
  <c r="L3225" i="1"/>
  <c r="L3209" i="1"/>
  <c r="L5865" i="1"/>
  <c r="L884" i="1"/>
  <c r="L4676" i="1"/>
  <c r="L4883" i="1"/>
  <c r="L5197" i="1"/>
  <c r="L2585" i="1"/>
  <c r="L3412" i="1"/>
  <c r="L1888" i="1"/>
  <c r="L3654" i="1"/>
  <c r="L6688" i="1"/>
  <c r="L5885" i="1"/>
  <c r="L4169" i="1"/>
  <c r="L1185" i="1"/>
  <c r="L3" i="1"/>
  <c r="L3645" i="1"/>
  <c r="L4900" i="1"/>
  <c r="L3939" i="1"/>
  <c r="L5459" i="1"/>
  <c r="L7135" i="1"/>
  <c r="L2057" i="1"/>
  <c r="L6034" i="1"/>
  <c r="L1128" i="1"/>
  <c r="L822" i="1"/>
  <c r="L1761" i="1"/>
  <c r="L12" i="1"/>
  <c r="L6733" i="1"/>
  <c r="L6558" i="1"/>
  <c r="L6919" i="1"/>
  <c r="L7036" i="1"/>
  <c r="L578" i="1"/>
  <c r="L2217" i="1"/>
  <c r="L961" i="1"/>
  <c r="L2" i="1"/>
  <c r="L381" i="1"/>
  <c r="L5689" i="1"/>
  <c r="L5258" i="1"/>
  <c r="L4028" i="1"/>
  <c r="L819" i="1"/>
  <c r="L5359" i="1"/>
  <c r="L1680" i="1"/>
  <c r="L1375" i="1"/>
  <c r="L675" i="1"/>
  <c r="L2335" i="1"/>
  <c r="L954" i="1"/>
  <c r="L6832" i="1"/>
  <c r="L2788" i="1"/>
  <c r="L1936" i="1"/>
  <c r="L1804" i="1"/>
  <c r="L5192" i="1"/>
  <c r="L80" i="1"/>
  <c r="L4774" i="1"/>
  <c r="L4118" i="1"/>
  <c r="L3480" i="1"/>
  <c r="L4781" i="1"/>
  <c r="L2367" i="1"/>
  <c r="L225" i="1"/>
  <c r="L2151" i="1"/>
  <c r="L4466" i="1"/>
  <c r="L266" i="1"/>
  <c r="L294" i="1"/>
  <c r="L3364" i="1"/>
  <c r="L2508" i="1"/>
  <c r="L4667" i="1"/>
  <c r="L5218" i="1"/>
  <c r="L5341" i="1"/>
  <c r="L1599" i="1"/>
  <c r="L4058" i="1"/>
  <c r="L5418" i="1"/>
  <c r="L5756" i="1"/>
  <c r="L4964" i="1"/>
  <c r="L6638" i="1"/>
  <c r="L1289" i="1"/>
  <c r="L2351" i="1"/>
  <c r="L7035" i="1"/>
  <c r="L554" i="1"/>
  <c r="L2154" i="1"/>
  <c r="L5648" i="1"/>
  <c r="L2370" i="1"/>
  <c r="L6899" i="1"/>
  <c r="L2608" i="1"/>
  <c r="L3872" i="1"/>
  <c r="L1568" i="1"/>
  <c r="L2223" i="1"/>
  <c r="L4006" i="1"/>
  <c r="L6200" i="1"/>
  <c r="L4744" i="1"/>
  <c r="L1613" i="1"/>
  <c r="L6351" i="1"/>
  <c r="L1169" i="1"/>
  <c r="L4175" i="1"/>
  <c r="L3743" i="1"/>
  <c r="L5293" i="1"/>
  <c r="L4937" i="1"/>
  <c r="L2898" i="1"/>
  <c r="L618" i="1"/>
  <c r="L3774" i="1"/>
  <c r="L7102" i="1"/>
  <c r="L942" i="1"/>
  <c r="L2863" i="1"/>
  <c r="L3910" i="1"/>
  <c r="L1283" i="1"/>
  <c r="L1663" i="1"/>
  <c r="L196" i="1"/>
  <c r="L4489" i="1"/>
  <c r="L6096" i="1"/>
  <c r="L2797" i="1"/>
  <c r="L2944" i="1"/>
  <c r="L3526" i="1"/>
  <c r="L3744" i="1"/>
  <c r="L6256" i="1"/>
  <c r="L4767" i="1"/>
  <c r="L374" i="1"/>
  <c r="L4639" i="1"/>
  <c r="L5077" i="1"/>
  <c r="L2089" i="1"/>
  <c r="L5055" i="1"/>
  <c r="L202" i="1"/>
  <c r="L6910" i="1"/>
  <c r="L4711" i="1"/>
  <c r="L5304" i="1"/>
  <c r="L3427" i="1"/>
  <c r="L4157" i="1"/>
  <c r="L4738" i="1"/>
  <c r="L7038" i="1"/>
  <c r="L625" i="1"/>
  <c r="L97" i="1"/>
  <c r="L3704" i="1"/>
  <c r="L1482" i="1"/>
  <c r="L6742" i="1"/>
  <c r="L322" i="1"/>
  <c r="L702" i="1"/>
  <c r="L1681" i="1"/>
  <c r="L6534" i="1"/>
  <c r="L3456" i="1"/>
  <c r="L6528" i="1"/>
  <c r="L6023" i="1"/>
  <c r="L3672" i="1"/>
  <c r="L759" i="1"/>
  <c r="L1638" i="1"/>
  <c r="L1473" i="1"/>
  <c r="L1967" i="1"/>
  <c r="L4004" i="1"/>
  <c r="L432" i="1"/>
  <c r="L6932" i="1"/>
  <c r="L11" i="1"/>
  <c r="L3752" i="1"/>
  <c r="L810" i="1"/>
  <c r="L3377" i="1"/>
  <c r="L3160" i="1"/>
  <c r="L620" i="1"/>
  <c r="L2523" i="1"/>
  <c r="L1882" i="1"/>
  <c r="L2921" i="1"/>
  <c r="L6531" i="1"/>
  <c r="L4444" i="1"/>
  <c r="L660" i="1"/>
  <c r="L2357" i="1"/>
  <c r="L5157" i="1"/>
  <c r="L5871" i="1"/>
  <c r="L2232" i="1"/>
  <c r="L40" i="1"/>
  <c r="L2839" i="1"/>
  <c r="L541" i="1"/>
  <c r="L1366" i="1"/>
  <c r="L5880" i="1"/>
  <c r="L5356" i="1"/>
  <c r="L3593" i="1"/>
  <c r="L3651" i="1"/>
  <c r="L4589" i="1"/>
  <c r="L5378" i="1"/>
  <c r="L3419" i="1"/>
  <c r="L3353" i="1"/>
  <c r="L5210" i="1"/>
  <c r="L4803" i="1"/>
  <c r="L571" i="1"/>
  <c r="L3339" i="1"/>
  <c r="L1874" i="1"/>
  <c r="L6022" i="1"/>
  <c r="L3701" i="1"/>
  <c r="L6924" i="1"/>
  <c r="L5003" i="1"/>
  <c r="L977" i="1"/>
  <c r="L842" i="1"/>
  <c r="L3394" i="1"/>
  <c r="L6856" i="1"/>
  <c r="L2484" i="1"/>
  <c r="L6009" i="1"/>
  <c r="L1675" i="1"/>
  <c r="L3403" i="1"/>
  <c r="L153" i="1"/>
  <c r="L6291" i="1"/>
  <c r="L7166" i="1"/>
  <c r="L3150" i="1"/>
  <c r="L2189" i="1"/>
  <c r="L2889" i="1"/>
  <c r="L5817" i="1"/>
  <c r="L6736" i="1"/>
  <c r="L600" i="1"/>
  <c r="L1753" i="1"/>
  <c r="L1066" i="1"/>
  <c r="L1264" i="1"/>
  <c r="L1937" i="1"/>
  <c r="L2859" i="1"/>
  <c r="L5696" i="1"/>
  <c r="L4653" i="1"/>
  <c r="L7126" i="1"/>
  <c r="L3060" i="1"/>
  <c r="L5847" i="1"/>
  <c r="L2038" i="1"/>
  <c r="L7113" i="1"/>
  <c r="L5316" i="1"/>
  <c r="L2415" i="1"/>
  <c r="L1451" i="1"/>
  <c r="L5779" i="1"/>
  <c r="L6383" i="1"/>
  <c r="L293" i="1"/>
  <c r="L4044" i="1"/>
  <c r="L6583" i="1"/>
  <c r="L6657" i="1"/>
  <c r="L3478" i="1"/>
  <c r="L3097" i="1"/>
  <c r="L2676" i="1"/>
  <c r="L7140" i="1"/>
  <c r="L4277" i="1"/>
  <c r="L2384" i="1"/>
  <c r="L2685" i="1"/>
  <c r="L1901" i="1"/>
  <c r="L2167" i="1"/>
  <c r="L4939" i="1"/>
  <c r="L717" i="1"/>
  <c r="L4386" i="1"/>
  <c r="L311" i="1"/>
  <c r="L7253" i="1"/>
  <c r="L839" i="1"/>
  <c r="L4007" i="1"/>
  <c r="L7100" i="1"/>
  <c r="L1303" i="1"/>
  <c r="L1470" i="1"/>
  <c r="L7005" i="1"/>
  <c r="L6350" i="1"/>
  <c r="L6586" i="1"/>
  <c r="L4503" i="1"/>
  <c r="L4627" i="1"/>
  <c r="L5282" i="1"/>
  <c r="L1213" i="1"/>
  <c r="L6285" i="1"/>
  <c r="L4343" i="1"/>
  <c r="L5182" i="1"/>
  <c r="L2130" i="1"/>
  <c r="L3585" i="1"/>
  <c r="L3698" i="1"/>
  <c r="L370" i="1"/>
  <c r="L4951" i="1"/>
  <c r="L3287" i="1"/>
  <c r="L6640" i="1"/>
  <c r="L4338" i="1"/>
  <c r="L986" i="1"/>
  <c r="L6186" i="1"/>
  <c r="L1614" i="1"/>
  <c r="L2168" i="1"/>
  <c r="L700" i="1"/>
  <c r="L1948" i="1"/>
  <c r="L5575" i="1"/>
  <c r="L5643" i="1"/>
  <c r="L109" i="1"/>
  <c r="L4709" i="1"/>
  <c r="L6072" i="1"/>
  <c r="L4364" i="1"/>
  <c r="L3380" i="1"/>
  <c r="L3049" i="1"/>
  <c r="L6304" i="1"/>
  <c r="L6785" i="1"/>
  <c r="L5857" i="1"/>
  <c r="L2201" i="1"/>
  <c r="L2718" i="1"/>
  <c r="L6207" i="1"/>
  <c r="L265" i="1"/>
  <c r="L1019" i="1"/>
  <c r="L913" i="1"/>
  <c r="L2726" i="1"/>
  <c r="L1181" i="1"/>
  <c r="L6435" i="1"/>
  <c r="L1282" i="1"/>
  <c r="L2463" i="1"/>
  <c r="L5660" i="1"/>
  <c r="L4952" i="1"/>
  <c r="L1814" i="1"/>
  <c r="L2571" i="1"/>
  <c r="L4970" i="1"/>
  <c r="L2453" i="1"/>
  <c r="L1363" i="1"/>
  <c r="L1968" i="1"/>
  <c r="L6353" i="1"/>
  <c r="L2948" i="1"/>
  <c r="L973" i="1"/>
  <c r="L209" i="1"/>
  <c r="L306" i="1"/>
  <c r="L4761" i="1"/>
  <c r="L4115" i="1"/>
  <c r="L5762" i="1"/>
  <c r="L6381" i="1"/>
  <c r="L6799" i="1"/>
  <c r="L903" i="1"/>
  <c r="L5270" i="1"/>
  <c r="L3575" i="1"/>
  <c r="L345" i="1"/>
  <c r="L6904" i="1"/>
  <c r="L5096" i="1"/>
  <c r="L7050" i="1"/>
  <c r="L2332" i="1"/>
  <c r="L3684" i="1"/>
  <c r="L2669" i="1"/>
  <c r="L3164" i="1"/>
  <c r="L6441" i="1"/>
  <c r="L3862" i="1"/>
  <c r="L5987" i="1"/>
  <c r="L5539" i="1"/>
  <c r="L3378" i="1"/>
  <c r="L2242" i="1"/>
  <c r="L210" i="1"/>
  <c r="L3511" i="1"/>
  <c r="L2452" i="1"/>
  <c r="L2260" i="1"/>
  <c r="L6787" i="1"/>
  <c r="L2954" i="1"/>
  <c r="L6765" i="1"/>
  <c r="L1057" i="1"/>
  <c r="L5740" i="1"/>
  <c r="L1690" i="1"/>
  <c r="L3492" i="1"/>
  <c r="L4875" i="1"/>
  <c r="L5144" i="1"/>
  <c r="L1778" i="1"/>
  <c r="L1928" i="1"/>
  <c r="L4606" i="1"/>
  <c r="L412" i="1"/>
  <c r="L2652" i="1"/>
  <c r="L1585" i="1"/>
  <c r="L2791" i="1"/>
  <c r="L6278" i="1"/>
  <c r="L2056" i="1"/>
  <c r="L4668" i="1"/>
  <c r="L3053" i="1"/>
  <c r="L2654" i="1"/>
  <c r="L1555" i="1"/>
  <c r="L5501" i="1"/>
  <c r="L2142" i="1"/>
  <c r="L1432" i="1"/>
  <c r="L6174" i="1"/>
  <c r="L5117" i="1"/>
  <c r="L5844" i="1"/>
  <c r="L116" i="1"/>
  <c r="L5749" i="1"/>
  <c r="L776" i="1"/>
  <c r="L4973" i="1"/>
  <c r="L2309" i="1"/>
  <c r="L462" i="1"/>
  <c r="L2030" i="1"/>
  <c r="L5500" i="1"/>
  <c r="L1657" i="1"/>
  <c r="L5620" i="1"/>
  <c r="L688" i="1"/>
  <c r="L4884" i="1"/>
  <c r="L871" i="1"/>
  <c r="L5948" i="1"/>
  <c r="L2292" i="1"/>
  <c r="L2374" i="1"/>
  <c r="L5323" i="1"/>
  <c r="L2930" i="1"/>
  <c r="L1201" i="1"/>
  <c r="L4603" i="1"/>
  <c r="L3100" i="1"/>
  <c r="L2956" i="1"/>
  <c r="L693" i="1"/>
  <c r="L3726" i="1"/>
  <c r="L4851" i="1"/>
  <c r="L7288" i="1"/>
  <c r="L5905" i="1"/>
  <c r="L2297" i="1"/>
  <c r="L6220" i="1"/>
  <c r="L1483" i="1"/>
  <c r="L5819" i="1"/>
  <c r="L706" i="1"/>
  <c r="L2471" i="1"/>
  <c r="L5612" i="1"/>
  <c r="L2869" i="1"/>
  <c r="L2074" i="1"/>
  <c r="L3358" i="1"/>
  <c r="L1239" i="1"/>
  <c r="L7122" i="1"/>
  <c r="L4398" i="1"/>
  <c r="L1509" i="1"/>
  <c r="L5426" i="1"/>
  <c r="L1011" i="1"/>
  <c r="L7262" i="1"/>
  <c r="L5346" i="1"/>
  <c r="L5518" i="1"/>
  <c r="L4202" i="1"/>
  <c r="L990" i="1"/>
  <c r="L5808" i="1"/>
  <c r="L3519" i="1"/>
  <c r="L1794" i="1"/>
  <c r="L1200" i="1"/>
  <c r="L3888" i="1"/>
  <c r="L5610" i="1"/>
  <c r="L6684" i="1"/>
  <c r="L5680" i="1"/>
  <c r="L2593" i="1"/>
  <c r="L5923" i="1"/>
  <c r="L226" i="1"/>
  <c r="L6205" i="1"/>
  <c r="L3322" i="1"/>
  <c r="L1784" i="1"/>
  <c r="L1571" i="1"/>
  <c r="L6320" i="1"/>
  <c r="L639" i="1"/>
  <c r="L4032" i="1"/>
  <c r="L6051" i="1"/>
  <c r="L2416" i="1"/>
  <c r="L5248" i="1"/>
  <c r="L1132" i="1"/>
  <c r="L2604" i="1"/>
  <c r="L5535" i="1"/>
  <c r="L2314" i="1"/>
  <c r="L2775" i="1"/>
  <c r="L1465" i="1"/>
  <c r="L6084" i="1"/>
  <c r="L5855" i="1"/>
  <c r="L2994" i="1"/>
  <c r="L4189" i="1"/>
  <c r="L3533" i="1"/>
  <c r="L6015" i="1"/>
  <c r="L2807" i="1"/>
  <c r="L3502" i="1"/>
  <c r="L2927" i="1"/>
  <c r="L7059" i="1"/>
  <c r="L607" i="1"/>
  <c r="L3461" i="1"/>
  <c r="L5352" i="1"/>
  <c r="L5137" i="1"/>
  <c r="L5369" i="1"/>
  <c r="L1126" i="1"/>
  <c r="L7178" i="1"/>
  <c r="L3223" i="1"/>
  <c r="L3732" i="1"/>
  <c r="L6704" i="1"/>
  <c r="L4819" i="1"/>
  <c r="L1807" i="1"/>
  <c r="L1058" i="1"/>
  <c r="L1416" i="1"/>
  <c r="L3569" i="1"/>
  <c r="L812" i="1"/>
  <c r="L5469" i="1"/>
  <c r="L5524" i="1"/>
  <c r="L4390" i="1"/>
  <c r="L5172" i="1"/>
  <c r="L5715" i="1"/>
  <c r="L1122" i="1"/>
  <c r="L4039" i="1"/>
  <c r="L6293" i="1"/>
  <c r="L1920" i="1"/>
  <c r="L2771" i="1"/>
  <c r="L6359" i="1"/>
  <c r="L320" i="1"/>
  <c r="L1486" i="1"/>
  <c r="L3365" i="1"/>
  <c r="L2599" i="1"/>
  <c r="L6631" i="1"/>
  <c r="L6802" i="1"/>
  <c r="L6375" i="1"/>
  <c r="L1464" i="1"/>
  <c r="L176" i="1"/>
  <c r="L2144" i="1"/>
  <c r="L142" i="1"/>
  <c r="L5351" i="1"/>
  <c r="L4645" i="1"/>
  <c r="L4934" i="1"/>
  <c r="L2947" i="1"/>
  <c r="L2812" i="1"/>
  <c r="L6282" i="1"/>
  <c r="L3614" i="1"/>
  <c r="L4532" i="1"/>
  <c r="L421" i="1"/>
  <c r="L4382" i="1"/>
  <c r="L3015" i="1"/>
  <c r="L4413" i="1"/>
  <c r="L1863" i="1"/>
  <c r="L4351" i="1"/>
  <c r="L6067" i="1"/>
  <c r="L4017" i="1"/>
  <c r="L2090" i="1"/>
  <c r="L77" i="1"/>
  <c r="L3720" i="1"/>
  <c r="L473" i="1"/>
  <c r="L1579" i="1"/>
  <c r="L6058" i="1"/>
  <c r="L223" i="1"/>
  <c r="L321" i="1"/>
  <c r="L1002" i="1"/>
  <c r="L5627" i="1"/>
  <c r="L4842" i="1"/>
  <c r="L6325" i="1"/>
  <c r="L2455" i="1"/>
  <c r="L4907" i="1"/>
  <c r="L1511" i="1"/>
  <c r="L946" i="1"/>
  <c r="L3443" i="1"/>
  <c r="L3177" i="1"/>
  <c r="L2620" i="1"/>
  <c r="L2263" i="1"/>
  <c r="L2006" i="1"/>
  <c r="L5383" i="1"/>
  <c r="L1034" i="1"/>
  <c r="L1864" i="1"/>
  <c r="L454" i="1"/>
  <c r="L1849" i="1"/>
  <c r="L107" i="1"/>
  <c r="L456" i="1"/>
  <c r="L2220" i="1"/>
  <c r="L5977" i="1"/>
  <c r="L4209" i="1"/>
  <c r="L2755" i="1"/>
  <c r="L6812" i="1"/>
  <c r="L3255" i="1"/>
  <c r="L7116" i="1"/>
  <c r="L5920" i="1"/>
  <c r="L3135" i="1"/>
  <c r="L605" i="1"/>
  <c r="L1829" i="1"/>
  <c r="L1530" i="1"/>
  <c r="L1324" i="1"/>
  <c r="L5822" i="1"/>
  <c r="L2188" i="1"/>
  <c r="L5931" i="1"/>
  <c r="L1779" i="1"/>
  <c r="L3835" i="1"/>
  <c r="L614" i="1"/>
  <c r="L6513" i="1"/>
  <c r="L4366" i="1"/>
  <c r="L2520" i="1"/>
  <c r="L1207" i="1"/>
  <c r="L1858" i="1"/>
  <c r="L3796" i="1"/>
  <c r="L6126" i="1"/>
  <c r="L7185" i="1"/>
  <c r="L1944" i="1"/>
  <c r="L4657" i="1"/>
  <c r="L6774" i="1"/>
  <c r="L1715" i="1"/>
  <c r="L3497" i="1"/>
  <c r="L5829" i="1"/>
  <c r="L5497" i="1"/>
  <c r="L3485" i="1"/>
  <c r="L4409" i="1"/>
  <c r="L1578" i="1"/>
  <c r="L3406" i="1"/>
  <c r="L6773" i="1"/>
  <c r="L5727" i="1"/>
  <c r="L2538" i="1"/>
  <c r="L6538" i="1"/>
  <c r="L1050" i="1"/>
  <c r="L1044" i="1"/>
  <c r="L2373" i="1"/>
  <c r="L573" i="1"/>
  <c r="L4240" i="1"/>
  <c r="L2625" i="1"/>
  <c r="L4018" i="1"/>
  <c r="L5444" i="1"/>
  <c r="L2141" i="1"/>
  <c r="L844" i="1"/>
  <c r="L6966" i="1"/>
  <c r="L3906" i="1"/>
  <c r="L5594" i="1"/>
  <c r="L2233" i="1"/>
  <c r="L2175" i="1"/>
  <c r="L4565" i="1"/>
  <c r="L3323" i="1"/>
  <c r="L5776" i="1"/>
  <c r="L2080" i="1"/>
  <c r="L2815" i="1"/>
  <c r="L1824" i="1"/>
  <c r="L2400" i="1"/>
  <c r="L6892" i="1"/>
  <c r="L4085" i="1"/>
  <c r="L3765" i="1"/>
  <c r="L2773" i="1"/>
  <c r="L626" i="1"/>
  <c r="L4866" i="1"/>
  <c r="L2709" i="1"/>
  <c r="L6364" i="1"/>
  <c r="L7112" i="1"/>
  <c r="L301" i="1"/>
  <c r="L1847" i="1"/>
  <c r="L7209" i="1"/>
  <c r="L6913" i="1"/>
  <c r="L4187" i="1"/>
  <c r="L2298" i="1"/>
  <c r="L3062" i="1"/>
  <c r="L5110" i="1"/>
  <c r="L2411" i="1"/>
  <c r="L152" i="1"/>
  <c r="L6024" i="1"/>
  <c r="L4730" i="1"/>
  <c r="L697" i="1"/>
  <c r="L2267" i="1"/>
  <c r="L5965" i="1"/>
  <c r="L679" i="1"/>
  <c r="L5791" i="1"/>
  <c r="L2687" i="1"/>
  <c r="L3387" i="1"/>
  <c r="L3637" i="1"/>
  <c r="L6915" i="1"/>
  <c r="L3693" i="1"/>
  <c r="L5235" i="1"/>
  <c r="L5982" i="1"/>
  <c r="L5320" i="1"/>
  <c r="L2037" i="1"/>
  <c r="L6406" i="1"/>
  <c r="L3078" i="1"/>
  <c r="L2565" i="1"/>
  <c r="L993" i="1"/>
  <c r="L5831" i="1"/>
  <c r="L6160" i="1"/>
  <c r="L3841" i="1"/>
  <c r="L5803" i="1"/>
  <c r="L1304" i="1"/>
  <c r="L2381" i="1"/>
  <c r="L5243" i="1"/>
  <c r="L1771" i="1"/>
  <c r="L5606" i="1"/>
  <c r="L6883" i="1"/>
  <c r="L3042" i="1"/>
  <c r="L4705" i="1"/>
  <c r="L1274" i="1"/>
  <c r="L264" i="1"/>
  <c r="L1518" i="1"/>
  <c r="L1582" i="1"/>
  <c r="L5315" i="1"/>
  <c r="L920" i="1"/>
  <c r="L7037" i="1"/>
  <c r="L2081" i="1"/>
  <c r="L4518" i="1"/>
  <c r="L3300" i="1"/>
  <c r="L5147" i="1"/>
  <c r="L1977" i="1"/>
  <c r="L6197" i="1"/>
  <c r="L1076" i="1"/>
  <c r="L1338" i="1"/>
  <c r="L2394" i="1"/>
  <c r="L4148" i="1"/>
  <c r="L906" i="1"/>
  <c r="L6099" i="1"/>
  <c r="L2758" i="1"/>
  <c r="L3211" i="1"/>
  <c r="L5398" i="1"/>
  <c r="L6143" i="1"/>
  <c r="L1556" i="1"/>
  <c r="L4835" i="1"/>
  <c r="L1292" i="1"/>
  <c r="L1914" i="1"/>
  <c r="L731" i="1"/>
  <c r="L3555" i="1"/>
  <c r="L4335" i="1"/>
  <c r="L1420" i="1"/>
  <c r="L4838" i="1"/>
  <c r="L5674" i="1"/>
  <c r="L6536" i="1"/>
  <c r="L1785" i="1"/>
  <c r="L1765" i="1"/>
  <c r="L41" i="1"/>
  <c r="L5004" i="1"/>
  <c r="L5951" i="1"/>
  <c r="L5443" i="1"/>
  <c r="L7000" i="1"/>
  <c r="L4925" i="1"/>
  <c r="L3397" i="1"/>
  <c r="L791" i="1"/>
  <c r="L1932" i="1"/>
  <c r="L6331" i="1"/>
  <c r="L6089" i="1"/>
  <c r="L1266" i="1"/>
  <c r="L3134" i="1"/>
  <c r="L5793" i="1"/>
  <c r="L652" i="1"/>
  <c r="L2122" i="1"/>
  <c r="L3033" i="1"/>
  <c r="L1800" i="1"/>
  <c r="L3257" i="1"/>
  <c r="L5502" i="1"/>
  <c r="L295" i="1"/>
  <c r="L5663" i="1"/>
  <c r="L1665" i="1"/>
  <c r="L1527" i="1"/>
  <c r="L3389" i="1"/>
  <c r="L3293" i="1"/>
  <c r="L6654" i="1"/>
  <c r="L6334" i="1"/>
  <c r="L4423" i="1"/>
  <c r="L5999" i="1"/>
  <c r="L2294" i="1"/>
  <c r="L3076" i="1"/>
  <c r="L5584" i="1"/>
  <c r="L1396" i="1"/>
  <c r="L4643" i="1"/>
  <c r="L6229" i="1"/>
  <c r="L1086" i="1"/>
  <c r="L1495" i="1"/>
  <c r="L3434" i="1"/>
  <c r="L7138" i="1"/>
  <c r="L3493" i="1"/>
  <c r="L4482" i="1"/>
  <c r="L4497" i="1"/>
  <c r="L1693" i="1"/>
  <c r="L2871" i="1"/>
  <c r="L4932" i="1"/>
  <c r="L6069" i="1"/>
  <c r="L4173" i="1"/>
  <c r="L3508" i="1"/>
  <c r="L4304" i="1"/>
  <c r="L5775" i="1"/>
  <c r="L6694" i="1"/>
  <c r="L3848" i="1"/>
  <c r="L2358" i="1"/>
  <c r="L7049" i="1"/>
  <c r="L6585" i="1"/>
  <c r="L1798" i="1"/>
  <c r="L1081" i="1"/>
  <c r="L3057" i="1"/>
  <c r="L4848" i="1"/>
  <c r="L4201" i="1"/>
  <c r="L6176" i="1"/>
  <c r="L2786" i="1"/>
  <c r="L1373" i="1"/>
  <c r="L1736" i="1"/>
  <c r="L2740" i="1"/>
  <c r="L5458" i="1"/>
  <c r="L6795" i="1"/>
  <c r="L5136" i="1"/>
  <c r="L3313" i="1"/>
  <c r="L5114" i="1"/>
  <c r="L6571" i="1"/>
  <c r="L4581" i="1"/>
  <c r="L150" i="1"/>
  <c r="L17" i="1"/>
  <c r="L1788" i="1"/>
  <c r="L749" i="1"/>
  <c r="L6857" i="1"/>
  <c r="L1167" i="1"/>
  <c r="L6178" i="1"/>
  <c r="L1783" i="1"/>
  <c r="L3837" i="1"/>
  <c r="L1255" i="1"/>
  <c r="L4718" i="1"/>
  <c r="L3302" i="1"/>
  <c r="L4452" i="1"/>
  <c r="L3509" i="1"/>
  <c r="L3130" i="1"/>
  <c r="L5944" i="1"/>
  <c r="L4105" i="1"/>
  <c r="L1209" i="1"/>
  <c r="L6169" i="1"/>
  <c r="L2941" i="1"/>
  <c r="L4272" i="1"/>
  <c r="L3912" i="1"/>
  <c r="L5390" i="1"/>
  <c r="L6520" i="1"/>
  <c r="L6201" i="1"/>
  <c r="L5706" i="1"/>
  <c r="L48" i="1"/>
  <c r="L6194" i="1"/>
  <c r="L2679" i="1"/>
  <c r="L4123" i="1"/>
  <c r="L829" i="1"/>
  <c r="L6582" i="1"/>
  <c r="L5434" i="1"/>
  <c r="L1832" i="1"/>
  <c r="L1799" i="1"/>
  <c r="L5158" i="1"/>
  <c r="L7081" i="1"/>
  <c r="L3572" i="1"/>
  <c r="L34" i="1"/>
  <c r="L6965" i="1"/>
  <c r="L546" i="1"/>
  <c r="L723" i="1"/>
  <c r="L544" i="1"/>
  <c r="L5705" i="1"/>
  <c r="L6232" i="1"/>
  <c r="L2319" i="1"/>
  <c r="L599" i="1"/>
  <c r="L3330" i="1"/>
  <c r="L3889" i="1"/>
  <c r="L46" i="1"/>
  <c r="L857" i="1"/>
  <c r="L220" i="1"/>
  <c r="L3147" i="1"/>
  <c r="L7139" i="1"/>
  <c r="L1113" i="1"/>
  <c r="L3019" i="1"/>
  <c r="L1015" i="1"/>
  <c r="L7114" i="1"/>
  <c r="L1336" i="1"/>
  <c r="L3215" i="1"/>
  <c r="L514" i="1"/>
  <c r="L1602" i="1"/>
  <c r="L2960" i="1"/>
  <c r="L1208" i="1"/>
  <c r="L4334" i="1"/>
  <c r="L4563" i="1"/>
  <c r="L633" i="1"/>
  <c r="L5921" i="1"/>
  <c r="L6738" i="1"/>
  <c r="L2113" i="1"/>
  <c r="L43" i="1"/>
  <c r="L5399" i="1"/>
  <c r="L7111" i="1"/>
  <c r="L1254" i="1"/>
  <c r="L3924" i="1"/>
  <c r="L6231" i="1"/>
  <c r="L6421" i="1"/>
  <c r="L4891" i="1"/>
  <c r="L3506" i="1"/>
  <c r="L3413" i="1"/>
  <c r="L4229" i="1"/>
  <c r="L499" i="1"/>
  <c r="L5251" i="1"/>
  <c r="L4600" i="1"/>
  <c r="L2602" i="1"/>
  <c r="L2007" i="1"/>
  <c r="L4464" i="1"/>
  <c r="L208" i="1"/>
  <c r="L5454" i="1"/>
  <c r="L1178" i="1"/>
  <c r="L6446" i="1"/>
  <c r="L6273" i="1"/>
  <c r="L2819" i="1"/>
  <c r="L840" i="1"/>
  <c r="L7300" i="1"/>
  <c r="L4763" i="1"/>
  <c r="L3959" i="1"/>
  <c r="L2226" i="1"/>
  <c r="L1108" i="1"/>
  <c r="L889" i="1"/>
  <c r="L5366" i="1"/>
  <c r="L4080" i="1"/>
  <c r="L5859" i="1"/>
  <c r="L4525" i="1"/>
  <c r="L6510" i="1"/>
  <c r="L4780" i="1"/>
  <c r="L3893" i="1"/>
  <c r="L6579" i="1"/>
  <c r="L6064" i="1"/>
  <c r="L536" i="1"/>
  <c r="L3851" i="1"/>
  <c r="L6610" i="1"/>
  <c r="L4455" i="1"/>
  <c r="L860" i="1"/>
  <c r="L4615" i="1"/>
  <c r="L3468" i="1"/>
  <c r="L6122" i="1"/>
  <c r="L5015" i="1"/>
  <c r="L3433" i="1"/>
  <c r="L7280" i="1"/>
  <c r="L6831" i="1"/>
  <c r="L2931" i="1"/>
  <c r="L2531" i="1"/>
  <c r="L5898" i="1"/>
  <c r="L1880" i="1"/>
  <c r="L6087" i="1"/>
  <c r="L2395" i="1"/>
  <c r="L5936" i="1"/>
  <c r="L653" i="1"/>
  <c r="L3304" i="1"/>
  <c r="L6408" i="1"/>
  <c r="L5608" i="1"/>
  <c r="L1481" i="1"/>
  <c r="L6608" i="1"/>
  <c r="L4762" i="1"/>
  <c r="L3341" i="1"/>
  <c r="L6208" i="1"/>
  <c r="L6881" i="1"/>
  <c r="L4257" i="1"/>
  <c r="L797" i="1"/>
  <c r="L5894" i="1"/>
  <c r="L108" i="1"/>
  <c r="L7164" i="1"/>
  <c r="L3598" i="1"/>
  <c r="L4255" i="1"/>
  <c r="L6592" i="1"/>
  <c r="L1386" i="1"/>
  <c r="L5188" i="1"/>
  <c r="L4171" i="1"/>
  <c r="L5758" i="1"/>
  <c r="L2727" i="1"/>
  <c r="L5820" i="1"/>
  <c r="L163" i="1"/>
  <c r="L1986" i="1"/>
  <c r="L7258" i="1"/>
  <c r="L1403" i="1"/>
  <c r="L2962" i="1"/>
  <c r="L177" i="1"/>
  <c r="L2021" i="1"/>
  <c r="L3227" i="1"/>
  <c r="L4810" i="1"/>
  <c r="L5001" i="1"/>
  <c r="L5731" i="1"/>
  <c r="L1538" i="1"/>
  <c r="L1441" i="1"/>
  <c r="L1263" i="1"/>
  <c r="L787" i="1"/>
  <c r="L2753" i="1"/>
  <c r="L1192" i="1"/>
  <c r="L1921" i="1"/>
  <c r="L6581" i="1"/>
  <c r="L5573" i="1"/>
  <c r="L5690" i="1"/>
  <c r="L6855" i="1"/>
  <c r="L1924" i="1"/>
  <c r="L6246" i="1"/>
  <c r="L2769" i="1"/>
  <c r="L3196" i="1"/>
  <c r="L6184" i="1"/>
  <c r="L2622" i="1"/>
  <c r="L3027" i="1"/>
  <c r="L3725" i="1"/>
  <c r="L1291" i="1"/>
  <c r="L4771" i="1"/>
  <c r="L3345" i="1"/>
  <c r="L429" i="1"/>
  <c r="L3214" i="1"/>
  <c r="L1378" i="1"/>
  <c r="L1810" i="1"/>
  <c r="L366" i="1"/>
  <c r="L4024" i="1"/>
  <c r="L7266" i="1"/>
  <c r="L3487" i="1"/>
  <c r="L3383" i="1"/>
  <c r="L6108" i="1"/>
  <c r="L2974" i="1"/>
  <c r="L1062" i="1"/>
  <c r="L289" i="1"/>
  <c r="L6656" i="1"/>
  <c r="L1265" i="1"/>
  <c r="L5544" i="1"/>
  <c r="L4276" i="1"/>
  <c r="L800" i="1"/>
  <c r="L7058" i="1"/>
  <c r="L3234" i="1"/>
  <c r="L5962" i="1"/>
  <c r="L6480" i="1"/>
  <c r="L6878" i="1"/>
  <c r="L4648" i="1"/>
  <c r="L7155" i="1"/>
  <c r="L4632" i="1"/>
  <c r="L3190" i="1"/>
  <c r="L3113" i="1"/>
  <c r="L874" i="1"/>
  <c r="L3030" i="1"/>
  <c r="L6214" i="1"/>
  <c r="L1597" i="1"/>
  <c r="L6597" i="1"/>
  <c r="L2842" i="1"/>
  <c r="L2934" i="1"/>
  <c r="L2469" i="1"/>
  <c r="L2702" i="1"/>
  <c r="L5488" i="1"/>
  <c r="L4586" i="1"/>
  <c r="L1786" i="1"/>
  <c r="L730" i="1"/>
  <c r="L5967" i="1"/>
  <c r="L6587" i="1"/>
  <c r="L5958" i="1"/>
  <c r="L2494" i="1"/>
  <c r="L6971" i="1"/>
  <c r="L425" i="1"/>
  <c r="L2627" i="1"/>
  <c r="L5479" i="1"/>
  <c r="L1551" i="1"/>
  <c r="L3518" i="1"/>
  <c r="L6502" i="1"/>
  <c r="L4729" i="1"/>
  <c r="L3195" i="1"/>
  <c r="L4038" i="1"/>
  <c r="L2212" i="1"/>
  <c r="L315" i="1"/>
  <c r="L6695" i="1"/>
  <c r="L808" i="1"/>
  <c r="L440" i="1"/>
  <c r="L5382" i="1"/>
  <c r="L4670" i="1"/>
  <c r="L3938" i="1"/>
  <c r="L3070" i="1"/>
  <c r="L6629" i="1"/>
  <c r="L5012" i="1"/>
  <c r="L4823" i="1"/>
  <c r="L6776" i="1"/>
  <c r="L5966" i="1"/>
  <c r="L6807" i="1"/>
  <c r="L2087" i="1"/>
  <c r="L711" i="1"/>
  <c r="L6032" i="1"/>
  <c r="L4345" i="1"/>
  <c r="L2929" i="1"/>
  <c r="L2409" i="1"/>
  <c r="L6873" i="1"/>
  <c r="L5891" i="1"/>
  <c r="L6328" i="1"/>
  <c r="L6893" i="1"/>
  <c r="L3038" i="1"/>
  <c r="L119" i="1"/>
  <c r="L714" i="1"/>
  <c r="L6348" i="1"/>
  <c r="L5630" i="1"/>
  <c r="L4008" i="1"/>
  <c r="L2407" i="1"/>
  <c r="L6115" i="1"/>
  <c r="L2164" i="1"/>
  <c r="L99" i="1"/>
  <c r="L4836" i="1"/>
  <c r="L928" i="1"/>
  <c r="L927" i="1"/>
  <c r="L3068" i="1"/>
  <c r="L5614" i="1"/>
  <c r="L5054" i="1"/>
  <c r="L1381" i="1"/>
  <c r="L2330" i="1"/>
  <c r="L4749" i="1"/>
  <c r="L1392" i="1"/>
  <c r="L3611" i="1"/>
  <c r="L2495" i="1"/>
  <c r="L650" i="1"/>
  <c r="L3086" i="1"/>
  <c r="L1033" i="1"/>
  <c r="L770" i="1"/>
  <c r="L752" i="1"/>
  <c r="L6271" i="1"/>
  <c r="L6781" i="1"/>
  <c r="L6111" i="1"/>
  <c r="L1878" i="1"/>
  <c r="L2662" i="1"/>
  <c r="L1137" i="1"/>
  <c r="L1203" i="1"/>
  <c r="L5542" i="1"/>
  <c r="L7008" i="1"/>
  <c r="L2747" i="1"/>
  <c r="L2562" i="1"/>
  <c r="L201" i="1"/>
  <c r="L1244" i="1"/>
  <c r="L6542" i="1"/>
  <c r="L4152" i="1"/>
  <c r="L4098" i="1"/>
  <c r="L4637" i="1"/>
  <c r="L2522" i="1"/>
  <c r="L6711" i="1"/>
  <c r="L4813" i="1"/>
  <c r="L2856" i="1"/>
  <c r="L767" i="1"/>
  <c r="L1514" i="1"/>
  <c r="L5009" i="1"/>
  <c r="L4822" i="1"/>
  <c r="L6417" i="1"/>
  <c r="L6388" i="1"/>
  <c r="L596" i="1"/>
  <c r="L3568" i="1"/>
  <c r="L4879" i="1"/>
  <c r="L2328" i="1"/>
  <c r="L1584" i="1"/>
  <c r="L5888" i="1"/>
  <c r="L5465" i="1"/>
  <c r="L7221" i="1"/>
  <c r="L5900" i="1"/>
  <c r="L5329" i="1"/>
  <c r="L3457" i="1"/>
  <c r="L2414" i="1"/>
  <c r="L590" i="1"/>
  <c r="L3137" i="1"/>
  <c r="L4327" i="1"/>
  <c r="L4016" i="1"/>
  <c r="L6284" i="1"/>
  <c r="L6048" i="1"/>
  <c r="L5778" i="1"/>
  <c r="L2588" i="1"/>
  <c r="L4726" i="1"/>
  <c r="L6789" i="1"/>
  <c r="L7173" i="1"/>
  <c r="L4418" i="1"/>
  <c r="L386" i="1"/>
  <c r="L5659" i="1"/>
  <c r="L2984" i="1"/>
  <c r="L5322" i="1"/>
  <c r="L380" i="1"/>
  <c r="L3710" i="1"/>
  <c r="L2626" i="1"/>
  <c r="L2009" i="1"/>
  <c r="L3311" i="1"/>
  <c r="L2906" i="1"/>
  <c r="L125" i="1"/>
  <c r="L5985" i="1"/>
  <c r="L3271" i="1"/>
  <c r="L1949" i="1"/>
  <c r="L4481" i="1"/>
  <c r="L4427" i="1"/>
  <c r="L1588" i="1"/>
  <c r="L6619" i="1"/>
  <c r="L965" i="1"/>
  <c r="L2268" i="1"/>
  <c r="L2673" i="1"/>
  <c r="L3546" i="1"/>
  <c r="L2986" i="1"/>
  <c r="L6389" i="1"/>
  <c r="L515" i="1"/>
  <c r="L3776" i="1"/>
  <c r="L2598" i="1"/>
  <c r="L4211" i="1"/>
  <c r="L2516" i="1"/>
  <c r="L1645" i="1"/>
  <c r="L4126" i="1"/>
  <c r="L1751" i="1"/>
  <c r="L5647" i="1"/>
  <c r="L4172" i="1"/>
  <c r="L4365" i="1"/>
  <c r="L2205" i="1"/>
  <c r="L4809" i="1"/>
  <c r="L6838" i="1"/>
  <c r="L2572" i="1"/>
  <c r="L4057" i="1"/>
  <c r="L1836" i="1"/>
  <c r="L4957" i="1"/>
  <c r="L6390" i="1"/>
  <c r="L4753" i="1"/>
  <c r="L67" i="1"/>
  <c r="L2346" i="1"/>
  <c r="L6603" i="1"/>
  <c r="L5811" i="1"/>
  <c r="L6516" i="1"/>
  <c r="L5505" i="1"/>
  <c r="L6890" i="1"/>
  <c r="L5363" i="1"/>
  <c r="L7297" i="1"/>
  <c r="L4634" i="1"/>
  <c r="L3608" i="1"/>
  <c r="L6805" i="1"/>
  <c r="L310" i="1"/>
  <c r="L6869" i="1"/>
  <c r="L4623" i="1"/>
  <c r="L4284" i="1"/>
  <c r="L6529" i="1"/>
  <c r="L278" i="1"/>
  <c r="L3920" i="1"/>
  <c r="L5162" i="1"/>
  <c r="L527" i="1"/>
  <c r="L2041" i="1"/>
  <c r="L5720" i="1"/>
  <c r="L88" i="1"/>
  <c r="L5835" i="1"/>
  <c r="L5250" i="1"/>
  <c r="L1359" i="1"/>
  <c r="L3534" i="1"/>
  <c r="L5199" i="1"/>
  <c r="L6310" i="1"/>
  <c r="L4916" i="1"/>
  <c r="L3937" i="1"/>
  <c r="L4184" i="1"/>
  <c r="L4693" i="1"/>
  <c r="L948" i="1"/>
  <c r="L1856" i="1"/>
  <c r="L4052" i="1"/>
  <c r="L1489" i="1"/>
  <c r="L1088" i="1"/>
  <c r="L668" i="1"/>
  <c r="L6584" i="1"/>
  <c r="L1419" i="1"/>
  <c r="L3949" i="1"/>
  <c r="L4011" i="1"/>
  <c r="L2806" i="1"/>
  <c r="L3824" i="1"/>
  <c r="L2586" i="1"/>
  <c r="L1929" i="1"/>
  <c r="L582" i="1"/>
  <c r="L319" i="1"/>
  <c r="L3350" i="1"/>
  <c r="L2376" i="1"/>
  <c r="L6399" i="1"/>
  <c r="L4811" i="1"/>
  <c r="L4692" i="1"/>
  <c r="L5487" i="1"/>
  <c r="L580" i="1"/>
  <c r="L2612" i="1"/>
  <c r="L1853" i="1"/>
  <c r="L215" i="1"/>
  <c r="L4074" i="1"/>
  <c r="L6280" i="1"/>
  <c r="L6731" i="1"/>
  <c r="L1456" i="1"/>
  <c r="L3944" i="1"/>
  <c r="L6933" i="1"/>
  <c r="L2605" i="1"/>
  <c r="L2875" i="1"/>
  <c r="L4679" i="1"/>
  <c r="L2724" i="1"/>
  <c r="L1469" i="1"/>
  <c r="L6720" i="1"/>
  <c r="L3998" i="1"/>
  <c r="L3421" i="1"/>
  <c r="L2199" i="1"/>
  <c r="L1991" i="1"/>
  <c r="L5052" i="1"/>
  <c r="L725" i="1"/>
  <c r="L197" i="1"/>
  <c r="L6309" i="1"/>
  <c r="L1573" i="1"/>
  <c r="L7130" i="1"/>
  <c r="L1646" i="1"/>
  <c r="L5971" i="1"/>
  <c r="L6527" i="1"/>
  <c r="L6652" i="1"/>
  <c r="L870" i="1"/>
  <c r="L5512" i="1"/>
  <c r="L5553" i="1"/>
  <c r="L2804" i="1"/>
  <c r="L6963" i="1"/>
  <c r="L5060" i="1"/>
  <c r="L1907" i="1"/>
  <c r="L1515" i="1"/>
  <c r="L7242" i="1"/>
  <c r="L1673" i="1"/>
  <c r="L7237" i="1"/>
  <c r="L5875" i="1"/>
  <c r="L5707" i="1"/>
  <c r="L61" i="1"/>
  <c r="L2698" i="1"/>
  <c r="L623" i="1"/>
  <c r="L3484" i="1"/>
  <c r="L1418" i="1"/>
  <c r="L755" i="1"/>
  <c r="L6801" i="1"/>
  <c r="L7228" i="1"/>
  <c r="L998" i="1"/>
  <c r="L1517" i="1"/>
  <c r="L4154" i="1"/>
  <c r="L1926" i="1"/>
  <c r="L953" i="1"/>
  <c r="L3335" i="1"/>
  <c r="L2844" i="1"/>
  <c r="L2470" i="1"/>
  <c r="L2152" i="1"/>
  <c r="L4865" i="1"/>
  <c r="L6867" i="1"/>
  <c r="L6499" i="1"/>
  <c r="L6726" i="1"/>
  <c r="L3513" i="1"/>
  <c r="L2725" i="1"/>
  <c r="L4594" i="1"/>
  <c r="L6218" i="1"/>
  <c r="L4131" i="1"/>
  <c r="L5645" i="1"/>
  <c r="L6578" i="1"/>
  <c r="L330" i="1"/>
  <c r="L2348" i="1"/>
  <c r="L2301" i="1"/>
  <c r="L3868" i="1"/>
  <c r="L3233" i="1"/>
  <c r="L4469" i="1"/>
  <c r="L6489" i="1"/>
  <c r="L6366" i="1"/>
  <c r="L3873" i="1"/>
  <c r="L4792" i="1"/>
  <c r="L6221" i="1"/>
  <c r="L2536" i="1"/>
  <c r="L3179" i="1"/>
  <c r="L4134" i="1"/>
  <c r="L178" i="1"/>
  <c r="L2744" i="1"/>
  <c r="L4051" i="1"/>
  <c r="L5095" i="1"/>
  <c r="L1931" i="1"/>
  <c r="L3405" i="1"/>
  <c r="L6159" i="1"/>
  <c r="L1306" i="1"/>
  <c r="L3084" i="1"/>
  <c r="L1085" i="1"/>
  <c r="L3754" i="1"/>
  <c r="L4816" i="1"/>
  <c r="L750" i="1"/>
  <c r="L3174" i="1"/>
  <c r="L2935" i="1"/>
  <c r="L1989" i="1"/>
  <c r="L6492" i="1"/>
  <c r="L4734" i="1"/>
  <c r="L510" i="1"/>
  <c r="L7131" i="1"/>
  <c r="L2578" i="1"/>
  <c r="L1332" i="1"/>
  <c r="L592" i="1"/>
  <c r="L2096" i="1"/>
  <c r="L3423" i="1"/>
  <c r="L5202" i="1"/>
  <c r="L3933" i="1"/>
  <c r="L5691" i="1"/>
  <c r="L3668" i="1"/>
  <c r="L3797" i="1"/>
  <c r="L858" i="1"/>
  <c r="L2682" i="1"/>
  <c r="L6546" i="1"/>
  <c r="L5684" i="1"/>
  <c r="L5394" i="1"/>
  <c r="L3755" i="1"/>
  <c r="L219" i="1"/>
  <c r="L995" i="1"/>
  <c r="L5790" i="1"/>
  <c r="L4260" i="1"/>
  <c r="L3941" i="1"/>
  <c r="L5777" i="1"/>
  <c r="L4389" i="1"/>
  <c r="L4095" i="1"/>
  <c r="L1860" i="1"/>
  <c r="L5093" i="1"/>
  <c r="L1940" i="1"/>
  <c r="L2519" i="1"/>
  <c r="L3116" i="1"/>
  <c r="L3080" i="1"/>
  <c r="L2711" i="1"/>
  <c r="L5132" i="1"/>
  <c r="L2240" i="1"/>
  <c r="L2424" i="1"/>
  <c r="L5402" i="1"/>
  <c r="L1889" i="1"/>
  <c r="L1370" i="1"/>
  <c r="L4450" i="1"/>
  <c r="L430" i="1"/>
  <c r="L6236" i="1"/>
  <c r="L331" i="1"/>
  <c r="L2324" i="1"/>
  <c r="L2584" i="1"/>
  <c r="L2076" i="1"/>
  <c r="L3008" i="1"/>
  <c r="L3246" i="1"/>
  <c r="L7060" i="1"/>
  <c r="L682" i="1"/>
  <c r="L3083" i="1"/>
  <c r="L22" i="1"/>
  <c r="L3867" i="1"/>
  <c r="L4151" i="1"/>
  <c r="L4369" i="1"/>
  <c r="L256" i="1"/>
  <c r="L6105" i="1"/>
  <c r="L6598" i="1"/>
  <c r="L6562" i="1"/>
  <c r="L5464" i="1"/>
  <c r="L3212" i="1"/>
  <c r="L2694" i="1"/>
  <c r="L4945" i="1"/>
  <c r="L3184" i="1"/>
  <c r="L2428" i="1"/>
  <c r="L4524" i="1"/>
  <c r="L2422" i="1"/>
  <c r="L664" i="1"/>
  <c r="L6195" i="1"/>
  <c r="L3204" i="1"/>
  <c r="L3515" i="1"/>
  <c r="L4499" i="1"/>
  <c r="L3343" i="1"/>
  <c r="L6055" i="1"/>
  <c r="L5525" i="1"/>
  <c r="L2111" i="1"/>
  <c r="L642" i="1"/>
  <c r="L3690" i="1"/>
  <c r="L4598" i="1"/>
  <c r="L2117" i="1"/>
  <c r="L5730" i="1"/>
  <c r="L4583" i="1"/>
  <c r="L2527" i="1"/>
  <c r="L6327" i="1"/>
  <c r="L3530" i="1"/>
  <c r="L4708" i="1"/>
  <c r="L5638" i="1"/>
  <c r="L4181" i="1"/>
  <c r="L6537" i="1"/>
  <c r="L5209" i="1"/>
  <c r="L6658" i="1"/>
  <c r="L1959" i="1"/>
  <c r="L4242" i="1"/>
  <c r="L5138" i="1"/>
  <c r="L991" i="1"/>
  <c r="L5231" i="1"/>
  <c r="L3852" i="1"/>
  <c r="L6470" i="1"/>
  <c r="L4601" i="1"/>
  <c r="L78" i="1"/>
  <c r="L5324" i="1"/>
  <c r="L1348" i="1"/>
  <c r="L1894" i="1"/>
  <c r="L3989" i="1"/>
  <c r="L6494" i="1"/>
  <c r="L6648" i="1"/>
  <c r="L1526" i="1"/>
  <c r="L833" i="1"/>
  <c r="L2672" i="1"/>
  <c r="L3853" i="1"/>
  <c r="L6722" i="1"/>
  <c r="L5655" i="1"/>
  <c r="L1667" i="1"/>
  <c r="L3635" i="1"/>
  <c r="L4553" i="1"/>
  <c r="L1701" i="1"/>
  <c r="L670" i="1"/>
  <c r="L2392" i="1"/>
  <c r="L7302" i="1"/>
  <c r="L1130" i="1"/>
  <c r="L7250" i="1"/>
  <c r="L5585" i="1"/>
  <c r="L6760" i="1"/>
  <c r="L674" i="1"/>
  <c r="L5283" i="1"/>
  <c r="L521" i="1"/>
  <c r="L869" i="1"/>
  <c r="L3124" i="1"/>
  <c r="L6238" i="1"/>
  <c r="L91" i="1"/>
  <c r="L1479" i="1"/>
  <c r="L887" i="1"/>
  <c r="L5133" i="1"/>
  <c r="L3192" i="1"/>
  <c r="L2266" i="1"/>
  <c r="L799" i="1"/>
  <c r="L6950" i="1"/>
  <c r="L457" i="1"/>
  <c r="L1315" i="1"/>
  <c r="L4580" i="1"/>
  <c r="L3539" i="1"/>
  <c r="L1325" i="1"/>
  <c r="L5527" i="1"/>
  <c r="L1965" i="1"/>
  <c r="L3170" i="1"/>
  <c r="L1688" i="1"/>
  <c r="L3923" i="1"/>
  <c r="L5845" i="1"/>
  <c r="L5483" i="1"/>
  <c r="L2902" i="1"/>
  <c r="L1009" i="1"/>
  <c r="L5058" i="1"/>
  <c r="L2192" i="1"/>
  <c r="L228" i="1"/>
  <c r="L1656" i="1"/>
  <c r="L784" i="1"/>
  <c r="L4924" i="1"/>
  <c r="L1163" i="1"/>
  <c r="L3787" i="1"/>
  <c r="L3890" i="1"/>
  <c r="L2397" i="1"/>
  <c r="L2019" i="1"/>
  <c r="L5541" i="1"/>
  <c r="L4675" i="1"/>
  <c r="L3748" i="1"/>
  <c r="L4130" i="1"/>
  <c r="L4433" i="1"/>
  <c r="L6941" i="1"/>
  <c r="L6917" i="1"/>
  <c r="L6206" i="1"/>
  <c r="L4906" i="1"/>
  <c r="L5484" i="1"/>
  <c r="L2270" i="1"/>
  <c r="L4041" i="1"/>
  <c r="L3308" i="1"/>
  <c r="L4383" i="1"/>
  <c r="L2734" i="1"/>
  <c r="L6808" i="1"/>
  <c r="L6806" i="1"/>
  <c r="L661" i="1"/>
  <c r="L1922" i="1"/>
  <c r="L3159" i="1"/>
  <c r="L1834" i="1"/>
  <c r="L545" i="1"/>
  <c r="L4096" i="1"/>
  <c r="L6440" i="1"/>
  <c r="L2564" i="1"/>
  <c r="L2014" i="1"/>
  <c r="L1548" i="1"/>
  <c r="L1913" i="1"/>
  <c r="L1621" i="1"/>
  <c r="L6570" i="1"/>
  <c r="L4003" i="1"/>
  <c r="L6258" i="1"/>
  <c r="L6117" i="1"/>
  <c r="L3971" i="1"/>
  <c r="L5053" i="1"/>
  <c r="L2224" i="1"/>
  <c r="L4832" i="1"/>
  <c r="L4472" i="1"/>
  <c r="L6984" i="1"/>
  <c r="L5507" i="1"/>
  <c r="L3842" i="1"/>
  <c r="L5335" i="1"/>
  <c r="L585" i="1"/>
  <c r="L1652" i="1"/>
  <c r="L6101" i="1"/>
  <c r="L894" i="1"/>
  <c r="L6019" i="1"/>
  <c r="L950" i="1"/>
  <c r="L4394" i="1"/>
  <c r="L2135" i="1"/>
  <c r="L4642" i="1"/>
  <c r="L3685" i="1"/>
  <c r="L1409" i="1"/>
  <c r="L4494" i="1"/>
  <c r="L3183" i="1"/>
  <c r="L5084" i="1"/>
  <c r="L2861" i="1"/>
  <c r="L6163" i="1"/>
  <c r="L6082" i="1"/>
  <c r="L7156" i="1"/>
  <c r="L3301" i="1"/>
  <c r="L3206" i="1"/>
  <c r="L2379" i="1"/>
  <c r="L891" i="1"/>
  <c r="L4063" i="1"/>
  <c r="L7148" i="1"/>
  <c r="L35" i="1"/>
  <c r="L2910" i="1"/>
  <c r="L1605" i="1"/>
  <c r="L190" i="1"/>
  <c r="L1855" i="1"/>
  <c r="L2273" i="1"/>
  <c r="L2441" i="1"/>
  <c r="L447" i="1"/>
  <c r="L2950" i="1"/>
  <c r="L1742" i="1"/>
  <c r="L6633" i="1"/>
  <c r="L5022" i="1"/>
  <c r="L7269" i="1"/>
  <c r="L4121" i="1"/>
  <c r="L1662" i="1"/>
  <c r="L1280" i="1"/>
  <c r="L5586" i="1"/>
  <c r="L4966" i="1"/>
  <c r="L2485" i="1"/>
  <c r="L5244" i="1"/>
  <c r="L5056" i="1"/>
  <c r="L2800" i="1"/>
  <c r="L3098" i="1"/>
  <c r="L6419" i="1"/>
  <c r="L1941" i="1"/>
  <c r="L3865" i="1"/>
  <c r="L4188" i="1"/>
  <c r="L999" i="1"/>
  <c r="L690" i="1"/>
  <c r="L5281" i="1"/>
  <c r="L4547" i="1"/>
  <c r="L2880" i="1"/>
  <c r="L6020" i="1"/>
  <c r="L1435" i="1"/>
  <c r="L2715" i="1"/>
  <c r="L6870" i="1"/>
  <c r="L3658" i="1"/>
  <c r="L4013" i="1"/>
  <c r="L4328" i="1"/>
  <c r="L4915" i="1"/>
  <c r="L5800" i="1"/>
  <c r="L6297" i="1"/>
  <c r="L3185" i="1"/>
  <c r="L978" i="1"/>
  <c r="L853" i="1"/>
  <c r="L2577" i="1"/>
  <c r="L3495" i="1"/>
  <c r="L1607" i="1"/>
  <c r="L6897" i="1"/>
  <c r="L6545" i="1"/>
  <c r="L6158" i="1"/>
  <c r="L3228" i="1"/>
  <c r="L2184" i="1"/>
  <c r="L5952" i="1"/>
  <c r="L1593" i="1"/>
  <c r="L1532" i="1"/>
  <c r="L4696" i="1"/>
  <c r="L997" i="1"/>
  <c r="L2202" i="1"/>
  <c r="L4349" i="1"/>
  <c r="L2018" i="1"/>
  <c r="L4942" i="1"/>
  <c r="L2882" i="1"/>
  <c r="L3167" i="1"/>
  <c r="L1060" i="1"/>
  <c r="L6103" i="1"/>
  <c r="L3235" i="1"/>
  <c r="L3819" i="1"/>
  <c r="L122" i="1"/>
  <c r="L3048" i="1"/>
  <c r="L417" i="1"/>
  <c r="L4268" i="1"/>
  <c r="L2566" i="1"/>
  <c r="L4299" i="1"/>
  <c r="L6764" i="1"/>
  <c r="L45" i="1"/>
  <c r="L5240" i="1"/>
  <c r="L2957" i="1"/>
  <c r="L1850" i="1"/>
  <c r="L1531" i="1"/>
  <c r="L6727" i="1"/>
  <c r="L5013" i="1"/>
  <c r="L6311" i="1"/>
  <c r="L7154" i="1"/>
  <c r="L6461" i="1"/>
  <c r="L7123" i="1"/>
  <c r="L3741" i="1"/>
  <c r="L1415" i="1"/>
  <c r="L4185" i="1"/>
  <c r="L3836" i="1"/>
  <c r="L5311" i="1"/>
  <c r="L1204" i="1"/>
  <c r="L564" i="1"/>
  <c r="L516" i="1"/>
  <c r="L1450" i="1"/>
  <c r="L5278" i="1"/>
  <c r="L4568" i="1"/>
  <c r="L4853" i="1"/>
  <c r="L5196" i="1"/>
  <c r="L3578" i="1"/>
  <c r="L3408" i="1"/>
  <c r="L1182" i="1"/>
  <c r="L5215" i="1"/>
  <c r="L3274" i="1"/>
  <c r="L6088" i="1"/>
  <c r="L2155" i="1"/>
  <c r="L2310" i="1"/>
  <c r="L6281" i="1"/>
  <c r="L338" i="1"/>
  <c r="L5513" i="1"/>
  <c r="L5636" i="1"/>
  <c r="L5992" i="1"/>
  <c r="L3724" i="1"/>
  <c r="L4117" i="1"/>
  <c r="L367" i="1"/>
  <c r="L3847" i="1"/>
  <c r="L439" i="1"/>
  <c r="L5906" i="1"/>
  <c r="L3473" i="1"/>
  <c r="L2354" i="1"/>
  <c r="L7175" i="1"/>
  <c r="L6792" i="1"/>
  <c r="L613" i="1"/>
  <c r="L2146" i="1"/>
  <c r="L6074" i="1"/>
  <c r="L2851" i="1"/>
  <c r="L1" i="1"/>
  <c r="L100" i="1"/>
  <c r="L5233" i="1"/>
  <c r="L6266" i="1"/>
  <c r="L1035" i="1"/>
  <c r="L1100" i="1"/>
  <c r="L3961" i="1"/>
  <c r="L4717" i="1"/>
  <c r="L4445" i="1"/>
  <c r="L2284" i="1"/>
  <c r="L4539" i="1"/>
  <c r="L2323" i="1"/>
  <c r="L2088" i="1"/>
  <c r="L883" i="1"/>
  <c r="L2616" i="1"/>
  <c r="L7224" i="1"/>
  <c r="L4874" i="1"/>
  <c r="L4971" i="1"/>
  <c r="L1601" i="1"/>
  <c r="L15" i="1"/>
  <c r="L4954" i="1"/>
  <c r="L6988" i="1"/>
  <c r="L6372" i="1"/>
  <c r="L6771" i="1"/>
  <c r="L5308" i="1"/>
  <c r="L3432" i="1"/>
  <c r="L1997" i="1"/>
  <c r="L3148" i="1"/>
  <c r="L3994" i="1"/>
  <c r="L4230" i="1"/>
  <c r="L2031" i="1"/>
  <c r="L2668" i="1"/>
  <c r="L1112" i="1"/>
  <c r="L6341" i="1"/>
  <c r="L5018" i="1"/>
  <c r="L2648" i="1"/>
  <c r="L4350" i="1"/>
  <c r="L2434" i="1"/>
  <c r="L1107" i="1"/>
  <c r="L7094" i="1"/>
  <c r="L128" i="1"/>
  <c r="L3221" i="1"/>
  <c r="L6463" i="1"/>
  <c r="L4047" i="1"/>
  <c r="L174" i="1"/>
  <c r="L3648" i="1"/>
  <c r="L689" i="1"/>
  <c r="L4575" i="1"/>
  <c r="L6241" i="1"/>
  <c r="L1281" i="1"/>
  <c r="L3649" i="1"/>
  <c r="L333" i="1"/>
  <c r="L5860" i="1"/>
  <c r="L6166" i="1"/>
  <c r="L2653" i="1"/>
  <c r="L1240" i="1"/>
  <c r="L1190" i="1"/>
  <c r="L5765" i="1"/>
  <c r="L981" i="1"/>
  <c r="L793" i="1"/>
  <c r="L5068" i="1"/>
  <c r="L1429" i="1"/>
  <c r="L1405" i="1"/>
  <c r="L1743" i="1"/>
  <c r="L4786" i="1"/>
  <c r="L4837" i="1"/>
  <c r="L4077" i="1"/>
  <c r="L32" i="1"/>
  <c r="L1899" i="1"/>
  <c r="L7265" i="1"/>
  <c r="L5629" i="1"/>
  <c r="L2908" i="1"/>
  <c r="L6191" i="1"/>
  <c r="L811" i="1"/>
  <c r="L1346" i="1"/>
  <c r="L4212" i="1"/>
  <c r="L5697" i="1"/>
  <c r="L1177" i="1"/>
  <c r="L7083" i="1"/>
  <c r="L1723" i="1"/>
  <c r="L5135" i="1"/>
  <c r="L1866" i="1"/>
  <c r="L6338" i="1"/>
  <c r="L5222" i="1"/>
  <c r="L560" i="1"/>
  <c r="L3899" i="1"/>
  <c r="L5495" i="1"/>
  <c r="L1543" i="1"/>
  <c r="L3298" i="1"/>
  <c r="L1387" i="1"/>
  <c r="L3537" i="1"/>
  <c r="L4486" i="1"/>
  <c r="L2916" i="1"/>
  <c r="L2448" i="1"/>
  <c r="L6594" i="1"/>
  <c r="L5189" i="1"/>
  <c r="L5326" i="1"/>
  <c r="L5956" i="1"/>
  <c r="L5129" i="1"/>
  <c r="L3499" i="1"/>
  <c r="L2134" i="1"/>
  <c r="L6637" i="1"/>
  <c r="L299" i="1"/>
  <c r="L3327" i="1"/>
  <c r="L4633" i="1"/>
  <c r="L3990" i="1"/>
  <c r="L3064" i="1"/>
  <c r="L121" i="1"/>
  <c r="L4728" i="1"/>
  <c r="L3165" i="1"/>
  <c r="L6264" i="1"/>
  <c r="L6930" i="1"/>
  <c r="L263" i="1"/>
  <c r="L5364" i="1"/>
  <c r="L6889" i="1"/>
  <c r="L687" i="1"/>
  <c r="L5717" i="1"/>
  <c r="L2828" i="1"/>
  <c r="L5580" i="1"/>
  <c r="L2023" i="1"/>
  <c r="L5446" i="1"/>
  <c r="L1269" i="1"/>
  <c r="L383" i="1"/>
  <c r="L6187" i="1"/>
  <c r="L5441" i="1"/>
  <c r="L3674" i="1"/>
  <c r="L6709" i="1"/>
  <c r="L6886" i="1"/>
  <c r="L2337" i="1"/>
  <c r="L4493" i="1"/>
  <c r="L6344" i="1"/>
  <c r="L3599" i="1"/>
  <c r="L5623" i="1"/>
  <c r="L6826" i="1"/>
  <c r="L6433" i="1"/>
  <c r="L2557" i="1"/>
  <c r="L4198" i="1"/>
  <c r="L3734" i="1"/>
  <c r="L2938" i="1"/>
  <c r="L2371" i="1"/>
  <c r="L4340" i="1"/>
  <c r="L2418" i="1"/>
  <c r="L651" i="1"/>
  <c r="L6239" i="1"/>
  <c r="L630" i="1"/>
  <c r="L5764" i="1"/>
  <c r="L4514" i="1"/>
  <c r="L1966" i="1"/>
  <c r="L2488" i="1"/>
  <c r="L2990" i="1"/>
  <c r="L1727" i="1"/>
  <c r="L5604" i="1"/>
  <c r="L5806" i="1"/>
  <c r="L5191" i="1"/>
  <c r="L5466" i="1"/>
  <c r="L4356" i="1"/>
  <c r="L6816" i="1"/>
  <c r="L1231" i="1"/>
  <c r="L1809" i="1"/>
  <c r="L1135" i="1"/>
  <c r="L6663" i="1"/>
  <c r="L2478" i="1"/>
  <c r="L6853" i="1"/>
  <c r="L6038" i="1"/>
  <c r="L3642" i="1"/>
  <c r="L6960" i="1"/>
  <c r="L506" i="1"/>
  <c r="L1633" i="1"/>
  <c r="L4273" i="1"/>
  <c r="L5997" i="1"/>
  <c r="L6786" i="1"/>
  <c r="L9" i="1"/>
  <c r="L2965" i="1"/>
  <c r="L1054" i="1"/>
  <c r="L360" i="1"/>
  <c r="L7109" i="1"/>
  <c r="L1273" i="1"/>
  <c r="L1199" i="1"/>
  <c r="L673" i="1"/>
  <c r="L4574" i="1"/>
  <c r="L3439" i="1"/>
  <c r="L6095" i="1"/>
  <c r="L3451" i="1"/>
  <c r="L5552" i="1"/>
  <c r="L4887" i="1"/>
  <c r="L3882" i="1"/>
  <c r="L300" i="1"/>
  <c r="L1389" i="1"/>
  <c r="L1245" i="1"/>
  <c r="L6957" i="1"/>
  <c r="L2092" i="1"/>
  <c r="L3708" i="1"/>
  <c r="L3208" i="1"/>
  <c r="L6859" i="1"/>
  <c r="L684" i="1"/>
  <c r="L3157" i="1"/>
  <c r="L1759" i="1"/>
  <c r="L3359" i="1"/>
  <c r="L6136" i="1"/>
  <c r="L4113" i="1"/>
  <c r="L1925" i="1"/>
  <c r="L6147" i="1"/>
  <c r="L7188" i="1"/>
  <c r="L6026" i="1"/>
  <c r="L5854" i="1"/>
  <c r="L2504" i="1"/>
  <c r="L3446" i="1"/>
  <c r="L377" i="1"/>
  <c r="L3571" i="1"/>
  <c r="L2136" i="1"/>
  <c r="L1154" i="1"/>
  <c r="L6624" i="1"/>
  <c r="L629" i="1"/>
  <c r="L6574" i="1"/>
  <c r="L6540" i="1"/>
  <c r="L3379" i="1"/>
  <c r="L5050" i="1"/>
  <c r="L949" i="1"/>
  <c r="L4672" i="1"/>
  <c r="L5000" i="1"/>
  <c r="L406" i="1"/>
  <c r="L5738" i="1"/>
  <c r="L3315" i="1"/>
  <c r="L3955" i="1"/>
  <c r="L2937" i="1"/>
  <c r="L6798" i="1"/>
  <c r="L6986" i="1"/>
  <c r="L3094" i="1"/>
  <c r="L3331" i="1"/>
  <c r="L4475" i="1"/>
  <c r="L1629" i="1"/>
  <c r="L3887" i="1"/>
  <c r="L6468" i="1"/>
  <c r="L5242" i="1"/>
  <c r="L877" i="1"/>
  <c r="L1575" i="1"/>
  <c r="L681" i="1"/>
  <c r="L1379" i="1"/>
  <c r="L5334" i="1"/>
  <c r="L6407" i="1"/>
  <c r="L5332" i="1"/>
  <c r="L2244" i="1"/>
  <c r="L1013" i="1"/>
  <c r="L1963" i="1"/>
  <c r="L3075" i="1"/>
  <c r="L4847" i="1"/>
  <c r="L525" i="1"/>
  <c r="L5327" i="1"/>
  <c r="L3903" i="1"/>
  <c r="L213" i="1"/>
  <c r="L1349" i="1"/>
  <c r="L6947" i="1"/>
  <c r="L2607" i="1"/>
  <c r="L696" i="1"/>
  <c r="L3883" i="1"/>
  <c r="L698" i="1"/>
  <c r="L498" i="1"/>
  <c r="L7199" i="1"/>
  <c r="L595" i="1"/>
  <c r="L6268" i="1"/>
  <c r="L4764" i="1"/>
  <c r="L6345" i="1"/>
  <c r="L5220" i="1"/>
  <c r="L5595" i="1"/>
  <c r="L4904" i="1"/>
  <c r="L1055" i="1"/>
  <c r="L2558" i="1"/>
  <c r="L5087" i="1"/>
  <c r="L4312" i="1"/>
  <c r="L3261" i="1"/>
  <c r="L1398" i="1"/>
  <c r="L1466" i="1"/>
  <c r="L4416" i="1"/>
  <c r="L3071" i="1"/>
  <c r="L6485" i="1"/>
  <c r="L6142" i="1"/>
  <c r="L195" i="1"/>
  <c r="L435" i="1"/>
  <c r="L6967" i="1"/>
  <c r="L801" i="1"/>
  <c r="L4523" i="1"/>
  <c r="L251" i="1"/>
  <c r="L4373" i="1"/>
  <c r="L6196" i="1"/>
  <c r="L6376" i="1"/>
  <c r="L4791" i="1"/>
  <c r="L6165" i="1"/>
  <c r="L1679" i="1"/>
  <c r="L1709" i="1"/>
  <c r="L3479" i="1"/>
  <c r="L3332" i="1"/>
  <c r="L4605" i="1"/>
  <c r="L5212" i="1"/>
  <c r="L5453" i="1"/>
  <c r="L342" i="1"/>
  <c r="L2106" i="1"/>
  <c r="L1610" i="1"/>
  <c r="L2901" i="1"/>
  <c r="L378" i="1"/>
  <c r="L4756" i="1"/>
  <c r="L7281" i="1"/>
  <c r="L2561" i="1"/>
  <c r="L434" i="1"/>
  <c r="L4336" i="1"/>
  <c r="L6852" i="1"/>
  <c r="L5673" i="1"/>
  <c r="L555" i="1"/>
  <c r="L5286" i="1"/>
  <c r="L3278" i="1"/>
  <c r="L3494" i="1"/>
  <c r="L5241" i="1"/>
  <c r="L3082" i="1"/>
  <c r="L5737" i="1"/>
  <c r="L4913" i="1"/>
  <c r="L6775" i="1"/>
  <c r="L3659" i="1"/>
  <c r="L460" i="1"/>
  <c r="L2933" i="1"/>
  <c r="L4790" i="1"/>
  <c r="L1733" i="1"/>
  <c r="L2647" i="1"/>
  <c r="L1519" i="1"/>
  <c r="L5785" i="1"/>
  <c r="L2968" i="1"/>
  <c r="L3400" i="1"/>
  <c r="L7181" i="1"/>
  <c r="L3624" i="1"/>
  <c r="L6874" i="1"/>
  <c r="L4282" i="1"/>
  <c r="L1073" i="1"/>
  <c r="L1110" i="1"/>
  <c r="L4370" i="1"/>
  <c r="L7149" i="1"/>
  <c r="L1172" i="1"/>
  <c r="L534" i="1"/>
  <c r="L2635" i="1"/>
  <c r="L5345" i="1"/>
  <c r="L2065" i="1"/>
  <c r="L5295" i="1"/>
  <c r="L2245" i="1"/>
  <c r="L4559" i="1"/>
  <c r="L3459" i="1"/>
  <c r="L4124" i="1"/>
  <c r="L2790" i="1"/>
  <c r="L513" i="1"/>
  <c r="L962" i="1"/>
  <c r="L543" i="1"/>
  <c r="L669" i="1"/>
  <c r="L2321" i="1"/>
  <c r="L3783" i="1"/>
  <c r="L3733" i="1"/>
  <c r="L5617" i="1"/>
  <c r="L5131" i="1"/>
  <c r="L1648" i="1"/>
  <c r="L502" i="1"/>
  <c r="L7284" i="1"/>
  <c r="L3946" i="1"/>
  <c r="L6818" i="1"/>
  <c r="L4069" i="1"/>
  <c r="L4073" i="1"/>
  <c r="L7231" i="1"/>
  <c r="L5712" i="1"/>
  <c r="L523" i="1"/>
  <c r="L6567" i="1"/>
  <c r="L2567" i="1"/>
  <c r="L5340" i="1"/>
  <c r="L3922" i="1"/>
  <c r="L2615" i="1"/>
  <c r="L3171" i="1"/>
  <c r="L2696" i="1"/>
  <c r="L2792" i="1"/>
  <c r="L6677" i="1"/>
  <c r="L2742" i="1"/>
  <c r="L4300" i="1"/>
  <c r="L7143" i="1"/>
  <c r="L3945" i="1"/>
  <c r="L2667" i="1"/>
  <c r="L1792" i="1"/>
  <c r="L3216" i="1"/>
  <c r="L7132" i="1"/>
  <c r="L6415" i="1"/>
  <c r="L1187" i="1"/>
  <c r="L4947" i="1"/>
  <c r="L4754" i="1"/>
  <c r="L4026" i="1"/>
  <c r="L4540" i="1"/>
  <c r="L6153" i="1"/>
  <c r="L3731" i="1"/>
  <c r="L726" i="1"/>
  <c r="L1731" i="1"/>
  <c r="L1220" i="1"/>
  <c r="L5564" i="1"/>
  <c r="L1195" i="1"/>
  <c r="L2821" i="1"/>
  <c r="L3193" i="1"/>
  <c r="L2677" i="1"/>
  <c r="L5579" i="1"/>
  <c r="L827" i="1"/>
  <c r="L4435" i="1"/>
  <c r="L1318" i="1"/>
  <c r="L798" i="1"/>
  <c r="L4673" i="1"/>
  <c r="L3552" i="1"/>
  <c r="L2556" i="1"/>
  <c r="L334" i="1"/>
  <c r="L6161" i="1"/>
  <c r="L1452" i="1"/>
  <c r="L3545" i="1"/>
  <c r="L5961" i="1"/>
  <c r="L5531" i="1"/>
  <c r="L6854" i="1"/>
  <c r="L2283" i="1"/>
  <c r="L2112" i="1"/>
  <c r="L4631" i="1"/>
  <c r="L1686" i="1"/>
  <c r="L2280" i="1"/>
  <c r="L5600" i="1"/>
  <c r="L3073" i="1"/>
  <c r="L1722" i="1"/>
  <c r="L1477" i="1"/>
  <c r="L1775" i="1"/>
  <c r="L1865" i="1"/>
  <c r="L7057" i="1"/>
  <c r="L1288" i="1"/>
  <c r="L4650" i="1"/>
  <c r="L3273" i="1"/>
  <c r="L5155" i="1"/>
  <c r="L5836" i="1"/>
  <c r="L1024" i="1"/>
  <c r="L6811" i="1"/>
  <c r="L3450" i="1"/>
  <c r="L1001" i="1"/>
  <c r="L3306" i="1"/>
  <c r="L4020" i="1"/>
  <c r="L4556" i="1"/>
  <c r="L1828" i="1"/>
  <c r="L4226" i="1"/>
  <c r="L405" i="1"/>
  <c r="L6476" i="1"/>
  <c r="L849" i="1"/>
  <c r="L4876" i="1"/>
  <c r="L7044" i="1"/>
  <c r="L5204" i="1"/>
  <c r="L4368" i="1"/>
  <c r="L992" i="1"/>
  <c r="L5950" i="1"/>
  <c r="L4093" i="1"/>
  <c r="L1087" i="1"/>
  <c r="L4430" i="1"/>
  <c r="L5516" i="1"/>
  <c r="L2073" i="1"/>
  <c r="L1603" i="1"/>
  <c r="L1795" i="1"/>
  <c r="L1267" i="1"/>
  <c r="L6495" i="1"/>
  <c r="L6935" i="1"/>
  <c r="L1971" i="1"/>
  <c r="L852" i="1"/>
  <c r="L6668" i="1"/>
  <c r="L988" i="1"/>
  <c r="L3458" i="1"/>
  <c r="L6922" i="1"/>
  <c r="L4042" i="1"/>
  <c r="L6452" i="1"/>
  <c r="L1422" i="1"/>
  <c r="L2432" i="1"/>
  <c r="L1388" i="1"/>
  <c r="L4826" i="1"/>
  <c r="L6127" i="1"/>
  <c r="L4228" i="1"/>
  <c r="L3018" i="1"/>
  <c r="L2465" i="1"/>
  <c r="L5664" i="1"/>
  <c r="L2976" i="1"/>
  <c r="L5769" i="1"/>
  <c r="L7171" i="1"/>
  <c r="L2207" i="1"/>
  <c r="L6387" i="1"/>
  <c r="L4176" i="1"/>
  <c r="L6750" i="1"/>
  <c r="L3916" i="1"/>
  <c r="L5635" i="1"/>
  <c r="L3586" i="1"/>
  <c r="L6349" i="1"/>
  <c r="L6669" i="1"/>
  <c r="L3390" i="1"/>
  <c r="L389" i="1"/>
  <c r="L1443" i="1"/>
  <c r="L3656" i="1"/>
  <c r="L5853" i="1"/>
  <c r="L763" i="1"/>
  <c r="L5957" i="1"/>
  <c r="L1762" i="1"/>
  <c r="L6876" i="1"/>
  <c r="L4392" i="1"/>
  <c r="L3187" i="1"/>
  <c r="L1104" i="1"/>
  <c r="L1321" i="1"/>
  <c r="L821" i="1"/>
  <c r="L1358" i="1"/>
  <c r="L3460" i="1"/>
  <c r="L5035" i="1"/>
  <c r="L2939" i="1"/>
  <c r="L2213" i="1"/>
  <c r="L1410" i="1"/>
  <c r="L4588" i="1"/>
  <c r="L478" i="1"/>
  <c r="L7277" i="1"/>
  <c r="L2386" i="1"/>
  <c r="L5520" i="1"/>
  <c r="L2681" i="1"/>
  <c r="L5566" i="1"/>
  <c r="L5408" i="1"/>
  <c r="L6927" i="1"/>
  <c r="L3983" i="1"/>
  <c r="L6013" i="1"/>
  <c r="L6804" i="1"/>
  <c r="L4519" i="1"/>
  <c r="L501" i="1"/>
  <c r="L4111" i="1"/>
  <c r="L2509" i="1"/>
  <c r="L3596" i="1"/>
  <c r="L6649" i="1"/>
  <c r="L2285" i="1"/>
  <c r="L1508" i="1"/>
  <c r="L1732" i="1"/>
  <c r="L1227" i="1"/>
  <c r="L6493" i="1"/>
  <c r="L4742" i="1"/>
  <c r="L4478" i="1"/>
  <c r="L974" i="1"/>
  <c r="L7018" i="1"/>
  <c r="L5333" i="1"/>
  <c r="L4434" i="1"/>
  <c r="L4863" i="1"/>
  <c r="L2845" i="1"/>
  <c r="L3141" i="1"/>
  <c r="L1892" i="1"/>
  <c r="L5714" i="1"/>
  <c r="L3430" i="1"/>
  <c r="L2290" i="1"/>
  <c r="L4979" i="1"/>
  <c r="L6107" i="1"/>
  <c r="L4302" i="1"/>
  <c r="L3638" i="1"/>
  <c r="L1250" i="1"/>
  <c r="L1428" i="1"/>
  <c r="L2403" i="1"/>
  <c r="L2420" i="1"/>
  <c r="L3244" i="1"/>
  <c r="L2911" i="1"/>
  <c r="L3188" i="1"/>
  <c r="L2406" i="1"/>
  <c r="L5519" i="1"/>
  <c r="L2823" i="1"/>
  <c r="L69" i="1"/>
  <c r="L6296" i="1"/>
  <c r="L2529" i="1"/>
  <c r="L4665" i="1"/>
  <c r="L143" i="1"/>
  <c r="L970" i="1"/>
  <c r="L7236" i="1"/>
  <c r="L5938" i="1"/>
  <c r="L4337" i="1"/>
  <c r="L6027" i="1"/>
  <c r="L1124" i="1"/>
  <c r="L1591" i="1"/>
  <c r="L2150" i="1"/>
  <c r="L238" i="1"/>
  <c r="L4216" i="1"/>
  <c r="L6505" i="1"/>
  <c r="L4421" i="1"/>
  <c r="L4424" i="1"/>
  <c r="L449" i="1"/>
  <c r="L6168" i="1"/>
  <c r="L5405" i="1"/>
  <c r="L5208" i="1"/>
  <c r="L4755" i="1"/>
  <c r="L3089" i="1"/>
  <c r="L1232" i="1"/>
  <c r="L6243" i="1"/>
  <c r="L4543" i="1"/>
  <c r="L2082" i="1"/>
  <c r="L4796" i="1"/>
  <c r="L4431" i="1"/>
  <c r="L2637" i="1"/>
  <c r="L4031" i="1"/>
  <c r="L2983" i="1"/>
  <c r="L4480" i="1"/>
  <c r="L4695" i="1"/>
  <c r="L806" i="1"/>
  <c r="L740" i="1"/>
  <c r="L7098" i="1"/>
  <c r="L838" i="1"/>
  <c r="L6678" i="1"/>
  <c r="L3521" i="1"/>
  <c r="L3560" i="1"/>
  <c r="L1935" i="1"/>
  <c r="L6054" i="1"/>
  <c r="L437" i="1"/>
  <c r="L2995" i="1"/>
  <c r="L5744" i="1"/>
  <c r="L232" i="1"/>
  <c r="L4571" i="1"/>
  <c r="L3549" i="1"/>
  <c r="L923" i="1"/>
  <c r="L5049" i="1"/>
  <c r="L701" i="1"/>
  <c r="L1498" i="1"/>
  <c r="L6745" i="1"/>
  <c r="L4488" i="1"/>
  <c r="L6835" i="1"/>
  <c r="L4132" i="1"/>
  <c r="L1873" i="1"/>
  <c r="L3452" i="1"/>
  <c r="L1458" i="1"/>
  <c r="L4358" i="1"/>
  <c r="L1912" i="1"/>
  <c r="L5641" i="1"/>
  <c r="L3953" i="1"/>
  <c r="L6250" i="1"/>
  <c r="L468" i="1"/>
  <c r="L448" i="1"/>
  <c r="L7150" i="1"/>
  <c r="L7016" i="1"/>
  <c r="L1655" i="1"/>
  <c r="L5890" i="1"/>
  <c r="L2343" i="1"/>
  <c r="L538" i="1"/>
  <c r="L216" i="1"/>
  <c r="L1725" i="1"/>
  <c r="L6210" i="1"/>
  <c r="L3109" i="1"/>
  <c r="L5181" i="1"/>
  <c r="L2016" i="1"/>
  <c r="L6234" i="1"/>
  <c r="L3532" i="1"/>
  <c r="L2833" i="1"/>
  <c r="L6491" i="1"/>
  <c r="L5603" i="1"/>
  <c r="L212" i="1"/>
  <c r="L7001" i="1"/>
  <c r="L3393" i="1"/>
  <c r="L898" i="1"/>
  <c r="L940" i="1"/>
  <c r="L963" i="1"/>
  <c r="L6323" i="1"/>
  <c r="L6793" i="1"/>
  <c r="L2425" i="1"/>
  <c r="L1758" i="1"/>
  <c r="L5722" i="1"/>
  <c r="L2569" i="1"/>
  <c r="L5436" i="1"/>
  <c r="L705" i="1"/>
  <c r="L3740" i="1"/>
  <c r="L2177" i="1"/>
  <c r="L3420" i="1"/>
  <c r="L4641" i="1"/>
  <c r="L2382" i="1"/>
  <c r="L1841" i="1"/>
  <c r="L5557" i="1"/>
  <c r="L1340" i="1"/>
  <c r="L2447" i="1"/>
  <c r="L3911" i="1"/>
  <c r="L3371" i="1"/>
  <c r="L1840" i="1"/>
  <c r="L5478" i="1"/>
  <c r="L1046" i="1"/>
  <c r="L4263" i="1"/>
  <c r="L4346" i="1"/>
  <c r="L2690" i="1"/>
  <c r="L4974" i="1"/>
  <c r="L4686" i="1"/>
  <c r="L2982" i="1"/>
  <c r="L6697" i="1"/>
  <c r="L943" i="1"/>
  <c r="L2692" i="1"/>
  <c r="L1557" i="1"/>
  <c r="L247" i="1"/>
  <c r="L5850" i="1"/>
  <c r="L828" i="1"/>
  <c r="L6188" i="1"/>
  <c r="L6912" i="1"/>
  <c r="L186" i="1"/>
  <c r="L5447" i="1"/>
  <c r="L3713" i="1"/>
  <c r="L4814" i="1"/>
  <c r="L6085" i="1"/>
  <c r="L187" i="1"/>
  <c r="L2553" i="1"/>
  <c r="L1493" i="1"/>
  <c r="L3346" i="1"/>
  <c r="L4751" i="1"/>
  <c r="L975" i="1"/>
  <c r="L3712" i="1"/>
  <c r="L553" i="1"/>
  <c r="L5187" i="1"/>
  <c r="L2651" i="1"/>
  <c r="L6664" i="1"/>
  <c r="L6219" i="1"/>
  <c r="L4996" i="1"/>
  <c r="L2865" i="1"/>
  <c r="L2015" i="1"/>
  <c r="L2052" i="1"/>
  <c r="L4922" i="1"/>
  <c r="L4618" i="1"/>
  <c r="L5907" i="1"/>
  <c r="L4551" i="1"/>
  <c r="L2754" i="1"/>
  <c r="L775" i="1"/>
  <c r="L7220" i="1"/>
  <c r="L3636" i="1"/>
  <c r="L3816" i="1"/>
  <c r="L3610" i="1"/>
  <c r="L6319" i="1"/>
  <c r="L1674" i="1"/>
  <c r="L3431" i="1"/>
  <c r="L419" i="1"/>
  <c r="L4484" i="1"/>
  <c r="L4065" i="1"/>
  <c r="L4537" i="1"/>
  <c r="L1852" i="1"/>
  <c r="L2877" i="1"/>
  <c r="L3266" i="1"/>
  <c r="L1988" i="1"/>
  <c r="L5621" i="1"/>
  <c r="L6030" i="1"/>
  <c r="L3626" i="1"/>
  <c r="L649" i="1"/>
  <c r="L980" i="1"/>
  <c r="L666" i="1"/>
  <c r="L1718" i="1"/>
  <c r="L6449" i="1"/>
  <c r="L6809" i="1"/>
  <c r="L2580" i="1"/>
  <c r="L2750" i="1"/>
  <c r="L2904" i="1"/>
  <c r="L4194" i="1"/>
  <c r="L5818" i="1"/>
  <c r="L850" i="1"/>
  <c r="L809" i="1"/>
  <c r="L1003" i="1"/>
  <c r="L539" i="1"/>
  <c r="L3640" i="1"/>
  <c r="L6021" i="1"/>
  <c r="L140" i="1"/>
  <c r="L7162" i="1"/>
  <c r="L1533" i="1"/>
  <c r="L5371" i="1"/>
  <c r="L4935" i="1"/>
  <c r="L5279" i="1"/>
  <c r="L5866" i="1"/>
  <c r="L3702" i="1"/>
  <c r="L6834" i="1"/>
  <c r="L5180" i="1"/>
  <c r="L1819" i="1"/>
  <c r="L1791" i="1"/>
  <c r="L2399" i="1"/>
  <c r="L4656" i="1"/>
  <c r="L709" i="1"/>
  <c r="L404" i="1"/>
  <c r="L2333" i="1"/>
  <c r="L3022" i="1"/>
  <c r="L6613" i="1"/>
  <c r="L397" i="1"/>
  <c r="L6199" i="1"/>
  <c r="L139" i="1"/>
  <c r="L678" i="1"/>
  <c r="L5970" i="1"/>
  <c r="L4870" i="1"/>
  <c r="L5355" i="1"/>
  <c r="L2055" i="1"/>
  <c r="L124" i="1"/>
  <c r="L5299" i="1"/>
  <c r="L5232" i="1"/>
  <c r="L2664" i="1"/>
  <c r="L4145" i="1"/>
  <c r="L4293" i="1"/>
  <c r="L1094" i="1"/>
  <c r="L1501" i="1"/>
  <c r="L5048" i="1"/>
  <c r="L3050" i="1"/>
  <c r="L1017" i="1"/>
  <c r="L2215" i="1"/>
  <c r="L2925" i="1"/>
  <c r="L3686" i="1"/>
  <c r="L5588" i="1"/>
  <c r="L4967" i="1"/>
  <c r="L617" i="1"/>
  <c r="L6204" i="1"/>
  <c r="L1430" i="1"/>
  <c r="L2733" i="1"/>
  <c r="L876" i="1"/>
  <c r="L3970" i="1"/>
  <c r="L1342" i="1"/>
  <c r="L2048" i="1"/>
  <c r="L826" i="1"/>
  <c r="L288" i="1"/>
  <c r="L3409" i="1"/>
  <c r="L4396" i="1"/>
  <c r="L474" i="1"/>
  <c r="L3957" i="1"/>
  <c r="L1625" i="1"/>
  <c r="L2609" i="1"/>
  <c r="L4929" i="1"/>
  <c r="L5249" i="1"/>
  <c r="L353" i="1"/>
  <c r="L5746" i="1"/>
  <c r="L4400" i="1"/>
  <c r="L2717" i="1"/>
  <c r="L5646" i="1"/>
  <c r="L5622" i="1"/>
  <c r="L3644" i="1"/>
  <c r="L5413" i="1"/>
  <c r="L632" i="1"/>
  <c r="L172" i="1"/>
  <c r="L6242" i="1"/>
  <c r="L7247" i="1"/>
  <c r="L3232" i="1"/>
  <c r="L6641" i="1"/>
  <c r="L82" i="1"/>
  <c r="L4741" i="1"/>
  <c r="L2952" i="1"/>
  <c r="L1554" i="1"/>
  <c r="L5665" i="1"/>
  <c r="L4549" i="1"/>
  <c r="L6060" i="1"/>
  <c r="L4722" i="1"/>
  <c r="L1471" i="1"/>
  <c r="L6385" i="1"/>
  <c r="L1805" i="1"/>
  <c r="L6616" i="1"/>
  <c r="L694" i="1"/>
  <c r="L4238" i="1"/>
  <c r="L4301" i="1"/>
  <c r="L5142" i="1"/>
  <c r="L3660" i="1"/>
  <c r="L5113" i="1"/>
  <c r="L5300" i="1"/>
  <c r="L6471" i="1"/>
  <c r="L4142" i="1"/>
  <c r="L6365" i="1"/>
  <c r="L1402" i="1"/>
  <c r="L1724" i="1"/>
  <c r="L4515" i="1"/>
  <c r="L384" i="1"/>
  <c r="L68" i="1"/>
  <c r="L4655" i="1"/>
  <c r="L52" i="1"/>
  <c r="L5193" i="1"/>
  <c r="L824" i="1"/>
  <c r="L1628" i="1"/>
  <c r="L4140" i="1"/>
  <c r="L4983" i="1"/>
  <c r="L537" i="1"/>
  <c r="L5601" i="1"/>
  <c r="L2970" i="1"/>
  <c r="L258" i="1"/>
  <c r="L5993" i="1"/>
  <c r="L7136" i="1"/>
  <c r="L5125" i="1"/>
  <c r="L3464" i="1"/>
  <c r="L284" i="1"/>
  <c r="L3251" i="1"/>
  <c r="L1857" i="1"/>
  <c r="L3087" i="1"/>
  <c r="L854" i="1"/>
  <c r="L4927" i="1"/>
  <c r="L7" i="1"/>
  <c r="L3111" i="1"/>
  <c r="L3054" i="1"/>
  <c r="L5896" i="1"/>
  <c r="L4404" i="1"/>
  <c r="L4086" i="1"/>
  <c r="L3061" i="1"/>
  <c r="L3342" i="1"/>
  <c r="L6078" i="1"/>
  <c r="L5452" i="1"/>
  <c r="L4602" i="1"/>
  <c r="L6033" i="1"/>
  <c r="L3979" i="1"/>
  <c r="L5183" i="1"/>
  <c r="L6459" i="1"/>
  <c r="L4619" i="1"/>
  <c r="L117" i="1"/>
  <c r="L818" i="1"/>
  <c r="L4567" i="1"/>
  <c r="L7074" i="1"/>
  <c r="L3901" i="1"/>
  <c r="L2391" i="1"/>
  <c r="L3410" i="1"/>
  <c r="L3256" i="1"/>
  <c r="L1497" i="1"/>
  <c r="L5813" i="1"/>
  <c r="L1296" i="1"/>
  <c r="L5618" i="1"/>
  <c r="L5821" i="1"/>
  <c r="L2597" i="1"/>
  <c r="L5968" i="1"/>
  <c r="L2033" i="1"/>
  <c r="L1507" i="1"/>
  <c r="L3763" i="1"/>
  <c r="L1683" i="1"/>
  <c r="L5937" i="1"/>
  <c r="L2246" i="1"/>
  <c r="L584" i="1"/>
  <c r="L2817" i="1"/>
  <c r="L5984" i="1"/>
  <c r="L2187" i="1"/>
  <c r="L2383" i="1"/>
  <c r="L4193" i="1"/>
  <c r="L795" i="1"/>
  <c r="L6259" i="1"/>
  <c r="L7127" i="1"/>
  <c r="L4353" i="1"/>
  <c r="L4902" i="1"/>
  <c r="L5867" i="1"/>
  <c r="L6851" i="1"/>
  <c r="L3059" i="1"/>
  <c r="L3360" i="1"/>
  <c r="L5489" i="1"/>
  <c r="L3768" i="1"/>
  <c r="L5802" i="1"/>
  <c r="L6790" i="1"/>
  <c r="L5122" i="1"/>
  <c r="L6140" i="1"/>
  <c r="L4133" i="1"/>
  <c r="L5569" i="1"/>
  <c r="L4116" i="1"/>
  <c r="L5915" i="1"/>
  <c r="L4279" i="1"/>
  <c r="L239" i="1"/>
  <c r="L3680" i="1"/>
  <c r="L6316" i="1"/>
  <c r="L1909" i="1"/>
  <c r="L494" i="1"/>
  <c r="L747" i="1"/>
  <c r="L3687" i="1"/>
  <c r="L2748" i="1"/>
  <c r="L49" i="1"/>
  <c r="L5030" i="1"/>
  <c r="L146" i="1"/>
  <c r="L1253" i="1"/>
  <c r="L1851" i="1"/>
  <c r="L5247" i="1"/>
  <c r="L118" i="1"/>
  <c r="L2042" i="1"/>
  <c r="L2412" i="1"/>
  <c r="L4572" i="1"/>
  <c r="L6302" i="1"/>
  <c r="L4149" i="1"/>
  <c r="L4987" i="1"/>
  <c r="L1455" i="1"/>
  <c r="L6382" i="1"/>
  <c r="L6277" i="1"/>
  <c r="L3615" i="1"/>
  <c r="L6535" i="1"/>
  <c r="L62" i="1"/>
  <c r="L1173" i="1"/>
  <c r="L1660" i="1"/>
  <c r="L777" i="1"/>
  <c r="L5198" i="1"/>
  <c r="L3548" i="1"/>
  <c r="L6553" i="1"/>
  <c r="L4374" i="1"/>
  <c r="L1958" i="1"/>
  <c r="L2636" i="1"/>
  <c r="L3786" i="1"/>
  <c r="L3388" i="1"/>
  <c r="L6779" i="1"/>
  <c r="L587" i="1"/>
  <c r="L947" i="1"/>
  <c r="L5112" i="1"/>
  <c r="L4025" i="1"/>
  <c r="L2591" i="1"/>
  <c r="L7240" i="1"/>
  <c r="L182" i="1"/>
  <c r="L5639" i="1"/>
  <c r="L7051" i="1"/>
  <c r="L6675" i="1"/>
  <c r="L3032" i="1"/>
  <c r="L3024" i="1"/>
  <c r="L446" i="1"/>
  <c r="L2093" i="1"/>
  <c r="L4415" i="1"/>
  <c r="L6860" i="1"/>
  <c r="L1365" i="1"/>
  <c r="L4359" i="1"/>
  <c r="L7189" i="1"/>
  <c r="L7107" i="1"/>
  <c r="L7046" i="1"/>
  <c r="L2846" i="1"/>
  <c r="L7152" i="1"/>
  <c r="L6312" i="1"/>
  <c r="L5986" i="1"/>
  <c r="L5280" i="1"/>
  <c r="L5736" i="1"/>
  <c r="L2774" i="1"/>
  <c r="L1616" i="1"/>
  <c r="L5194" i="1"/>
  <c r="L3956" i="1"/>
  <c r="L6635" i="1"/>
  <c r="L3760" i="1"/>
  <c r="L636" i="1"/>
  <c r="L6004" i="1"/>
  <c r="L1879" i="1"/>
  <c r="L7002" i="1"/>
  <c r="L6660" i="1"/>
  <c r="L522" i="1"/>
  <c r="L3398" i="1"/>
  <c r="L1491" i="1"/>
  <c r="L3245" i="1"/>
  <c r="L4081" i="1"/>
  <c r="L4908" i="1"/>
  <c r="L1943" i="1"/>
  <c r="L4930" i="1"/>
  <c r="L3230" i="1"/>
  <c r="L2623" i="1"/>
  <c r="L576" i="1"/>
  <c r="L2498" i="1"/>
  <c r="L1754" i="1"/>
  <c r="L3781" i="1"/>
  <c r="L4155" i="1"/>
  <c r="L5743" i="1"/>
  <c r="L3337" i="1"/>
  <c r="L5534" i="1"/>
  <c r="L6990" i="1"/>
  <c r="L3454" i="1"/>
  <c r="L766" i="1"/>
  <c r="L1703" i="1"/>
  <c r="L4986" i="1"/>
  <c r="L6222" i="1"/>
  <c r="L5032" i="1"/>
  <c r="L6743" i="1"/>
  <c r="L4258" i="1"/>
  <c r="L268" i="1"/>
  <c r="L6326" i="1"/>
  <c r="L2140" i="1"/>
  <c r="L5437" i="1"/>
  <c r="L4411" i="1"/>
  <c r="L229" i="1"/>
  <c r="L1763" i="1"/>
  <c r="L2095" i="1"/>
  <c r="L1424" i="1"/>
  <c r="L1735" i="1"/>
  <c r="L6723" i="1"/>
  <c r="L3664" i="1"/>
  <c r="L3203" i="1"/>
  <c r="L5461" i="1"/>
  <c r="L3798" i="1"/>
  <c r="L1461" i="1"/>
  <c r="L2780" i="1"/>
  <c r="L4256" i="1"/>
  <c r="L4923" i="1"/>
  <c r="L7214" i="1"/>
  <c r="L879" i="1"/>
  <c r="L3445" i="1"/>
  <c r="L3514" i="1"/>
  <c r="L4626" i="1"/>
  <c r="L5066" i="1"/>
  <c r="L6298" i="1"/>
  <c r="L5688" i="1"/>
  <c r="L6815" i="1"/>
  <c r="L4294" i="1"/>
  <c r="L1294" i="1"/>
  <c r="L5423" i="1"/>
  <c r="L3092" i="1"/>
  <c r="L7292" i="1"/>
  <c r="L4969" i="1"/>
  <c r="L5406" i="1"/>
  <c r="L6114" i="1"/>
  <c r="L4550" i="1"/>
  <c r="L3166" i="1"/>
  <c r="L3489" i="1"/>
  <c r="L2959" i="1"/>
  <c r="L2695" i="1"/>
  <c r="L6841" i="1"/>
  <c r="L1954" i="1"/>
  <c r="L2131" i="1"/>
  <c r="L3719" i="1"/>
  <c r="L686" i="1"/>
  <c r="L704" i="1"/>
  <c r="L2837" i="1"/>
  <c r="L21" i="1"/>
  <c r="L7274" i="1"/>
  <c r="L6822" i="1"/>
  <c r="L741" i="1"/>
  <c r="L2241" i="1"/>
  <c r="L771" i="1"/>
  <c r="L3784" i="1"/>
  <c r="L979" i="1"/>
  <c r="L1385" i="1"/>
  <c r="L390" i="1"/>
  <c r="L2814" i="1"/>
  <c r="L4702" i="1"/>
  <c r="L1992" i="1"/>
  <c r="L3303" i="1"/>
  <c r="L5026" i="1"/>
  <c r="L3471" i="1"/>
  <c r="L2675" i="1"/>
  <c r="L2897" i="1"/>
  <c r="L4326" i="1"/>
  <c r="L1827" i="1"/>
  <c r="L594" i="1"/>
  <c r="L6181" i="1"/>
  <c r="L4592" i="1"/>
  <c r="L4779" i="1"/>
  <c r="L5090" i="1"/>
  <c r="L27" i="1"/>
  <c r="L3863" i="1"/>
  <c r="L972" i="1"/>
  <c r="L3198" i="1"/>
  <c r="L6830" i="1"/>
  <c r="L989" i="1"/>
  <c r="L1399" i="1"/>
  <c r="L577" i="1"/>
  <c r="L164" i="1"/>
  <c r="L3414" i="1"/>
  <c r="L4496" i="1"/>
  <c r="L6740" i="1"/>
  <c r="L6969" i="1"/>
  <c r="L371" i="1"/>
  <c r="L6014" i="1"/>
  <c r="L4647" i="1"/>
  <c r="L4516" i="1"/>
  <c r="L3557" i="1"/>
  <c r="L3357" i="1"/>
  <c r="L3090" i="1"/>
  <c r="L4804" i="1"/>
  <c r="L6679" i="1"/>
  <c r="L4281" i="1"/>
  <c r="L6670" i="1"/>
  <c r="L4485" i="1"/>
  <c r="L1212" i="1"/>
  <c r="L7091" i="1"/>
  <c r="L6501" i="1"/>
  <c r="L3039" i="1"/>
  <c r="L5016" i="1"/>
  <c r="L3284" i="1"/>
  <c r="L6052" i="1"/>
  <c r="L832" i="1"/>
  <c r="L609" i="1"/>
  <c r="L4732" i="1"/>
  <c r="L1544" i="1"/>
  <c r="L654" i="1"/>
  <c r="L39" i="1"/>
  <c r="L6725" i="1"/>
  <c r="L5036" i="1"/>
  <c r="L2776" i="1"/>
  <c r="L7223" i="1"/>
  <c r="L4591" i="1"/>
  <c r="L3931" i="1"/>
  <c r="L6642" i="1"/>
  <c r="L2159" i="1"/>
  <c r="L6944" i="1"/>
  <c r="L3219" i="1"/>
  <c r="L5023" i="1"/>
  <c r="L2179" i="1"/>
  <c r="L1981" i="1"/>
  <c r="L606" i="1"/>
  <c r="L1782" i="1"/>
  <c r="L6885" i="1"/>
  <c r="L5386" i="1"/>
  <c r="L6687" i="1"/>
  <c r="L6564" i="1"/>
  <c r="L5473" i="1"/>
  <c r="L5882" i="1"/>
  <c r="L743" i="1"/>
  <c r="L1964" i="1"/>
  <c r="L1773" i="1"/>
  <c r="L635" i="1"/>
  <c r="L6075" i="1"/>
  <c r="L5229" i="1"/>
  <c r="L2762" i="1"/>
  <c r="L7295" i="1"/>
  <c r="L1317" i="1"/>
  <c r="L2195" i="1"/>
  <c r="L3012" i="1"/>
  <c r="L1975" i="1"/>
  <c r="L919" i="1"/>
  <c r="L1885" i="1"/>
  <c r="L3861" i="1"/>
  <c r="L2582" i="1"/>
  <c r="L3522" i="1"/>
  <c r="L3154" i="1"/>
  <c r="L7255" i="1"/>
  <c r="L2545" i="1"/>
  <c r="L3669" i="1"/>
  <c r="L1401" i="1"/>
  <c r="L4746" i="1"/>
  <c r="L7141" i="1"/>
  <c r="L6124" i="1"/>
  <c r="L385" i="1"/>
  <c r="L5792" i="1"/>
  <c r="L4422" i="1"/>
  <c r="L1334" i="1"/>
  <c r="L5033" i="1"/>
  <c r="L154" i="1"/>
  <c r="L3481" i="1"/>
  <c r="L354" i="1"/>
  <c r="L2311" i="1"/>
  <c r="L1740" i="1"/>
  <c r="L4440" i="1"/>
  <c r="L500" i="1"/>
  <c r="L4526" i="1"/>
  <c r="L5682" i="1"/>
  <c r="L5174" i="1"/>
  <c r="L6982" i="1"/>
  <c r="L283" i="1"/>
  <c r="L2985" i="1"/>
  <c r="L5678" i="1"/>
  <c r="L4321" i="1"/>
  <c r="L5543" i="1"/>
  <c r="L13" i="1"/>
  <c r="L5354" i="1"/>
  <c r="L6483" i="1"/>
  <c r="L4872" i="1"/>
  <c r="L2891" i="1"/>
  <c r="L497" i="1"/>
  <c r="L867" i="1"/>
  <c r="L2594" i="1"/>
  <c r="L7238" i="1"/>
  <c r="L2883" i="1"/>
  <c r="L3226" i="1"/>
  <c r="L1449" i="1"/>
  <c r="L6817" i="1"/>
  <c r="L3291" i="1"/>
  <c r="L4393" i="1"/>
  <c r="L4227" i="1"/>
  <c r="L4180" i="1"/>
  <c r="L7194" i="1"/>
  <c r="L4544" i="1"/>
  <c r="L2063" i="1"/>
  <c r="L7163" i="1"/>
  <c r="L3535" i="1"/>
  <c r="L1741" i="1"/>
  <c r="L3709" i="1"/>
  <c r="L6901" i="1"/>
  <c r="L2126" i="1"/>
  <c r="L4652" i="1"/>
  <c r="L1391" i="1"/>
  <c r="L2320" i="1"/>
  <c r="L5319" i="1"/>
  <c r="L1737" i="1"/>
  <c r="L3169" i="1"/>
  <c r="L5509" i="1"/>
  <c r="L5288" i="1"/>
  <c r="L5118" i="1"/>
  <c r="L6700" i="1"/>
  <c r="L7157" i="1"/>
  <c r="L1127" i="1"/>
  <c r="L6303" i="1"/>
  <c r="L4624" i="1"/>
  <c r="L4895" i="1"/>
  <c r="L6823" i="1"/>
  <c r="L2563" i="1"/>
  <c r="L6590" i="1"/>
  <c r="L665" i="1"/>
  <c r="L1796" i="1"/>
  <c r="L5545" i="1"/>
  <c r="L3036" i="1"/>
  <c r="L5375" i="1"/>
  <c r="L4727" i="1"/>
  <c r="L7271" i="1"/>
  <c r="L708" i="1"/>
  <c r="L5082" i="1"/>
  <c r="L4120" i="1"/>
  <c r="L1211" i="1"/>
  <c r="L6673" i="1"/>
  <c r="L5947" i="1"/>
  <c r="L2338" i="1"/>
  <c r="L5876" i="1"/>
  <c r="L1179" i="1"/>
  <c r="L4981" i="1"/>
  <c r="L4521" i="1"/>
  <c r="L4375" i="1"/>
  <c r="L4199" i="1"/>
  <c r="L4507" i="1"/>
  <c r="L562" i="1"/>
  <c r="L2114" i="1"/>
  <c r="L4186" i="1"/>
  <c r="L6985" i="1"/>
  <c r="L4548" i="1"/>
  <c r="L2772" i="1"/>
  <c r="L753" i="1"/>
  <c r="L1793" i="1"/>
  <c r="L4698" i="1"/>
  <c r="L7193" i="1"/>
  <c r="L388" i="1"/>
  <c r="L6512" i="1"/>
  <c r="L490" i="1"/>
  <c r="L1993" i="1"/>
  <c r="L6145" i="1"/>
  <c r="L4217" i="1"/>
  <c r="L3241" i="1"/>
  <c r="L2001" i="1"/>
  <c r="L2251" i="1"/>
  <c r="L6661" i="1"/>
  <c r="L2419" i="1"/>
  <c r="L4649" i="1"/>
  <c r="L6797" i="1"/>
  <c r="L1962" i="1"/>
  <c r="L3707" i="1"/>
  <c r="L327" i="1"/>
  <c r="L23" i="1"/>
  <c r="L2474" i="1"/>
  <c r="L5842" i="1"/>
  <c r="L6828" i="1"/>
  <c r="L5051" i="1"/>
  <c r="L206" i="1"/>
  <c r="L637" i="1"/>
  <c r="L1301" i="1"/>
  <c r="L7097" i="1"/>
  <c r="L6748" i="1"/>
  <c r="L2430" i="1"/>
  <c r="L2511" i="1"/>
  <c r="L3496" i="1"/>
  <c r="L1351" i="1"/>
  <c r="L5644" i="1"/>
  <c r="L4253" i="1"/>
  <c r="L5583" i="1"/>
  <c r="L4045" i="1"/>
  <c r="L4905" i="1"/>
  <c r="L1748" i="1"/>
  <c r="L856" i="1"/>
  <c r="L7084" i="1"/>
  <c r="L7125" i="1"/>
  <c r="L1653" i="1"/>
  <c r="L2293" i="1"/>
  <c r="L44" i="1"/>
  <c r="L1362" i="1"/>
  <c r="L137" i="1"/>
  <c r="L1734" i="1"/>
  <c r="L1040" i="1"/>
  <c r="L3793" i="1"/>
  <c r="L4706" i="1"/>
  <c r="L3641" i="1"/>
  <c r="L1307" i="1"/>
  <c r="L2097" i="1"/>
  <c r="L6925" i="1"/>
  <c r="L5275" i="1"/>
  <c r="L3140" i="1"/>
  <c r="L4910" i="1"/>
  <c r="L2614" i="1"/>
  <c r="L5463" i="1"/>
  <c r="L5353" i="1"/>
  <c r="L5103" i="1"/>
  <c r="L2581" i="1"/>
  <c r="L2433" i="1"/>
  <c r="L6065" i="1"/>
  <c r="L5439" i="1"/>
  <c r="L14" i="1"/>
  <c r="L1854" i="1"/>
  <c r="L5297" i="1"/>
  <c r="L5128" i="1"/>
  <c r="L6141" i="1"/>
  <c r="L2728" i="1"/>
  <c r="L6989" i="1"/>
  <c r="L5862" i="1"/>
  <c r="L3801" i="1"/>
  <c r="L180" i="1"/>
  <c r="L1843" i="1"/>
  <c r="L2340" i="1"/>
  <c r="L5412" i="1"/>
  <c r="L287" i="1"/>
  <c r="L1070" i="1"/>
  <c r="L2714" i="1"/>
  <c r="L2364" i="1"/>
  <c r="L5350" i="1"/>
  <c r="L1938" i="1"/>
  <c r="L7147" i="1"/>
  <c r="L1550" i="1"/>
  <c r="L1682" i="1"/>
  <c r="L4830" i="1"/>
  <c r="L4564" i="1"/>
  <c r="L3321" i="1"/>
  <c r="L5127" i="1"/>
  <c r="L2339" i="1"/>
  <c r="L6422" i="1"/>
  <c r="L5490" i="1"/>
  <c r="L6839" i="1"/>
  <c r="L5899" i="1"/>
  <c r="L5456" i="1"/>
  <c r="L4406" i="1"/>
  <c r="L3128" i="1"/>
  <c r="L323" i="1"/>
  <c r="L4271" i="1"/>
  <c r="L4236" i="1"/>
  <c r="L2768" i="1"/>
  <c r="L1654" i="1"/>
  <c r="L4280" i="1"/>
  <c r="L4896" i="1"/>
  <c r="L2362" i="1"/>
  <c r="L4153" i="1"/>
  <c r="L362" i="1"/>
  <c r="L6602" i="1"/>
  <c r="L5667" i="1"/>
  <c r="L5178" i="1"/>
  <c r="L1337" i="1"/>
  <c r="L2204" i="1"/>
  <c r="L955" i="1"/>
  <c r="L4322" i="1"/>
  <c r="L2777" i="1"/>
  <c r="L6299" i="1"/>
  <c r="L4030" i="1"/>
  <c r="L4759" i="1"/>
  <c r="L6877" i="1"/>
  <c r="L6428" i="1"/>
  <c r="L6820" i="1"/>
  <c r="L645" i="1"/>
  <c r="L2329" i="1"/>
  <c r="L2077" i="1"/>
  <c r="L3616" i="1"/>
  <c r="L290" i="1"/>
  <c r="L1384" i="1"/>
  <c r="L391" i="1"/>
  <c r="L3542" i="1"/>
  <c r="L4204" i="1"/>
  <c r="L1369" i="1"/>
  <c r="L4956" i="1"/>
  <c r="L4893" i="1"/>
  <c r="L3960" i="1"/>
  <c r="L773" i="1"/>
  <c r="L1813" i="1"/>
  <c r="L3145" i="1"/>
  <c r="L2781" i="1"/>
  <c r="L3782" i="1"/>
  <c r="L5626" i="1"/>
  <c r="L5757" i="1"/>
  <c r="L7121" i="1"/>
  <c r="L19" i="1"/>
  <c r="L909" i="1"/>
  <c r="L1271" i="1"/>
  <c r="L1297" i="1"/>
  <c r="L3736" i="1"/>
  <c r="L1242" i="1"/>
  <c r="L1668" i="1"/>
  <c r="L1822" i="1"/>
  <c r="L6994" i="1"/>
  <c r="L4420" i="1"/>
  <c r="L2512" i="1"/>
  <c r="L6330" i="1"/>
  <c r="L5658" i="1"/>
  <c r="L6100" i="1"/>
  <c r="L1757" i="1"/>
  <c r="L1615" i="1"/>
  <c r="L6916" i="1"/>
  <c r="L4295" i="1"/>
  <c r="L2125" i="1"/>
  <c r="L7115" i="1"/>
  <c r="L899" i="1"/>
  <c r="L1817" i="1"/>
  <c r="L5718" i="1"/>
  <c r="L1670" i="1"/>
  <c r="L7101" i="1"/>
  <c r="L5259" i="1"/>
  <c r="L1844" i="1"/>
  <c r="L6106" i="1"/>
  <c r="L6010" i="1"/>
  <c r="L1068" i="1"/>
  <c r="L4470" i="1"/>
  <c r="L968" i="1"/>
  <c r="L2029" i="1"/>
  <c r="L2701" i="1"/>
  <c r="L4659" i="1"/>
  <c r="L4083" i="1"/>
  <c r="L3197" i="1"/>
  <c r="L189" i="1"/>
  <c r="L1812" i="1"/>
  <c r="L4251" i="1"/>
  <c r="L6796" i="1"/>
  <c r="L3382" i="1"/>
  <c r="L4426" i="1"/>
  <c r="L2105" i="1"/>
  <c r="L1121" i="1"/>
  <c r="L846" i="1"/>
  <c r="L106" i="1"/>
  <c r="L5599" i="1"/>
  <c r="L3592" i="1"/>
  <c r="L643" i="1"/>
  <c r="L2568" i="1"/>
  <c r="L788" i="1"/>
  <c r="L5273" i="1"/>
  <c r="L1314" i="1"/>
  <c r="L4736" i="1"/>
  <c r="L4014" i="1"/>
  <c r="L2525" i="1"/>
  <c r="L987" i="1"/>
  <c r="L3441" i="1"/>
  <c r="L1038" i="1"/>
  <c r="L7276" i="1"/>
  <c r="L5163" i="1"/>
  <c r="L6183" i="1"/>
  <c r="L1714" i="1"/>
  <c r="L3501" i="1"/>
  <c r="L3334" i="1"/>
  <c r="L5615" i="1"/>
  <c r="L6490" i="1"/>
  <c r="L6715" i="1"/>
  <c r="L5393" i="1"/>
  <c r="L6928" i="1"/>
  <c r="L6903" i="1"/>
  <c r="L2227" i="1"/>
  <c r="L5205" i="1"/>
  <c r="L5116" i="1"/>
  <c r="L6237" i="1"/>
  <c r="L3396" i="1"/>
  <c r="L2350" i="1"/>
  <c r="L2924" i="1"/>
  <c r="L2044" i="1"/>
  <c r="L4371" i="1"/>
  <c r="L5596" i="1"/>
  <c r="L6879" i="1"/>
  <c r="L6596" i="1"/>
  <c r="L183" i="1"/>
  <c r="L6758" i="1"/>
  <c r="L5843" i="1"/>
  <c r="L6384" i="1"/>
  <c r="L3326" i="1"/>
  <c r="L4219" i="1"/>
  <c r="L5021" i="1"/>
  <c r="L6172" i="1"/>
  <c r="L1237" i="1"/>
  <c r="L5380" i="1"/>
  <c r="L2149" i="1"/>
  <c r="L7095" i="1"/>
  <c r="L1739" i="1"/>
  <c r="L2663" i="1"/>
  <c r="L6374" i="1"/>
  <c r="L6718" i="1"/>
  <c r="L1960" i="1"/>
  <c r="L7245" i="1"/>
  <c r="L519" i="1"/>
  <c r="L1166" i="1"/>
  <c r="L638" i="1"/>
  <c r="L6423" i="1"/>
  <c r="L6119" i="1"/>
  <c r="L2027" i="1"/>
  <c r="L1712" i="1"/>
  <c r="L5160" i="1"/>
  <c r="L4287" i="1"/>
  <c r="L6321" i="1"/>
  <c r="L3791" i="1"/>
  <c r="L4112" i="1"/>
  <c r="L3045" i="1"/>
  <c r="L4773" i="1"/>
  <c r="L959" i="1"/>
  <c r="L5491" i="1"/>
  <c r="L5477" i="1"/>
  <c r="L5403" i="1"/>
  <c r="L4289" i="1"/>
  <c r="L253" i="1"/>
  <c r="L3683" i="1"/>
  <c r="L6782" i="1"/>
  <c r="L5449" i="1"/>
  <c r="L7291" i="1"/>
  <c r="L4801" i="1"/>
  <c r="L5556" i="1"/>
  <c r="L6045" i="1"/>
  <c r="L3020" i="1"/>
  <c r="L5852" i="1"/>
  <c r="L859" i="1"/>
  <c r="L92" i="1"/>
  <c r="L1980" i="1"/>
  <c r="L5167" i="1"/>
  <c r="L5529" i="1"/>
  <c r="L1581" i="1"/>
  <c r="L1802" i="1"/>
  <c r="L3604" i="1"/>
  <c r="L2876" i="1"/>
  <c r="L98" i="1"/>
  <c r="L5828" i="1"/>
  <c r="L7260" i="1"/>
  <c r="L6041" i="1"/>
  <c r="L3834" i="1"/>
  <c r="L6442" i="1"/>
  <c r="L1634" i="1"/>
  <c r="L1521" i="1"/>
  <c r="L5179" i="1"/>
  <c r="L3558" i="1"/>
  <c r="L51" i="1"/>
  <c r="L6029" i="1"/>
  <c r="L602" i="1"/>
  <c r="L4089" i="1"/>
  <c r="L1355" i="1"/>
  <c r="L6918" i="1"/>
  <c r="L5809" i="1"/>
  <c r="L5266" i="1"/>
  <c r="L831" i="1"/>
  <c r="L2231" i="1"/>
  <c r="L2462" i="1"/>
  <c r="L3352" i="1"/>
  <c r="L4611" i="1"/>
  <c r="L6190" i="1"/>
  <c r="L1972" i="1"/>
  <c r="L4570" i="1"/>
  <c r="L461" i="1"/>
  <c r="L1838" i="1"/>
  <c r="L1939" i="1"/>
  <c r="L2423" i="1"/>
  <c r="L4483" i="1"/>
  <c r="L4850" i="1"/>
  <c r="L3469" i="1"/>
  <c r="L1562" i="1"/>
  <c r="L2759" i="1"/>
  <c r="L7054" i="1"/>
  <c r="L5972" i="1"/>
  <c r="L6409" i="1"/>
  <c r="L344" i="1"/>
  <c r="L6674" i="1"/>
  <c r="L4178" i="1"/>
  <c r="L3276" i="1"/>
  <c r="L2487" i="1"/>
  <c r="L2250" i="1"/>
  <c r="L1361" i="1"/>
  <c r="L2060" i="1"/>
  <c r="L6036" i="1"/>
  <c r="L6525" i="1"/>
  <c r="L6769" i="1"/>
  <c r="L2236" i="1"/>
  <c r="L1394" i="1"/>
  <c r="L3106" i="1"/>
  <c r="L6496" i="1"/>
  <c r="L2826" i="1"/>
  <c r="L3696" i="1"/>
  <c r="L4084" i="1"/>
  <c r="L540" i="1"/>
  <c r="L160" i="1"/>
  <c r="L5237" i="1"/>
  <c r="L4704" i="1"/>
  <c r="L424" i="1"/>
  <c r="L6094" i="1"/>
  <c r="L28" i="1"/>
  <c r="L50" i="1"/>
  <c r="L4286" i="1"/>
  <c r="L5417" i="1"/>
  <c r="L1774" i="1"/>
  <c r="L4137" i="1"/>
  <c r="L1341" i="1"/>
  <c r="L957" i="1"/>
  <c r="L4918" i="1"/>
  <c r="L4599" i="1"/>
  <c r="L4114" i="1"/>
  <c r="L7210" i="1"/>
  <c r="L5067" i="1"/>
  <c r="L1583" i="1"/>
  <c r="L3462" i="1"/>
  <c r="L1206" i="1"/>
  <c r="L6998" i="1"/>
  <c r="L4333" i="1"/>
  <c r="L5428" i="1"/>
  <c r="L3363" i="1"/>
  <c r="L6840" i="1"/>
  <c r="L6685" i="1"/>
  <c r="L6908" i="1"/>
  <c r="L3056" i="1"/>
  <c r="L3504" i="1"/>
  <c r="L5042" i="1"/>
  <c r="L6394" i="1"/>
  <c r="L3142" i="1"/>
  <c r="L1868" i="1"/>
  <c r="L5910" i="1"/>
  <c r="L6306" i="1"/>
  <c r="L2356" i="1"/>
  <c r="L5833" i="1"/>
  <c r="L6424" i="1"/>
  <c r="L2282" i="1"/>
  <c r="L6157" i="1"/>
  <c r="L7179" i="1"/>
  <c r="L816" i="1"/>
  <c r="L3181" i="1"/>
  <c r="L4898" i="1"/>
  <c r="L622" i="1"/>
  <c r="L1560" i="1"/>
  <c r="L6288" i="1"/>
  <c r="L1998" i="1"/>
  <c r="L7275" i="1"/>
  <c r="L1012" i="1"/>
  <c r="L2345" i="1"/>
  <c r="L1411" i="1"/>
  <c r="L4449" i="1"/>
  <c r="L6902" i="1"/>
  <c r="L2798" i="1"/>
  <c r="L6573" i="1"/>
  <c r="L5379" i="1"/>
  <c r="L2579" i="1"/>
  <c r="L6923" i="1"/>
  <c r="L4459" i="1"/>
  <c r="L3975" i="1"/>
  <c r="L1069" i="1"/>
  <c r="L3977" i="1"/>
  <c r="L4325" i="1"/>
  <c r="L4510" i="1"/>
  <c r="L1545" i="1"/>
  <c r="L3646" i="1"/>
  <c r="L6240" i="1"/>
  <c r="L3483" i="1"/>
  <c r="L2528" i="1"/>
  <c r="L1595" i="1"/>
  <c r="L5306" i="1"/>
  <c r="L453" i="1"/>
  <c r="L3072" i="1"/>
  <c r="L5551" i="1"/>
  <c r="L1872" i="1"/>
  <c r="L217" i="1"/>
  <c r="L387" i="1"/>
  <c r="L7198" i="1"/>
  <c r="L5661" i="1"/>
  <c r="L129" i="1"/>
  <c r="L20" i="1"/>
  <c r="L3231" i="1"/>
  <c r="L769" i="1"/>
  <c r="L2752" i="1"/>
  <c r="L2302" i="1"/>
  <c r="L3665" i="1"/>
  <c r="L1559" i="1"/>
  <c r="L7301" i="1"/>
  <c r="L358" i="1"/>
  <c r="L7264" i="1"/>
  <c r="L81" i="1"/>
  <c r="L2514" i="1"/>
  <c r="L3310" i="1"/>
  <c r="L2506" i="1"/>
  <c r="L3594" i="1"/>
  <c r="L5445" i="1"/>
  <c r="L6155" i="1"/>
  <c r="L234" i="1"/>
  <c r="L5628" i="1"/>
  <c r="L123" i="1"/>
  <c r="L1598" i="1"/>
  <c r="L5699" i="1"/>
  <c r="L5815" i="1"/>
  <c r="L1219" i="1"/>
  <c r="L6843" i="1"/>
  <c r="L1123" i="1"/>
  <c r="L792" i="1"/>
  <c r="L7026" i="1"/>
  <c r="L5653" i="1"/>
  <c r="L610" i="1"/>
  <c r="L6253" i="1"/>
  <c r="L7082" i="1"/>
  <c r="L2002" i="1"/>
  <c r="L768" i="1"/>
  <c r="L6079" i="1"/>
  <c r="L467" i="1"/>
  <c r="L5838" i="1"/>
  <c r="L2342" i="1"/>
  <c r="L5695" i="1"/>
  <c r="L2039" i="1"/>
  <c r="L408" i="1"/>
  <c r="L3536" i="1"/>
  <c r="L5932" i="1"/>
  <c r="L1529" i="1"/>
  <c r="L7205" i="1"/>
  <c r="L1569" i="1"/>
  <c r="L3372" i="1"/>
  <c r="L5357" i="1"/>
  <c r="L931" i="1"/>
  <c r="L6555" i="1"/>
  <c r="L394" i="1"/>
  <c r="L6362" i="1"/>
  <c r="L1946" i="1"/>
  <c r="L885" i="1"/>
  <c r="L5074" i="1"/>
  <c r="L1439" i="1"/>
  <c r="L1268" i="1"/>
  <c r="L1065" i="1"/>
  <c r="L4305" i="1"/>
  <c r="L2899" i="1"/>
  <c r="L5656" i="1"/>
  <c r="L6630" i="1"/>
  <c r="L781" i="1"/>
  <c r="L6118" i="1"/>
  <c r="L3556" i="1"/>
  <c r="L6267" i="1"/>
  <c r="L6623" i="1"/>
  <c r="L6659" i="1"/>
  <c r="L1983" i="1"/>
  <c r="L5020" i="1"/>
  <c r="L5014" i="1"/>
  <c r="L6706" i="1"/>
  <c r="L5589" i="1"/>
  <c r="L3294" i="1"/>
  <c r="L4324" i="1"/>
  <c r="L2822" i="1"/>
  <c r="L3857" i="1"/>
  <c r="L2730" i="1"/>
  <c r="L7248" i="1"/>
  <c r="L5546" i="1"/>
  <c r="L2287" i="1"/>
  <c r="L2946" i="1"/>
  <c r="L1494" i="1"/>
  <c r="L6921" i="1"/>
  <c r="L6503" i="1"/>
  <c r="L105" i="1"/>
  <c r="L5919" i="1"/>
  <c r="L4354" i="1"/>
  <c r="L4033" i="1"/>
  <c r="L683" i="1"/>
  <c r="L1316" i="1"/>
  <c r="L1558" i="1"/>
  <c r="L1188" i="1"/>
  <c r="L5846" i="1"/>
  <c r="L5474" i="1"/>
  <c r="L648" i="1"/>
  <c r="L6686" i="1"/>
  <c r="L3773" i="1"/>
  <c r="L6227" i="1"/>
  <c r="L2749" i="1"/>
  <c r="L5742" i="1"/>
  <c r="L5964" i="1"/>
  <c r="L3559" i="1"/>
  <c r="L1942" i="1"/>
  <c r="L6317" i="1"/>
  <c r="L2606" i="1"/>
  <c r="L71" i="1"/>
  <c r="L3877" i="1"/>
  <c r="L5256" i="1"/>
  <c r="L5693" i="1"/>
  <c r="L233" i="1"/>
  <c r="L604" i="1"/>
  <c r="L3120" i="1"/>
  <c r="L5062" i="1"/>
  <c r="L6061" i="1"/>
  <c r="L873" i="1"/>
  <c r="L1091" i="1"/>
  <c r="L96" i="1"/>
  <c r="L3477" i="1"/>
  <c r="L6651" i="1"/>
  <c r="L4961" i="1"/>
  <c r="L3688" i="1"/>
  <c r="L5786" i="1"/>
  <c r="L757" i="1"/>
  <c r="L2230" i="1"/>
  <c r="L4035" i="1"/>
  <c r="L2359" i="1"/>
  <c r="L4777" i="1"/>
  <c r="L1302" i="1"/>
  <c r="L7088" i="1"/>
  <c r="L3919" i="1"/>
  <c r="L3827" i="1"/>
  <c r="L7197" i="1"/>
  <c r="L7232" i="1"/>
  <c r="L1883" i="1"/>
  <c r="L6591" i="1"/>
  <c r="L2275" i="1"/>
  <c r="L3029" i="1"/>
  <c r="L4344" i="1"/>
  <c r="L149" i="1"/>
  <c r="L6872" i="1"/>
  <c r="L5770" i="1"/>
  <c r="L4640" i="1"/>
  <c r="L4195" i="1"/>
  <c r="L6369" i="1"/>
  <c r="L6784" i="1"/>
  <c r="L5825" i="1"/>
  <c r="L4360" i="1"/>
  <c r="L227" i="1"/>
  <c r="L1468" i="1"/>
  <c r="L3671" i="1"/>
  <c r="L967" i="1"/>
  <c r="L4329" i="1"/>
  <c r="L1161" i="1"/>
  <c r="L3467" i="1"/>
  <c r="L4845" i="1"/>
  <c r="L2996" i="1"/>
  <c r="L1487" i="1"/>
  <c r="L3630" i="1"/>
  <c r="L5427" i="1"/>
  <c r="L3222" i="1"/>
  <c r="L2611" i="1"/>
  <c r="L4291" i="1"/>
  <c r="L3436" i="1"/>
  <c r="L5713" i="1"/>
  <c r="L1600" i="1"/>
  <c r="L7124" i="1"/>
  <c r="L1299" i="1"/>
  <c r="L2046" i="1"/>
  <c r="L1335" i="1"/>
  <c r="L3005" i="1"/>
  <c r="L1025" i="1"/>
  <c r="L6093" i="1"/>
  <c r="L4864" i="1"/>
  <c r="L744" i="1"/>
  <c r="L6252" i="1"/>
  <c r="L6479" i="1"/>
  <c r="L5959" i="1"/>
  <c r="L7017" i="1"/>
  <c r="L5807" i="1"/>
  <c r="L2832" i="1"/>
  <c r="L4218" i="1"/>
  <c r="L3384" i="1"/>
  <c r="L3667" i="1"/>
  <c r="L5637" i="1"/>
  <c r="L2767" i="1"/>
  <c r="L2262" i="1"/>
  <c r="L3229" i="1"/>
  <c r="L4079" i="1"/>
  <c r="L6894" i="1"/>
  <c r="L3149" i="1"/>
  <c r="L1590" i="1"/>
  <c r="L1916" i="1"/>
  <c r="L6248" i="1"/>
  <c r="L5886" i="1"/>
  <c r="L7229" i="1"/>
  <c r="L5130" i="1"/>
  <c r="L1191" i="1"/>
  <c r="L1393" i="1"/>
  <c r="L3319" i="1"/>
  <c r="L6486" i="1"/>
  <c r="L5414" i="1"/>
  <c r="L6617" i="1"/>
  <c r="L6500" i="1"/>
  <c r="L1460" i="1"/>
  <c r="L5381" i="1"/>
  <c r="L6813" i="1"/>
  <c r="L6300" i="1"/>
  <c r="L1425" i="1"/>
  <c r="L3891" i="1"/>
  <c r="L875" i="1"/>
  <c r="L2729" i="1"/>
  <c r="L4856" i="1"/>
  <c r="L3011" i="1"/>
  <c r="L2683" i="1"/>
  <c r="L2913" i="1"/>
  <c r="L4824" i="1"/>
  <c r="L2121" i="1"/>
  <c r="L4800" i="1"/>
  <c r="L3254" i="1"/>
  <c r="L5313" i="1"/>
  <c r="L1808" i="1"/>
  <c r="L3804" i="1"/>
  <c r="L4948" i="1"/>
  <c r="L6455" i="1"/>
  <c r="L3544" i="1"/>
  <c r="L3115" i="1"/>
  <c r="L3833" i="1"/>
  <c r="L2180" i="1"/>
  <c r="L4162" i="1"/>
  <c r="L325" i="1"/>
  <c r="L58" i="1"/>
  <c r="L1606" i="1"/>
  <c r="L2905" i="1"/>
  <c r="L3855" i="1"/>
  <c r="L5954" i="1"/>
  <c r="L4146" i="1"/>
  <c r="L892" i="1"/>
  <c r="L2592" i="1"/>
  <c r="L3822" i="1"/>
  <c r="L6970" i="1"/>
  <c r="L3561" i="1"/>
  <c r="L6703" i="1"/>
  <c r="L337" i="1"/>
  <c r="L2674" i="1"/>
  <c r="L3958" i="1"/>
  <c r="L6699" i="1"/>
  <c r="L7042" i="1"/>
  <c r="L3813" i="1"/>
  <c r="L198" i="1"/>
  <c r="L1408" i="1"/>
  <c r="L5373" i="1"/>
  <c r="L6139" i="1"/>
  <c r="L3354" i="1"/>
  <c r="L6066" i="1"/>
  <c r="L2630" i="1"/>
  <c r="L3079" i="1"/>
  <c r="L4330" i="1"/>
  <c r="L4428" i="1"/>
  <c r="L3761" i="1"/>
  <c r="L3809" i="1"/>
  <c r="L132" i="1"/>
  <c r="L5941" i="1"/>
  <c r="L1500" i="1"/>
  <c r="L5407" i="1"/>
  <c r="L3908" i="1"/>
  <c r="L2801" i="1"/>
  <c r="L1776" i="1"/>
  <c r="L7235" i="1"/>
  <c r="L1241" i="1"/>
  <c r="L161" i="1"/>
  <c r="L4597" i="1"/>
  <c r="L1202" i="1"/>
  <c r="L2461" i="1"/>
  <c r="L6177" i="1"/>
  <c r="L3905" i="1"/>
  <c r="L5953" i="1"/>
  <c r="L2288" i="1"/>
  <c r="L6098" i="1"/>
  <c r="L4" i="1"/>
  <c r="L7305" i="1"/>
  <c r="L3926" i="1"/>
  <c r="L4936" i="1"/>
  <c r="L2922" i="1"/>
  <c r="L4725" i="1"/>
  <c r="L2022" i="1"/>
  <c r="L550" i="1"/>
  <c r="L5632" i="1"/>
  <c r="L6732" i="1"/>
  <c r="L5540" i="1"/>
  <c r="L3595" i="1"/>
  <c r="L2854" i="1"/>
  <c r="L4190" i="1"/>
  <c r="L3528" i="1"/>
  <c r="L6712" i="1"/>
  <c r="L1572" i="1"/>
  <c r="L2855" i="1"/>
  <c r="L5677" i="1"/>
  <c r="L410" i="1"/>
  <c r="L5166" i="1"/>
  <c r="L1485" i="1"/>
  <c r="L5367" i="1"/>
  <c r="L7225" i="1"/>
  <c r="L3280" i="1"/>
  <c r="L7118" i="1"/>
  <c r="L1522" i="1"/>
  <c r="L5897" i="1"/>
  <c r="L5581" i="1"/>
  <c r="L6356" i="1"/>
  <c r="L727" i="1"/>
  <c r="L3217" i="1"/>
  <c r="L7256" i="1"/>
  <c r="L5098" i="1"/>
  <c r="L3940" i="1"/>
  <c r="L3435" i="1"/>
  <c r="L2799" i="1"/>
  <c r="L2712" i="1"/>
  <c r="L1462" i="1"/>
  <c r="L1186" i="1"/>
  <c r="L65" i="1"/>
  <c r="L6322" i="1"/>
  <c r="L1309" i="1"/>
  <c r="L1689" i="1"/>
  <c r="L4332" i="1"/>
  <c r="L3821" i="1"/>
  <c r="L5201" i="1"/>
  <c r="L3678" i="1"/>
  <c r="L3814" i="1"/>
  <c r="L3563" i="1"/>
  <c r="L4724" i="1"/>
  <c r="L4752" i="1"/>
  <c r="L4747" i="1"/>
  <c r="L76" i="1"/>
  <c r="L1022" i="1"/>
  <c r="L401" i="1"/>
  <c r="L7011" i="1"/>
  <c r="L2656" i="1"/>
  <c r="L4678" i="1"/>
  <c r="L657" i="1"/>
  <c r="L615" i="1"/>
  <c r="L2421" i="1"/>
  <c r="L4820" i="1"/>
  <c r="L734" i="1"/>
  <c r="L6244" i="1"/>
  <c r="L1027" i="1"/>
  <c r="L1319" i="1"/>
  <c r="L3570" i="1"/>
  <c r="L3081" i="1"/>
  <c r="L7207" i="1"/>
  <c r="L2069" i="1"/>
  <c r="L1061" i="1"/>
  <c r="L3475" i="1"/>
  <c r="L2738" i="1"/>
  <c r="L496" i="1"/>
  <c r="L1604" i="1"/>
  <c r="L4037" i="1"/>
  <c r="L3607" i="1"/>
  <c r="L4833" i="1"/>
  <c r="L3900" i="1"/>
  <c r="L2316" i="1"/>
  <c r="L4807" i="1"/>
  <c r="L3523" i="1"/>
  <c r="L1563" i="1"/>
  <c r="L7010" i="1"/>
  <c r="L459" i="1"/>
  <c r="L5148" i="1"/>
  <c r="L3628" i="1"/>
  <c r="L2678" i="1"/>
  <c r="L5582" i="1"/>
  <c r="L2639" i="1"/>
  <c r="L1142" i="1"/>
  <c r="L2796" i="1"/>
  <c r="L1777" i="1"/>
  <c r="L4471" i="1"/>
  <c r="L4036" i="1"/>
  <c r="L3751" i="1"/>
  <c r="L1818" i="1"/>
  <c r="L6777" i="1"/>
  <c r="L3046" i="1"/>
  <c r="L6498" i="1"/>
  <c r="L1564" i="1"/>
  <c r="L1300" i="1"/>
  <c r="L5784" i="1"/>
  <c r="L5451" i="1"/>
  <c r="L6861" i="1"/>
  <c r="L3577" i="1"/>
  <c r="L2530" i="1"/>
  <c r="L6308" i="1"/>
  <c r="L6445" i="1"/>
  <c r="L5265" i="1"/>
  <c r="L2312" i="1"/>
  <c r="L6235" i="1"/>
  <c r="L4049" i="1"/>
  <c r="L4107" i="1"/>
  <c r="L1226" i="1"/>
  <c r="L866" i="1"/>
  <c r="L5687" i="1"/>
  <c r="L5650" i="1"/>
  <c r="L552" i="1"/>
  <c r="L3799" i="1"/>
  <c r="L6393" i="1"/>
  <c r="L1641" i="1"/>
  <c r="L3735" i="1"/>
  <c r="L5624" i="1"/>
  <c r="L3695" i="1"/>
  <c r="L6173" i="1"/>
  <c r="L2344" i="1"/>
  <c r="L2315" i="1"/>
  <c r="L5766" i="1"/>
  <c r="L1090" i="1"/>
  <c r="L3757" i="1"/>
  <c r="L4613" i="1"/>
  <c r="L6028" i="1"/>
  <c r="L436" i="1"/>
  <c r="L6754" i="1"/>
  <c r="L193" i="1"/>
  <c r="L7133" i="1"/>
  <c r="L568" i="1"/>
  <c r="L6380" i="1"/>
  <c r="L1329" i="1"/>
  <c r="L2194" i="1"/>
  <c r="L1547" i="1"/>
  <c r="L42" i="1"/>
  <c r="L2118" i="1"/>
  <c r="L444" i="1"/>
  <c r="L5979" i="1"/>
  <c r="L3236" i="1"/>
  <c r="L7056" i="1"/>
  <c r="L2327" i="1"/>
  <c r="L3491" i="1"/>
  <c r="L3973" i="1"/>
  <c r="L2139" i="1"/>
  <c r="L2848" i="1"/>
  <c r="L6865" i="1"/>
  <c r="L4064" i="1"/>
  <c r="L5565" i="1"/>
  <c r="L4739" i="1"/>
  <c r="L6530" i="1"/>
  <c r="L1535" i="1"/>
  <c r="L166" i="1"/>
  <c r="L5046" i="1"/>
  <c r="L2932" i="1"/>
  <c r="L4815" i="1"/>
  <c r="L5716" i="1"/>
  <c r="L7234" i="1"/>
  <c r="L1510" i="1"/>
  <c r="L4203" i="1"/>
  <c r="L4352" i="1"/>
  <c r="L2518" i="1"/>
  <c r="L4288" i="1"/>
  <c r="L3407" i="1"/>
  <c r="L3840" i="1"/>
  <c r="L4716" i="1"/>
  <c r="L6549" i="1"/>
  <c r="L2216" i="1"/>
  <c r="L214" i="1"/>
  <c r="L6132" i="1"/>
  <c r="L2393" i="1"/>
  <c r="L6080" i="1"/>
  <c r="L3361" i="1"/>
  <c r="L2999" i="1"/>
  <c r="L4207" i="1"/>
  <c r="L707" i="1"/>
  <c r="L5700" i="1"/>
  <c r="L3189" i="1"/>
  <c r="L6254" i="1"/>
  <c r="L5990" i="1"/>
  <c r="L964" i="1"/>
  <c r="L1617" i="1"/>
  <c r="L2949" i="1"/>
  <c r="L6680" i="1"/>
  <c r="L2646" i="1"/>
  <c r="L6999" i="1"/>
  <c r="L6003" i="1"/>
  <c r="L6847" i="1"/>
  <c r="L6689" i="1"/>
  <c r="L6337" i="1"/>
  <c r="L4644" i="1"/>
  <c r="L7174" i="1"/>
  <c r="L6001" i="1"/>
  <c r="L5072" i="1"/>
  <c r="L2706" i="1"/>
  <c r="L685" i="1"/>
  <c r="L1636" i="1"/>
  <c r="L6035" i="1"/>
  <c r="L1821" i="1"/>
  <c r="L2185" i="1"/>
  <c r="L4269" i="1"/>
  <c r="L3144" i="1"/>
  <c r="L1059" i="1"/>
  <c r="L245" i="1"/>
  <c r="L2274" i="1"/>
  <c r="L3429" i="1"/>
  <c r="L2551" i="1"/>
  <c r="L420" i="1"/>
  <c r="L2541" i="1"/>
  <c r="L4694" i="1"/>
  <c r="L7085" i="1"/>
  <c r="L3268" i="1"/>
  <c r="L2450" i="1"/>
  <c r="L1343" i="1"/>
  <c r="L2552" i="1"/>
  <c r="L7294" i="1"/>
  <c r="L3416" i="1"/>
  <c r="L3826" i="1"/>
  <c r="L4533" i="1"/>
  <c r="L3009" i="1"/>
  <c r="L1661" i="1"/>
  <c r="L2632" i="1"/>
  <c r="L5969" i="1"/>
  <c r="L1118" i="1"/>
  <c r="L1910" i="1"/>
  <c r="L4170" i="1"/>
  <c r="L1499" i="1"/>
  <c r="L5396" i="1"/>
  <c r="L2464" i="1"/>
  <c r="L6251" i="1"/>
  <c r="L7103" i="1"/>
  <c r="L3411" i="1"/>
  <c r="L1414" i="1"/>
  <c r="L4962" i="1"/>
  <c r="L3643" i="1"/>
  <c r="L542" i="1"/>
  <c r="L6780" i="1"/>
  <c r="L4060" i="1"/>
  <c r="L597" i="1"/>
  <c r="L3065" i="1"/>
  <c r="L1143" i="1"/>
  <c r="L566" i="1"/>
  <c r="L6429" i="1"/>
  <c r="L3172" i="1"/>
  <c r="L789" i="1"/>
  <c r="L1524" i="1"/>
  <c r="L3605" i="1"/>
  <c r="L2435" i="1"/>
  <c r="L1620" i="1"/>
  <c r="L2176" i="1"/>
  <c r="L5292" i="1"/>
  <c r="L3878" i="1"/>
  <c r="L7062" i="1"/>
  <c r="L6844" i="1"/>
  <c r="L4892" i="1"/>
  <c r="L2802" i="1"/>
  <c r="L7108" i="1"/>
  <c r="L4316" i="1"/>
  <c r="L3021" i="1"/>
  <c r="L4174" i="1"/>
  <c r="L6467" i="1"/>
  <c r="L475" i="1"/>
  <c r="L4890" i="1"/>
  <c r="L1472" i="1"/>
  <c r="L1987" i="1"/>
  <c r="L3942" i="1"/>
  <c r="L6116" i="1"/>
  <c r="L1835" i="1"/>
  <c r="L907" i="1"/>
  <c r="L1018" i="1"/>
  <c r="L736" i="1"/>
  <c r="L56" i="1"/>
  <c r="L3746" i="1"/>
  <c r="L31" i="1"/>
  <c r="L2741" i="1"/>
  <c r="L1711" i="1"/>
  <c r="L1484" i="1"/>
  <c r="L4664" i="1"/>
  <c r="L6517" i="1"/>
  <c r="L194" i="1"/>
  <c r="L5634" i="1"/>
  <c r="L6148" i="1"/>
  <c r="L5892" i="1"/>
  <c r="L271" i="1"/>
  <c r="L3716" i="1"/>
  <c r="L3044" i="1"/>
  <c r="L277" i="1"/>
  <c r="L3639" i="1"/>
  <c r="L3706" i="1"/>
  <c r="L3965" i="1"/>
  <c r="L7073" i="1"/>
  <c r="L929" i="1"/>
  <c r="L6561" i="1"/>
  <c r="L1433" i="1"/>
  <c r="L4355" i="1"/>
  <c r="L2770" i="1"/>
  <c r="L1649" i="1"/>
  <c r="L4579" i="1"/>
  <c r="L181" i="1"/>
  <c r="L2853" i="1"/>
  <c r="L2989" i="1"/>
  <c r="L2388" i="1"/>
  <c r="L86" i="1"/>
  <c r="L6411" i="1"/>
  <c r="L3764" i="1"/>
  <c r="L2595" i="1"/>
  <c r="L6462" i="1"/>
  <c r="L1210" i="1"/>
  <c r="L2640" i="1"/>
  <c r="L286" i="1"/>
  <c r="L4012" i="1"/>
  <c r="L1982" i="1"/>
  <c r="L4877" i="1"/>
  <c r="L485" i="1"/>
  <c r="L2521" i="1"/>
  <c r="L3146" i="1"/>
  <c r="L5549" i="1"/>
  <c r="L3488" i="1"/>
  <c r="L7090" i="1"/>
  <c r="L267" i="1"/>
  <c r="L6439" i="1"/>
  <c r="L5799" i="1"/>
  <c r="L7261" i="1"/>
  <c r="L6827" i="1"/>
  <c r="L6379" i="1"/>
  <c r="L79" i="1"/>
  <c r="L5748" i="1"/>
  <c r="L1764" i="1"/>
  <c r="L1327" i="1"/>
  <c r="L6109" i="1"/>
  <c r="L4817" i="1"/>
  <c r="L2156" i="1"/>
  <c r="L2133" i="1"/>
  <c r="L6987" i="1"/>
  <c r="L1915" i="1"/>
  <c r="L3465" i="1"/>
  <c r="L1217" i="1"/>
  <c r="L7080" i="1"/>
  <c r="L1525" i="1"/>
  <c r="L1276" i="1"/>
  <c r="L1194" i="1"/>
  <c r="L6615" i="1"/>
  <c r="L1890" i="1"/>
  <c r="L2517" i="1"/>
  <c r="L1918" i="1"/>
  <c r="L3679" i="1"/>
  <c r="L3601" i="1"/>
  <c r="L6377" i="1"/>
  <c r="L612" i="1"/>
  <c r="L1298" i="1"/>
  <c r="L4768" i="1"/>
  <c r="L790" i="1"/>
  <c r="L1225" i="1"/>
  <c r="L2659" i="1"/>
  <c r="L2402" i="1"/>
  <c r="L4264" i="1"/>
  <c r="L1056" i="1"/>
  <c r="L3854" i="1"/>
  <c r="L7161" i="1"/>
  <c r="L2094" i="1"/>
  <c r="L583" i="1"/>
  <c r="L127" i="1"/>
  <c r="L5781" i="1"/>
  <c r="L66" i="1"/>
  <c r="L5881" i="1"/>
  <c r="L563" i="1"/>
  <c r="L7226" i="1"/>
  <c r="L6842" i="1"/>
  <c r="L5651" i="1"/>
  <c r="L2442" i="1"/>
  <c r="L2705" i="1"/>
  <c r="L3356" i="1"/>
  <c r="L4161" i="1"/>
  <c r="L5851" i="1"/>
  <c r="L7117" i="1"/>
  <c r="L148" i="1"/>
  <c r="L3771" i="1"/>
  <c r="L2115" i="1"/>
  <c r="L7045" i="1"/>
  <c r="L1313" i="1"/>
  <c r="L4528" i="1"/>
  <c r="L1492" i="1"/>
  <c r="L3338" i="1"/>
  <c r="L5370" i="1"/>
  <c r="L4501" i="1"/>
  <c r="L6968" i="1"/>
  <c r="L6845" i="1"/>
  <c r="L1331" i="1"/>
  <c r="L4660" i="1"/>
  <c r="L7244" i="1"/>
  <c r="L1326" i="1"/>
  <c r="L335" i="1"/>
  <c r="L6416" i="1"/>
  <c r="L2137" i="1"/>
  <c r="L2809" i="1"/>
  <c r="L4710" i="1"/>
  <c r="L6301" i="1"/>
  <c r="L5186" i="1"/>
  <c r="L7069" i="1"/>
  <c r="L6104" i="1"/>
  <c r="L5640" i="1"/>
  <c r="L7078" i="1"/>
  <c r="L156" i="1"/>
  <c r="L211" i="1"/>
  <c r="L6666" i="1"/>
  <c r="L7215" i="1"/>
  <c r="L1594" i="1"/>
  <c r="L6342" i="1"/>
  <c r="L5922" i="1"/>
  <c r="L3579" i="1"/>
  <c r="L3108" i="1"/>
  <c r="L7033" i="1"/>
  <c r="L6926" i="1"/>
  <c r="L6343" i="1"/>
  <c r="L3670" i="1"/>
  <c r="L1845" i="1"/>
  <c r="L7024" i="1"/>
  <c r="L1162" i="1"/>
  <c r="L5908" i="1"/>
  <c r="L7211" i="1"/>
  <c r="L6755" i="1"/>
  <c r="L1354" i="1"/>
  <c r="L1014" i="1"/>
  <c r="L373" i="1"/>
  <c r="L5296" i="1"/>
  <c r="L1877" i="1"/>
  <c r="L324" i="1"/>
  <c r="L565" i="1"/>
  <c r="L1170" i="1"/>
  <c r="L5121" i="1"/>
  <c r="L1630" i="1"/>
  <c r="L7257" i="1"/>
  <c r="L5149" i="1"/>
  <c r="L2193" i="1"/>
  <c r="L5088" i="1"/>
  <c r="L6386" i="1"/>
  <c r="L3715" i="1"/>
  <c r="L3825" i="1"/>
  <c r="L4621" i="1"/>
  <c r="L6739" i="1"/>
  <c r="L2765" i="1"/>
  <c r="L4928" i="1"/>
  <c r="L6413" i="1"/>
  <c r="L280" i="1"/>
  <c r="L4552" i="1"/>
  <c r="L4812" i="1"/>
  <c r="L6011" i="1"/>
  <c r="L7184" i="1"/>
  <c r="L2331" i="1"/>
  <c r="L2303" i="1"/>
  <c r="L1933" i="1"/>
  <c r="L3766" i="1"/>
  <c r="L1131" i="1"/>
  <c r="L5536" i="1"/>
  <c r="L6744" i="1"/>
  <c r="L1576" i="1"/>
  <c r="L6397" i="1"/>
  <c r="L470" i="1"/>
  <c r="L6997" i="1"/>
  <c r="L1350" i="1"/>
  <c r="L2475" i="1"/>
  <c r="L230" i="1"/>
  <c r="L2008" i="1"/>
  <c r="L4878" i="1"/>
  <c r="L6090" i="1"/>
  <c r="L2943" i="1"/>
  <c r="L6151" i="1"/>
  <c r="L2101" i="1"/>
  <c r="L1706" i="1"/>
  <c r="L7034" i="1"/>
  <c r="L4099" i="1"/>
  <c r="L3201" i="1"/>
  <c r="L3652" i="1"/>
  <c r="L2163" i="1"/>
  <c r="L4385" i="1"/>
  <c r="L5287" i="1"/>
  <c r="L3344" i="1"/>
  <c r="L1223" i="1"/>
  <c r="L908" i="1"/>
  <c r="L4897" i="1"/>
  <c r="L3633" i="1"/>
  <c r="L303" i="1"/>
  <c r="L2703" i="1"/>
  <c r="L4468" i="1"/>
  <c r="L3295" i="1"/>
  <c r="L2784" i="1"/>
  <c r="L2196" i="1"/>
  <c r="L2760" i="1"/>
  <c r="L5106" i="1"/>
  <c r="L930" i="1"/>
  <c r="L1536" i="1"/>
  <c r="L5164" i="1"/>
  <c r="L7025" i="1"/>
  <c r="L3697" i="1"/>
  <c r="L3063" i="1"/>
  <c r="L5933" i="1"/>
  <c r="L2670" i="1"/>
  <c r="L6762" i="1"/>
  <c r="L5086" i="1"/>
  <c r="L5025" i="1"/>
  <c r="L656" i="1"/>
  <c r="L4441" i="1"/>
  <c r="L2017" i="1"/>
  <c r="L1368" i="1"/>
  <c r="L5342" i="1"/>
  <c r="L4460" i="1"/>
  <c r="L4068" i="1"/>
  <c r="L4861" i="1"/>
  <c r="L807" i="1"/>
  <c r="L4233" i="1"/>
  <c r="L6981" i="1"/>
  <c r="L4901" i="1"/>
  <c r="L662" i="1"/>
  <c r="L3788" i="1"/>
  <c r="L2879" i="1"/>
  <c r="L1333" i="1"/>
  <c r="L4377" i="1"/>
  <c r="L5592" i="1"/>
  <c r="L4972" i="1"/>
  <c r="L1039" i="1"/>
  <c r="L6569" i="1"/>
  <c r="L5649" i="1"/>
  <c r="L2761" i="1"/>
  <c r="L6563" i="1"/>
  <c r="L192" i="1"/>
  <c r="L4857" i="1"/>
  <c r="L6484" i="1"/>
  <c r="L591" i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J19" i="2"/>
  <c r="J74" i="2"/>
  <c r="J30" i="2"/>
  <c r="J66" i="2"/>
  <c r="J55" i="2"/>
  <c r="J52" i="2"/>
  <c r="J20" i="2"/>
  <c r="J60" i="2"/>
  <c r="J31" i="2"/>
  <c r="J57" i="2"/>
  <c r="J44" i="2"/>
  <c r="J10" i="2"/>
  <c r="J9" i="2"/>
  <c r="J3" i="2"/>
  <c r="J71" i="2"/>
  <c r="J42" i="2"/>
  <c r="J35" i="2"/>
  <c r="J63" i="2"/>
  <c r="J8" i="2"/>
  <c r="J56" i="2"/>
  <c r="J50" i="2"/>
  <c r="J61" i="2"/>
  <c r="J49" i="2"/>
  <c r="J68" i="2"/>
  <c r="J65" i="2"/>
  <c r="J13" i="2"/>
  <c r="J67" i="2"/>
  <c r="J75" i="2"/>
  <c r="J78" i="2"/>
  <c r="J47" i="2"/>
  <c r="J36" i="2"/>
  <c r="J54" i="2"/>
  <c r="J53" i="2"/>
  <c r="J12" i="2"/>
  <c r="J59" i="2"/>
  <c r="J27" i="2"/>
  <c r="J64" i="2"/>
  <c r="J23" i="2"/>
  <c r="J70" i="2"/>
  <c r="J79" i="2"/>
  <c r="J28" i="2"/>
  <c r="J33" i="2"/>
  <c r="J15" i="2"/>
  <c r="J25" i="2"/>
  <c r="J11" i="2"/>
  <c r="J21" i="2"/>
  <c r="J76" i="2"/>
  <c r="J14" i="2"/>
  <c r="J5" i="2"/>
  <c r="J16" i="2"/>
  <c r="J4" i="2"/>
  <c r="J48" i="2"/>
  <c r="J2" i="2"/>
  <c r="J69" i="2"/>
  <c r="J29" i="2"/>
  <c r="J58" i="2"/>
  <c r="J40" i="2"/>
  <c r="J6" i="2"/>
  <c r="J62" i="2"/>
  <c r="J18" i="2"/>
  <c r="J37" i="2"/>
  <c r="J32" i="2"/>
  <c r="J45" i="2"/>
  <c r="J73" i="2"/>
  <c r="J39" i="2"/>
  <c r="J24" i="2"/>
  <c r="J72" i="2"/>
  <c r="J77" i="2"/>
  <c r="J51" i="2"/>
  <c r="J34" i="2"/>
  <c r="J26" i="2"/>
  <c r="J7" i="2"/>
  <c r="J17" i="2"/>
  <c r="J22" i="2"/>
  <c r="J41" i="2"/>
  <c r="J38" i="2"/>
  <c r="J46" i="2"/>
  <c r="J43" i="2"/>
</calcChain>
</file>

<file path=xl/sharedStrings.xml><?xml version="1.0" encoding="utf-8"?>
<sst xmlns="http://schemas.openxmlformats.org/spreadsheetml/2006/main" count="7441" uniqueCount="7314">
  <si>
    <t>Transcrip</t>
  </si>
  <si>
    <t>150904CM018-B</t>
  </si>
  <si>
    <t>150904CM018-W</t>
  </si>
  <si>
    <t>150904CM763-B</t>
  </si>
  <si>
    <t>150904CM763-W</t>
  </si>
  <si>
    <t>150904CM764-B</t>
  </si>
  <si>
    <t>Length</t>
  </si>
  <si>
    <t>150904CM018-B_norm</t>
  </si>
  <si>
    <t>150904CM763-B_norm</t>
  </si>
  <si>
    <t>CNAG_00003T0</t>
  </si>
  <si>
    <t>CNAG_00004T0</t>
  </si>
  <si>
    <t>CNAG_00005T0</t>
  </si>
  <si>
    <t>CNAG_00006T0</t>
  </si>
  <si>
    <t>CNAG_00007T0</t>
  </si>
  <si>
    <t>CNAG_00008T0</t>
  </si>
  <si>
    <t>CNAG_00009T0</t>
  </si>
  <si>
    <t>CNAG_00010T0</t>
  </si>
  <si>
    <t>CNAG_00011T0</t>
  </si>
  <si>
    <t>CNAG_00012T0</t>
  </si>
  <si>
    <t>CNAG_00013T0</t>
  </si>
  <si>
    <t>CNAG_00013T1</t>
  </si>
  <si>
    <t>CNAG_00013T2</t>
  </si>
  <si>
    <t>CNAG_00014T0</t>
  </si>
  <si>
    <t>CNAG_00015T0</t>
  </si>
  <si>
    <t>CNAG_00016T0</t>
  </si>
  <si>
    <t>CNAG_00017T0</t>
  </si>
  <si>
    <t>CNAG_00018T0</t>
  </si>
  <si>
    <t>CNAG_00019T0</t>
  </si>
  <si>
    <t>CNAG_00020T0</t>
  </si>
  <si>
    <t>CNAG_00021T0</t>
  </si>
  <si>
    <t>CNAG_00022T0</t>
  </si>
  <si>
    <t>CNAG_00023T0</t>
  </si>
  <si>
    <t>CNAG_00024T0</t>
  </si>
  <si>
    <t>CNAG_00024T1</t>
  </si>
  <si>
    <t>CNAG_00024T2</t>
  </si>
  <si>
    <t>CNAG_00025T0</t>
  </si>
  <si>
    <t>CNAG_00025T1</t>
  </si>
  <si>
    <t>CNAG_00026T0</t>
  </si>
  <si>
    <t>CNAG_00026T1</t>
  </si>
  <si>
    <t>CNAG_00027T0</t>
  </si>
  <si>
    <t>CNAG_00028T0</t>
  </si>
  <si>
    <t>CNAG_00028T1</t>
  </si>
  <si>
    <t>CNAG_00031T0</t>
  </si>
  <si>
    <t>CNAG_00031T1</t>
  </si>
  <si>
    <t>CNAG_00034T0</t>
  </si>
  <si>
    <t>CNAG_00035T0</t>
  </si>
  <si>
    <t>CNAG_00036T0</t>
  </si>
  <si>
    <t>CNAG_00038T0</t>
  </si>
  <si>
    <t>CNAG_00039T0</t>
  </si>
  <si>
    <t>CNAG_00040T0</t>
  </si>
  <si>
    <t>CNAG_00043T0</t>
  </si>
  <si>
    <t>CNAG_00043T1</t>
  </si>
  <si>
    <t>CNAG_00044T0</t>
  </si>
  <si>
    <t>CNAG_00045T0</t>
  </si>
  <si>
    <t>CNAG_00046T0</t>
  </si>
  <si>
    <t>CNAG_00047T0</t>
  </si>
  <si>
    <t>CNAG_00048T0</t>
  </si>
  <si>
    <t>CNAG_00050T0</t>
  </si>
  <si>
    <t>CNAG_00051T0</t>
  </si>
  <si>
    <t>CNAG_00051T1</t>
  </si>
  <si>
    <t>CNAG_00052T0</t>
  </si>
  <si>
    <t>CNAG_00053T0</t>
  </si>
  <si>
    <t>CNAG_00054T0</t>
  </si>
  <si>
    <t>CNAG_00055T0</t>
  </si>
  <si>
    <t>CNAG_00056T0</t>
  </si>
  <si>
    <t>CNAG_00057T0</t>
  </si>
  <si>
    <t>CNAG_00058T0</t>
  </si>
  <si>
    <t>CNAG_00059T0</t>
  </si>
  <si>
    <t>CNAG_00060T0</t>
  </si>
  <si>
    <t>CNAG_00060T1</t>
  </si>
  <si>
    <t>CNAG_00061T0</t>
  </si>
  <si>
    <t>CNAG_00062T0</t>
  </si>
  <si>
    <t>CNAG_00063T0</t>
  </si>
  <si>
    <t>CNAG_00064T0</t>
  </si>
  <si>
    <t>CNAG_00065T0</t>
  </si>
  <si>
    <t>CNAG_00066T0</t>
  </si>
  <si>
    <t>CNAG_00067T0</t>
  </si>
  <si>
    <t>CNAG_00068T0</t>
  </si>
  <si>
    <t>CNAG_00069T0</t>
  </si>
  <si>
    <t>CNAG_00070T0</t>
  </si>
  <si>
    <t>CNAG_00072T0</t>
  </si>
  <si>
    <t>CNAG_00073T0</t>
  </si>
  <si>
    <t>CNAG_00074T0</t>
  </si>
  <si>
    <t>CNAG_00075T0</t>
  </si>
  <si>
    <t>CNAG_00076T0</t>
  </si>
  <si>
    <t>CNAG_00077T0</t>
  </si>
  <si>
    <t>CNAG_00078T0</t>
  </si>
  <si>
    <t>CNAG_00079T0</t>
  </si>
  <si>
    <t>CNAG_00080T0</t>
  </si>
  <si>
    <t>CNAG_00081T0</t>
  </si>
  <si>
    <t>CNAG_00082T0</t>
  </si>
  <si>
    <t>CNAG_00083T0</t>
  </si>
  <si>
    <t>CNAG_00084T0</t>
  </si>
  <si>
    <t>CNAG_00085T0</t>
  </si>
  <si>
    <t>CNAG_00086T0</t>
  </si>
  <si>
    <t>CNAG_00087T0</t>
  </si>
  <si>
    <t>CNAG_00088T0</t>
  </si>
  <si>
    <t>CNAG_00089T0</t>
  </si>
  <si>
    <t>CNAG_00090T0</t>
  </si>
  <si>
    <t>CNAG_00090T1</t>
  </si>
  <si>
    <t>CNAG_00091T0</t>
  </si>
  <si>
    <t>CNAG_00092T0</t>
  </si>
  <si>
    <t>CNAG_00093T0</t>
  </si>
  <si>
    <t>CNAG_00094T0</t>
  </si>
  <si>
    <t>CNAG_00095T0</t>
  </si>
  <si>
    <t>CNAG_00096T0</t>
  </si>
  <si>
    <t>CNAG_00097T0</t>
  </si>
  <si>
    <t>CNAG_00098T0</t>
  </si>
  <si>
    <t>CNAG_00099T0</t>
  </si>
  <si>
    <t>CNAG_00100T0</t>
  </si>
  <si>
    <t>CNAG_00101T0</t>
  </si>
  <si>
    <t>CNAG_00104T0</t>
  </si>
  <si>
    <t>CNAG_00105T0</t>
  </si>
  <si>
    <t>CNAG_00106T0</t>
  </si>
  <si>
    <t>CNAG_00107T0</t>
  </si>
  <si>
    <t>CNAG_00108T0</t>
  </si>
  <si>
    <t>CNAG_00109T0</t>
  </si>
  <si>
    <t>CNAG_00109T1</t>
  </si>
  <si>
    <t>CNAG_00110T0</t>
  </si>
  <si>
    <t>CNAG_00111T0</t>
  </si>
  <si>
    <t>CNAG_00115T0</t>
  </si>
  <si>
    <t>CNAG_00116T0</t>
  </si>
  <si>
    <t>CNAG_00117T0</t>
  </si>
  <si>
    <t>CNAG_00118T0</t>
  </si>
  <si>
    <t>CNAG_00119T0</t>
  </si>
  <si>
    <t>CNAG_00120T0</t>
  </si>
  <si>
    <t>CNAG_00121T0</t>
  </si>
  <si>
    <t>CNAG_00122T0</t>
  </si>
  <si>
    <t>CNAG_00123T0</t>
  </si>
  <si>
    <t>CNAG_00124T0</t>
  </si>
  <si>
    <t>CNAG_00125T0</t>
  </si>
  <si>
    <t>CNAG_00126T0</t>
  </si>
  <si>
    <t>CNAG_00127T0</t>
  </si>
  <si>
    <t>CNAG_00128T0</t>
  </si>
  <si>
    <t>CNAG_00129T0</t>
  </si>
  <si>
    <t>CNAG_00130T0</t>
  </si>
  <si>
    <t>CNAG_00131T0</t>
  </si>
  <si>
    <t>CNAG_00132T0</t>
  </si>
  <si>
    <t>CNAG_00132T1</t>
  </si>
  <si>
    <t>CNAG_00133T0</t>
  </si>
  <si>
    <t>CNAG_00134T0</t>
  </si>
  <si>
    <t>CNAG_00135T0</t>
  </si>
  <si>
    <t>CNAG_00136T0</t>
  </si>
  <si>
    <t>CNAG_00137T0</t>
  </si>
  <si>
    <t>CNAG_00138T0</t>
  </si>
  <si>
    <t>CNAG_00139T0</t>
  </si>
  <si>
    <t>CNAG_00140T0</t>
  </si>
  <si>
    <t>CNAG_00141T0</t>
  </si>
  <si>
    <t>CNAG_00142T0</t>
  </si>
  <si>
    <t>CNAG_00143T0</t>
  </si>
  <si>
    <t>CNAG_00144T0</t>
  </si>
  <si>
    <t>CNAG_00144T1</t>
  </si>
  <si>
    <t>CNAG_00145T0</t>
  </si>
  <si>
    <t>CNAG_00146T0</t>
  </si>
  <si>
    <t>CNAG_00147T0</t>
  </si>
  <si>
    <t>CNAG_00148T0</t>
  </si>
  <si>
    <t>CNAG_00149T0</t>
  </si>
  <si>
    <t>CNAG_00150T0</t>
  </si>
  <si>
    <t>CNAG_00151T0</t>
  </si>
  <si>
    <t>CNAG_00152T0</t>
  </si>
  <si>
    <t>CNAG_00153T0</t>
  </si>
  <si>
    <t>CNAG_00153T1</t>
  </si>
  <si>
    <t>CNAG_00154T0</t>
  </si>
  <si>
    <t>CNAG_00156T0</t>
  </si>
  <si>
    <t>CNAG_00156T1</t>
  </si>
  <si>
    <t>CNAG_00157T0</t>
  </si>
  <si>
    <t>CNAG_00158T0</t>
  </si>
  <si>
    <t>CNAG_00159T0</t>
  </si>
  <si>
    <t>CNAG_00160T0</t>
  </si>
  <si>
    <t>CNAG_00161T0</t>
  </si>
  <si>
    <t>CNAG_00162T0</t>
  </si>
  <si>
    <t>CNAG_00163T0</t>
  </si>
  <si>
    <t>CNAG_00163T1</t>
  </si>
  <si>
    <t>CNAG_00164T0</t>
  </si>
  <si>
    <t>CNAG_00165T0</t>
  </si>
  <si>
    <t>CNAG_00166T0</t>
  </si>
  <si>
    <t>CNAG_00167T0</t>
  </si>
  <si>
    <t>CNAG_00171T0</t>
  </si>
  <si>
    <t>CNAG_00172T0</t>
  </si>
  <si>
    <t>CNAG_00173T0</t>
  </si>
  <si>
    <t>CNAG_00174T0</t>
  </si>
  <si>
    <t>CNAG_00175T0</t>
  </si>
  <si>
    <t>CNAG_00176T0</t>
  </si>
  <si>
    <t>CNAG_00176T1</t>
  </si>
  <si>
    <t>CNAG_00177T0</t>
  </si>
  <si>
    <t>CNAG_00178T0</t>
  </si>
  <si>
    <t>CNAG_00179T0</t>
  </si>
  <si>
    <t>CNAG_00179T1</t>
  </si>
  <si>
    <t>CNAG_00180T0</t>
  </si>
  <si>
    <t>CNAG_00181T0</t>
  </si>
  <si>
    <t>CNAG_00182T0</t>
  </si>
  <si>
    <t>CNAG_00182T1</t>
  </si>
  <si>
    <t>CNAG_00183T0</t>
  </si>
  <si>
    <t>CNAG_00183T1</t>
  </si>
  <si>
    <t>CNAG_00184T0</t>
  </si>
  <si>
    <t>CNAG_00185T0</t>
  </si>
  <si>
    <t>CNAG_00186T0</t>
  </si>
  <si>
    <t>CNAG_00187T0</t>
  </si>
  <si>
    <t>CNAG_00188T0</t>
  </si>
  <si>
    <t>CNAG_00189T0</t>
  </si>
  <si>
    <t>CNAG_00190T0</t>
  </si>
  <si>
    <t>CNAG_00191T0</t>
  </si>
  <si>
    <t>CNAG_00192T0</t>
  </si>
  <si>
    <t>CNAG_00193T0</t>
  </si>
  <si>
    <t>CNAG_00194T0</t>
  </si>
  <si>
    <t>CNAG_00195T0</t>
  </si>
  <si>
    <t>CNAG_00229T0</t>
  </si>
  <si>
    <t>CNAG_00231T0</t>
  </si>
  <si>
    <t>CNAG_00232T0</t>
  </si>
  <si>
    <t>CNAG_00233T0</t>
  </si>
  <si>
    <t>CNAG_00234T0</t>
  </si>
  <si>
    <t>CNAG_00235T0</t>
  </si>
  <si>
    <t>CNAG_00236T0</t>
  </si>
  <si>
    <t>CNAG_00237T0</t>
  </si>
  <si>
    <t>CNAG_00238T0</t>
  </si>
  <si>
    <t>CNAG_00239T0</t>
  </si>
  <si>
    <t>CNAG_00240T0</t>
  </si>
  <si>
    <t>CNAG_00241T0</t>
  </si>
  <si>
    <t>CNAG_00242T0</t>
  </si>
  <si>
    <t>CNAG_00243T0</t>
  </si>
  <si>
    <t>CNAG_00246T0</t>
  </si>
  <si>
    <t>CNAG_00247T0</t>
  </si>
  <si>
    <t>CNAG_00248T0</t>
  </si>
  <si>
    <t>CNAG_00249T0</t>
  </si>
  <si>
    <t>CNAG_00250T0</t>
  </si>
  <si>
    <t>CNAG_00252T0</t>
  </si>
  <si>
    <t>CNAG_00252T1</t>
  </si>
  <si>
    <t>CNAG_00253T0</t>
  </si>
  <si>
    <t>CNAG_00254T0</t>
  </si>
  <si>
    <t>CNAG_00255T0</t>
  </si>
  <si>
    <t>CNAG_00256T0</t>
  </si>
  <si>
    <t>CNAG_00257T0</t>
  </si>
  <si>
    <t>CNAG_00257T1</t>
  </si>
  <si>
    <t>CNAG_00258T0</t>
  </si>
  <si>
    <t>CNAG_00259T0</t>
  </si>
  <si>
    <t>CNAG_00260T0</t>
  </si>
  <si>
    <t>CNAG_00261T0</t>
  </si>
  <si>
    <t>CNAG_00262T0</t>
  </si>
  <si>
    <t>CNAG_00262T1</t>
  </si>
  <si>
    <t>CNAG_00263T0</t>
  </si>
  <si>
    <t>CNAG_00264T0</t>
  </si>
  <si>
    <t>CNAG_00264T1</t>
  </si>
  <si>
    <t>CNAG_00265T0</t>
  </si>
  <si>
    <t>CNAG_00266T0</t>
  </si>
  <si>
    <t>CNAG_00267T0</t>
  </si>
  <si>
    <t>CNAG_00268T0</t>
  </si>
  <si>
    <t>CNAG_00269T0</t>
  </si>
  <si>
    <t>CNAG_00270T0</t>
  </si>
  <si>
    <t>CNAG_00271T0</t>
  </si>
  <si>
    <t>CNAG_00272T0</t>
  </si>
  <si>
    <t>CNAG_00274T0</t>
  </si>
  <si>
    <t>CNAG_00275T0</t>
  </si>
  <si>
    <t>CNAG_00276T0</t>
  </si>
  <si>
    <t>CNAG_00277T0</t>
  </si>
  <si>
    <t>CNAG_00278T0</t>
  </si>
  <si>
    <t>CNAG_00279T0</t>
  </si>
  <si>
    <t>CNAG_00280T0</t>
  </si>
  <si>
    <t>CNAG_00283T0</t>
  </si>
  <si>
    <t>CNAG_00284T0</t>
  </si>
  <si>
    <t>CNAG_00284T1</t>
  </si>
  <si>
    <t>CNAG_00285T0</t>
  </si>
  <si>
    <t>CNAG_00286T0</t>
  </si>
  <si>
    <t>CNAG_00287T0</t>
  </si>
  <si>
    <t>CNAG_00288T0</t>
  </si>
  <si>
    <t>CNAG_00289T0</t>
  </si>
  <si>
    <t>CNAG_00290T0</t>
  </si>
  <si>
    <t>CNAG_00291T0</t>
  </si>
  <si>
    <t>CNAG_00292T0</t>
  </si>
  <si>
    <t>CNAG_00293T0</t>
  </si>
  <si>
    <t>CNAG_00294T0</t>
  </si>
  <si>
    <t>CNAG_00295T0</t>
  </si>
  <si>
    <t>CNAG_00299T0</t>
  </si>
  <si>
    <t>CNAG_00300T0</t>
  </si>
  <si>
    <t>CNAG_00301T0</t>
  </si>
  <si>
    <t>CNAG_00303T0</t>
  </si>
  <si>
    <t>CNAG_00303T1</t>
  </si>
  <si>
    <t>CNAG_00305T0</t>
  </si>
  <si>
    <t>CNAG_00305T1</t>
  </si>
  <si>
    <t>CNAG_00306T0</t>
  </si>
  <si>
    <t>CNAG_00307T0</t>
  </si>
  <si>
    <t>CNAG_00308T0</t>
  </si>
  <si>
    <t>CNAG_00309T0</t>
  </si>
  <si>
    <t>CNAG_00310T0</t>
  </si>
  <si>
    <t>CNAG_00311T0</t>
  </si>
  <si>
    <t>CNAG_00312T0</t>
  </si>
  <si>
    <t>CNAG_00313T0</t>
  </si>
  <si>
    <t>CNAG_00314T0</t>
  </si>
  <si>
    <t>CNAG_00315T0</t>
  </si>
  <si>
    <t>CNAG_00316T0</t>
  </si>
  <si>
    <t>CNAG_00317T0</t>
  </si>
  <si>
    <t>CNAG_00318T0</t>
  </si>
  <si>
    <t>CNAG_00319T0</t>
  </si>
  <si>
    <t>CNAG_00319T1</t>
  </si>
  <si>
    <t>CNAG_00320T0</t>
  </si>
  <si>
    <t>CNAG_00321T0</t>
  </si>
  <si>
    <t>CNAG_00322T0</t>
  </si>
  <si>
    <t>CNAG_00323T0</t>
  </si>
  <si>
    <t>CNAG_00326T0</t>
  </si>
  <si>
    <t>CNAG_00327T0</t>
  </si>
  <si>
    <t>CNAG_00328T0</t>
  </si>
  <si>
    <t>CNAG_00329T0</t>
  </si>
  <si>
    <t>CNAG_00330T0</t>
  </si>
  <si>
    <t>CNAG_00331T0</t>
  </si>
  <si>
    <t>CNAG_00332T0</t>
  </si>
  <si>
    <t>CNAG_00333T0</t>
  </si>
  <si>
    <t>CNAG_00334T0</t>
  </si>
  <si>
    <t>CNAG_00335T0</t>
  </si>
  <si>
    <t>CNAG_00336T0</t>
  </si>
  <si>
    <t>CNAG_00337T0</t>
  </si>
  <si>
    <t>CNAG_00342T0</t>
  </si>
  <si>
    <t>CNAG_00343T0</t>
  </si>
  <si>
    <t>CNAG_00344T0</t>
  </si>
  <si>
    <t>CNAG_00345T0</t>
  </si>
  <si>
    <t>CNAG_00346T0</t>
  </si>
  <si>
    <t>CNAG_00347T0</t>
  </si>
  <si>
    <t>CNAG_00348T0</t>
  </si>
  <si>
    <t>CNAG_00349T0</t>
  </si>
  <si>
    <t>CNAG_00351T0</t>
  </si>
  <si>
    <t>CNAG_00352T0</t>
  </si>
  <si>
    <t>CNAG_00353T0</t>
  </si>
  <si>
    <t>CNAG_00354T0</t>
  </si>
  <si>
    <t>CNAG_00355T0</t>
  </si>
  <si>
    <t>CNAG_00356T0</t>
  </si>
  <si>
    <t>CNAG_00357T0</t>
  </si>
  <si>
    <t>CNAG_00357T1</t>
  </si>
  <si>
    <t>CNAG_00358T0</t>
  </si>
  <si>
    <t>CNAG_00358T1</t>
  </si>
  <si>
    <t>CNAG_00359T0</t>
  </si>
  <si>
    <t>CNAG_00360T0</t>
  </si>
  <si>
    <t>CNAG_00360T1</t>
  </si>
  <si>
    <t>CNAG_00361T0</t>
  </si>
  <si>
    <t>CNAG_00362T0</t>
  </si>
  <si>
    <t>CNAG_00363T0</t>
  </si>
  <si>
    <t>CNAG_00364T0</t>
  </si>
  <si>
    <t>CNAG_00365T0</t>
  </si>
  <si>
    <t>CNAG_00367T0</t>
  </si>
  <si>
    <t>CNAG_00368T0</t>
  </si>
  <si>
    <t>CNAG_00369T0</t>
  </si>
  <si>
    <t>CNAG_00370T0</t>
  </si>
  <si>
    <t>CNAG_00371T0</t>
  </si>
  <si>
    <t>CNAG_00372T0</t>
  </si>
  <si>
    <t>CNAG_00373T0</t>
  </si>
  <si>
    <t>CNAG_00374T0</t>
  </si>
  <si>
    <t>CNAG_00375T0</t>
  </si>
  <si>
    <t>CNAG_00376T0</t>
  </si>
  <si>
    <t>CNAG_00377T0</t>
  </si>
  <si>
    <t>CNAG_00377T1</t>
  </si>
  <si>
    <t>CNAG_00378T0</t>
  </si>
  <si>
    <t>CNAG_00383T0</t>
  </si>
  <si>
    <t>CNAG_00384T0</t>
  </si>
  <si>
    <t>CNAG_00385T0</t>
  </si>
  <si>
    <t>CNAG_00386T0</t>
  </si>
  <si>
    <t>CNAG_00387T0</t>
  </si>
  <si>
    <t>CNAG_00388T0</t>
  </si>
  <si>
    <t>CNAG_00389T0</t>
  </si>
  <si>
    <t>CNAG_00390T0</t>
  </si>
  <si>
    <t>CNAG_00391T0</t>
  </si>
  <si>
    <t>CNAG_00392T0</t>
  </si>
  <si>
    <t>CNAG_00392T1</t>
  </si>
  <si>
    <t>CNAG_00393T0</t>
  </si>
  <si>
    <t>CNAG_00394T0</t>
  </si>
  <si>
    <t>CNAG_00395T0</t>
  </si>
  <si>
    <t>CNAG_00396T0</t>
  </si>
  <si>
    <t>CNAG_00398T0</t>
  </si>
  <si>
    <t>CNAG_00399T0</t>
  </si>
  <si>
    <t>CNAG_00400T0</t>
  </si>
  <si>
    <t>CNAG_00400T1</t>
  </si>
  <si>
    <t>CNAG_00401T0</t>
  </si>
  <si>
    <t>CNAG_00402T0</t>
  </si>
  <si>
    <t>CNAG_00403T0</t>
  </si>
  <si>
    <t>CNAG_00404T0</t>
  </si>
  <si>
    <t>CNAG_00405T0</t>
  </si>
  <si>
    <t>CNAG_00406T0</t>
  </si>
  <si>
    <t>CNAG_00407T0</t>
  </si>
  <si>
    <t>CNAG_00408T0</t>
  </si>
  <si>
    <t>CNAG_00409T0</t>
  </si>
  <si>
    <t>CNAG_00410T0</t>
  </si>
  <si>
    <t>CNAG_00411T0</t>
  </si>
  <si>
    <t>CNAG_00413T0</t>
  </si>
  <si>
    <t>CNAG_00414T0</t>
  </si>
  <si>
    <t>CNAG_00415T0</t>
  </si>
  <si>
    <t>CNAG_00416T0</t>
  </si>
  <si>
    <t>CNAG_00417T0</t>
  </si>
  <si>
    <t>CNAG_00418T0</t>
  </si>
  <si>
    <t>CNAG_00419T0</t>
  </si>
  <si>
    <t>CNAG_00420T0</t>
  </si>
  <si>
    <t>CNAG_00421T0</t>
  </si>
  <si>
    <t>CNAG_00422T0</t>
  </si>
  <si>
    <t>CNAG_00422T1</t>
  </si>
  <si>
    <t>CNAG_00423T0</t>
  </si>
  <si>
    <t>CNAG_00424T0</t>
  </si>
  <si>
    <t>CNAG_00425T0</t>
  </si>
  <si>
    <t>CNAG_00426T0</t>
  </si>
  <si>
    <t>CNAG_00427T0</t>
  </si>
  <si>
    <t>CNAG_00428T0</t>
  </si>
  <si>
    <t>CNAG_00429T0</t>
  </si>
  <si>
    <t>CNAG_00430T0</t>
  </si>
  <si>
    <t>CNAG_00433T0</t>
  </si>
  <si>
    <t>CNAG_00434T0</t>
  </si>
  <si>
    <t>CNAG_00435T0</t>
  </si>
  <si>
    <t>CNAG_00436T0</t>
  </si>
  <si>
    <t>CNAG_00437T0</t>
  </si>
  <si>
    <t>CNAG_00438T0</t>
  </si>
  <si>
    <t>CNAG_00439T0</t>
  </si>
  <si>
    <t>CNAG_00440T0</t>
  </si>
  <si>
    <t>CNAG_00441T0</t>
  </si>
  <si>
    <t>CNAG_00442T0</t>
  </si>
  <si>
    <t>CNAG_00443T0</t>
  </si>
  <si>
    <t>CNAG_00444T0</t>
  </si>
  <si>
    <t>CNAG_00445T0</t>
  </si>
  <si>
    <t>CNAG_00447T0</t>
  </si>
  <si>
    <t>CNAG_00448T0</t>
  </si>
  <si>
    <t>CNAG_00449T0</t>
  </si>
  <si>
    <t>CNAG_00449T1</t>
  </si>
  <si>
    <t>CNAG_00450T0</t>
  </si>
  <si>
    <t>CNAG_00451T0</t>
  </si>
  <si>
    <t>CNAG_00452T0</t>
  </si>
  <si>
    <t>CNAG_00453T0</t>
  </si>
  <si>
    <t>CNAG_00454T0</t>
  </si>
  <si>
    <t>CNAG_00455T0</t>
  </si>
  <si>
    <t>CNAG_00456T0</t>
  </si>
  <si>
    <t>CNAG_00457T0</t>
  </si>
  <si>
    <t>CNAG_00457T1</t>
  </si>
  <si>
    <t>CNAG_00458T0</t>
  </si>
  <si>
    <t>CNAG_00458T1</t>
  </si>
  <si>
    <t>CNAG_00460T0</t>
  </si>
  <si>
    <t>CNAG_00461T0</t>
  </si>
  <si>
    <t>CNAG_00462T0</t>
  </si>
  <si>
    <t>CNAG_00463T0</t>
  </si>
  <si>
    <t>CNAG_00464T0</t>
  </si>
  <si>
    <t>CNAG_00465T0</t>
  </si>
  <si>
    <t>CNAG_00466T0</t>
  </si>
  <si>
    <t>CNAG_00467T0</t>
  </si>
  <si>
    <t>CNAG_00467T1</t>
  </si>
  <si>
    <t>CNAG_00468T0</t>
  </si>
  <si>
    <t>CNAG_00469T0</t>
  </si>
  <si>
    <t>CNAG_00470T0</t>
  </si>
  <si>
    <t>CNAG_00471T0</t>
  </si>
  <si>
    <t>CNAG_00472T0</t>
  </si>
  <si>
    <t>CNAG_00473T0</t>
  </si>
  <si>
    <t>CNAG_00474T0</t>
  </si>
  <si>
    <t>CNAG_00475T0</t>
  </si>
  <si>
    <t>CNAG_00476T0</t>
  </si>
  <si>
    <t>CNAG_00480T0</t>
  </si>
  <si>
    <t>CNAG_00481T0</t>
  </si>
  <si>
    <t>CNAG_00482T0</t>
  </si>
  <si>
    <t>CNAG_00483T0</t>
  </si>
  <si>
    <t>CNAG_00484T0</t>
  </si>
  <si>
    <t>CNAG_00485T0</t>
  </si>
  <si>
    <t>CNAG_00486T0</t>
  </si>
  <si>
    <t>CNAG_00487T0</t>
  </si>
  <si>
    <t>CNAG_00488T0</t>
  </si>
  <si>
    <t>CNAG_00488T1</t>
  </si>
  <si>
    <t>CNAG_00490T0</t>
  </si>
  <si>
    <t>CNAG_00491T0</t>
  </si>
  <si>
    <t>CNAG_00492T0</t>
  </si>
  <si>
    <t>CNAG_00493T0</t>
  </si>
  <si>
    <t>CNAG_00495T0</t>
  </si>
  <si>
    <t>CNAG_00496T0</t>
  </si>
  <si>
    <t>CNAG_00497T0</t>
  </si>
  <si>
    <t>CNAG_00498T0</t>
  </si>
  <si>
    <t>CNAG_00499T0</t>
  </si>
  <si>
    <t>CNAG_00500T0</t>
  </si>
  <si>
    <t>CNAG_00501T0</t>
  </si>
  <si>
    <t>CNAG_00502T0</t>
  </si>
  <si>
    <t>CNAG_00503T0</t>
  </si>
  <si>
    <t>CNAG_00504T0</t>
  </si>
  <si>
    <t>CNAG_00505T0</t>
  </si>
  <si>
    <t>CNAG_00506T0</t>
  </si>
  <si>
    <t>CNAG_00508T0</t>
  </si>
  <si>
    <t>CNAG_00509T0</t>
  </si>
  <si>
    <t>CNAG_00510T0</t>
  </si>
  <si>
    <t>CNAG_00511T0</t>
  </si>
  <si>
    <t>CNAG_00512T0</t>
  </si>
  <si>
    <t>CNAG_00513T0</t>
  </si>
  <si>
    <t>CNAG_00514T0</t>
  </si>
  <si>
    <t>CNAG_00515T0</t>
  </si>
  <si>
    <t>CNAG_00515T1</t>
  </si>
  <si>
    <t>CNAG_00516T0</t>
  </si>
  <si>
    <t>CNAG_00517T0</t>
  </si>
  <si>
    <t>CNAG_00519T0</t>
  </si>
  <si>
    <t>CNAG_00520T0</t>
  </si>
  <si>
    <t>CNAG_00521T0</t>
  </si>
  <si>
    <t>CNAG_00522T0</t>
  </si>
  <si>
    <t>CNAG_00522T1</t>
  </si>
  <si>
    <t>CNAG_00523T0</t>
  </si>
  <si>
    <t>CNAG_00523T1</t>
  </si>
  <si>
    <t>CNAG_00524T0</t>
  </si>
  <si>
    <t>CNAG_00525T0</t>
  </si>
  <si>
    <t>CNAG_00526T0</t>
  </si>
  <si>
    <t>CNAG_00527T0</t>
  </si>
  <si>
    <t>CNAG_00528T0</t>
  </si>
  <si>
    <t>CNAG_00529T0</t>
  </si>
  <si>
    <t>CNAG_00531T0</t>
  </si>
  <si>
    <t>CNAG_00532T0</t>
  </si>
  <si>
    <t>CNAG_00533T0</t>
  </si>
  <si>
    <t>CNAG_00534T0</t>
  </si>
  <si>
    <t>CNAG_00535T0</t>
  </si>
  <si>
    <t>CNAG_00536T0</t>
  </si>
  <si>
    <t>CNAG_00536T1</t>
  </si>
  <si>
    <t>CNAG_00537T0</t>
  </si>
  <si>
    <t>CNAG_00538T0</t>
  </si>
  <si>
    <t>CNAG_00539T0</t>
  </si>
  <si>
    <t>CNAG_00540T0</t>
  </si>
  <si>
    <t>CNAG_00541T0</t>
  </si>
  <si>
    <t>CNAG_00542T0</t>
  </si>
  <si>
    <t>CNAG_00543T0</t>
  </si>
  <si>
    <t>CNAG_00544T0</t>
  </si>
  <si>
    <t>CNAG_00545T0</t>
  </si>
  <si>
    <t>CNAG_00546T0</t>
  </si>
  <si>
    <t>CNAG_00547T0</t>
  </si>
  <si>
    <t>CNAG_00549T0</t>
  </si>
  <si>
    <t>CNAG_00549T1</t>
  </si>
  <si>
    <t>CNAG_00550T0</t>
  </si>
  <si>
    <t>CNAG_00551T0</t>
  </si>
  <si>
    <t>CNAG_00554T0</t>
  </si>
  <si>
    <t>CNAG_00555T0</t>
  </si>
  <si>
    <t>CNAG_00555T1</t>
  </si>
  <si>
    <t>CNAG_00556T0</t>
  </si>
  <si>
    <t>CNAG_00556T1</t>
  </si>
  <si>
    <t>CNAG_00557T0</t>
  </si>
  <si>
    <t>CNAG_00558T0</t>
  </si>
  <si>
    <t>CNAG_00559T0</t>
  </si>
  <si>
    <t>CNAG_00560T0</t>
  </si>
  <si>
    <t>CNAG_00561T0</t>
  </si>
  <si>
    <t>CNAG_00562T0</t>
  </si>
  <si>
    <t>CNAG_00563T0</t>
  </si>
  <si>
    <t>CNAG_00564T0</t>
  </si>
  <si>
    <t>CNAG_00565T0</t>
  </si>
  <si>
    <t>CNAG_00566T0</t>
  </si>
  <si>
    <t>CNAG_00567T0</t>
  </si>
  <si>
    <t>CNAG_00568T0</t>
  </si>
  <si>
    <t>CNAG_00569T0</t>
  </si>
  <si>
    <t>CNAG_00570T0</t>
  </si>
  <si>
    <t>CNAG_00571T0</t>
  </si>
  <si>
    <t>CNAG_00572T0</t>
  </si>
  <si>
    <t>CNAG_00573T0</t>
  </si>
  <si>
    <t>CNAG_00574T0</t>
  </si>
  <si>
    <t>CNAG_00574T1</t>
  </si>
  <si>
    <t>CNAG_00575T0</t>
  </si>
  <si>
    <t>CNAG_00576T0</t>
  </si>
  <si>
    <t>CNAG_00577T0</t>
  </si>
  <si>
    <t>CNAG_00580T0</t>
  </si>
  <si>
    <t>CNAG_00581T0</t>
  </si>
  <si>
    <t>CNAG_00582T0</t>
  </si>
  <si>
    <t>CNAG_00583T0</t>
  </si>
  <si>
    <t>CNAG_00584T0</t>
  </si>
  <si>
    <t>CNAG_00585T0</t>
  </si>
  <si>
    <t>CNAG_00586T0</t>
  </si>
  <si>
    <t>CNAG_00587T0</t>
  </si>
  <si>
    <t>CNAG_00588T0</t>
  </si>
  <si>
    <t>CNAG_00589T0</t>
  </si>
  <si>
    <t>CNAG_00590T0</t>
  </si>
  <si>
    <t>CNAG_00591T0</t>
  </si>
  <si>
    <t>CNAG_00592T0</t>
  </si>
  <si>
    <t>CNAG_00593T0</t>
  </si>
  <si>
    <t>CNAG_00593T1</t>
  </si>
  <si>
    <t>CNAG_00594T0</t>
  </si>
  <si>
    <t>CNAG_00595T0</t>
  </si>
  <si>
    <t>CNAG_00596T0</t>
  </si>
  <si>
    <t>CNAG_00597T0</t>
  </si>
  <si>
    <t>CNAG_00597T1</t>
  </si>
  <si>
    <t>CNAG_00598T0</t>
  </si>
  <si>
    <t>CNAG_00599T0</t>
  </si>
  <si>
    <t>CNAG_00600T0</t>
  </si>
  <si>
    <t>CNAG_00601T0</t>
  </si>
  <si>
    <t>CNAG_00602T0</t>
  </si>
  <si>
    <t>CNAG_00603T0</t>
  </si>
  <si>
    <t>CNAG_00604T0</t>
  </si>
  <si>
    <t>CNAG_00605T0</t>
  </si>
  <si>
    <t>CNAG_00606T0</t>
  </si>
  <si>
    <t>CNAG_00607T0</t>
  </si>
  <si>
    <t>CNAG_00608T0</t>
  </si>
  <si>
    <t>CNAG_00609T0</t>
  </si>
  <si>
    <t>CNAG_00612T0</t>
  </si>
  <si>
    <t>CNAG_00613T0</t>
  </si>
  <si>
    <t>CNAG_00614T0</t>
  </si>
  <si>
    <t>CNAG_00615T0</t>
  </si>
  <si>
    <t>CNAG_00619T0</t>
  </si>
  <si>
    <t>CNAG_00622T0</t>
  </si>
  <si>
    <t>CNAG_00623T0</t>
  </si>
  <si>
    <t>CNAG_00624T0</t>
  </si>
  <si>
    <t>CNAG_00625T0</t>
  </si>
  <si>
    <t>CNAG_00626T0</t>
  </si>
  <si>
    <t>CNAG_00627T0</t>
  </si>
  <si>
    <t>CNAG_00632T0</t>
  </si>
  <si>
    <t>CNAG_00633T0</t>
  </si>
  <si>
    <t>CNAG_00634T0</t>
  </si>
  <si>
    <t>CNAG_00634T1</t>
  </si>
  <si>
    <t>CNAG_00635T0</t>
  </si>
  <si>
    <t>CNAG_00636T0</t>
  </si>
  <si>
    <t>CNAG_00637T0</t>
  </si>
  <si>
    <t>CNAG_00638T0</t>
  </si>
  <si>
    <t>CNAG_00639T0</t>
  </si>
  <si>
    <t>CNAG_00640T0</t>
  </si>
  <si>
    <t>CNAG_00641T0</t>
  </si>
  <si>
    <t>CNAG_00642T0</t>
  </si>
  <si>
    <t>CNAG_00643T0</t>
  </si>
  <si>
    <t>CNAG_00644T0</t>
  </si>
  <si>
    <t>CNAG_00645T0</t>
  </si>
  <si>
    <t>CNAG_00647T0</t>
  </si>
  <si>
    <t>CNAG_00648T0</t>
  </si>
  <si>
    <t>CNAG_00649T0</t>
  </si>
  <si>
    <t>CNAG_00650T0</t>
  </si>
  <si>
    <t>CNAG_00651T0</t>
  </si>
  <si>
    <t>CNAG_00652T0</t>
  </si>
  <si>
    <t>CNAG_00652T1</t>
  </si>
  <si>
    <t>CNAG_00652T2</t>
  </si>
  <si>
    <t>CNAG_00653T0</t>
  </si>
  <si>
    <t>CNAG_00653T1</t>
  </si>
  <si>
    <t>CNAG_00653T2</t>
  </si>
  <si>
    <t>CNAG_00654T0</t>
  </si>
  <si>
    <t>CNAG_00655T0</t>
  </si>
  <si>
    <t>CNAG_00656T0</t>
  </si>
  <si>
    <t>CNAG_00657T0</t>
  </si>
  <si>
    <t>CNAG_00658T0</t>
  </si>
  <si>
    <t>CNAG_00659T0</t>
  </si>
  <si>
    <t>CNAG_00660T0</t>
  </si>
  <si>
    <t>CNAG_00661T0</t>
  </si>
  <si>
    <t>CNAG_00662T0</t>
  </si>
  <si>
    <t>CNAG_00663T0</t>
  </si>
  <si>
    <t>CNAG_00665T0</t>
  </si>
  <si>
    <t>CNAG_00666T0</t>
  </si>
  <si>
    <t>CNAG_00667T0</t>
  </si>
  <si>
    <t>CNAG_00668T0</t>
  </si>
  <si>
    <t>CNAG_00669T0</t>
  </si>
  <si>
    <t>CNAG_00670T0</t>
  </si>
  <si>
    <t>CNAG_00670T1</t>
  </si>
  <si>
    <t>CNAG_00671T0</t>
  </si>
  <si>
    <t>CNAG_00672T0</t>
  </si>
  <si>
    <t>CNAG_00673T0</t>
  </si>
  <si>
    <t>CNAG_00674T0</t>
  </si>
  <si>
    <t>CNAG_00675T0</t>
  </si>
  <si>
    <t>CNAG_00675T1</t>
  </si>
  <si>
    <t>CNAG_00676T0</t>
  </si>
  <si>
    <t>CNAG_00677T0</t>
  </si>
  <si>
    <t>CNAG_00678T0</t>
  </si>
  <si>
    <t>CNAG_00679T0</t>
  </si>
  <si>
    <t>CNAG_00680T0</t>
  </si>
  <si>
    <t>CNAG_00680T1</t>
  </si>
  <si>
    <t>CNAG_00681T0</t>
  </si>
  <si>
    <t>CNAG_00681T1</t>
  </si>
  <si>
    <t>CNAG_00682T0</t>
  </si>
  <si>
    <t>CNAG_00683T0</t>
  </si>
  <si>
    <t>CNAG_00684T0</t>
  </si>
  <si>
    <t>CNAG_00685T0</t>
  </si>
  <si>
    <t>CNAG_00686T0</t>
  </si>
  <si>
    <t>CNAG_00687T0</t>
  </si>
  <si>
    <t>CNAG_00687T1</t>
  </si>
  <si>
    <t>CNAG_00688T0</t>
  </si>
  <si>
    <t>CNAG_00689T0</t>
  </si>
  <si>
    <t>CNAG_00690T0</t>
  </si>
  <si>
    <t>CNAG_00691T0</t>
  </si>
  <si>
    <t>CNAG_00692T0</t>
  </si>
  <si>
    <t>CNAG_00693T0</t>
  </si>
  <si>
    <t>CNAG_00693T1</t>
  </si>
  <si>
    <t>CNAG_00694T0</t>
  </si>
  <si>
    <t>CNAG_00695T0</t>
  </si>
  <si>
    <t>CNAG_00696T0</t>
  </si>
  <si>
    <t>CNAG_00697T0</t>
  </si>
  <si>
    <t>CNAG_00698T0</t>
  </si>
  <si>
    <t>CNAG_00699T0</t>
  </si>
  <si>
    <t>CNAG_00700T0</t>
  </si>
  <si>
    <t>CNAG_00701T0</t>
  </si>
  <si>
    <t>CNAG_00702T0</t>
  </si>
  <si>
    <t>CNAG_00703T0</t>
  </si>
  <si>
    <t>CNAG_00704T0</t>
  </si>
  <si>
    <t>CNAG_00704T1</t>
  </si>
  <si>
    <t>CNAG_00705T0</t>
  </si>
  <si>
    <t>CNAG_00706T0</t>
  </si>
  <si>
    <t>CNAG_00707T0</t>
  </si>
  <si>
    <t>CNAG_00708T0</t>
  </si>
  <si>
    <t>CNAG_00709T0</t>
  </si>
  <si>
    <t>CNAG_00710T0</t>
  </si>
  <si>
    <t>CNAG_00711T0</t>
  </si>
  <si>
    <t>CNAG_00712T0</t>
  </si>
  <si>
    <t>CNAG_00713T0</t>
  </si>
  <si>
    <t>CNAG_00714T0</t>
  </si>
  <si>
    <t>CNAG_00715T0</t>
  </si>
  <si>
    <t>CNAG_00716T0</t>
  </si>
  <si>
    <t>CNAG_00717T0</t>
  </si>
  <si>
    <t>CNAG_00718T0</t>
  </si>
  <si>
    <t>CNAG_00719T0</t>
  </si>
  <si>
    <t>CNAG_00720T0</t>
  </si>
  <si>
    <t>CNAG_00721T0</t>
  </si>
  <si>
    <t>CNAG_00722T0</t>
  </si>
  <si>
    <t>CNAG_00723T0</t>
  </si>
  <si>
    <t>CNAG_00727T0</t>
  </si>
  <si>
    <t>CNAG_00728T0</t>
  </si>
  <si>
    <t>CNAG_00730T0</t>
  </si>
  <si>
    <t>CNAG_00732T0</t>
  </si>
  <si>
    <t>CNAG_00732T1</t>
  </si>
  <si>
    <t>CNAG_00732T2</t>
  </si>
  <si>
    <t>CNAG_00733T0</t>
  </si>
  <si>
    <t>CNAG_00734T0</t>
  </si>
  <si>
    <t>CNAG_00734T1</t>
  </si>
  <si>
    <t>CNAG_00735T0</t>
  </si>
  <si>
    <t>CNAG_00736T0</t>
  </si>
  <si>
    <t>CNAG_00736T1</t>
  </si>
  <si>
    <t>CNAG_00737T0</t>
  </si>
  <si>
    <t>CNAG_00739T0</t>
  </si>
  <si>
    <t>CNAG_00740T0</t>
  </si>
  <si>
    <t>CNAG_00741T0</t>
  </si>
  <si>
    <t>CNAG_00742T0</t>
  </si>
  <si>
    <t>CNAG_00743T0</t>
  </si>
  <si>
    <t>CNAG_00744T0</t>
  </si>
  <si>
    <t>CNAG_00745T0</t>
  </si>
  <si>
    <t>CNAG_00746T0</t>
  </si>
  <si>
    <t>CNAG_00747T0</t>
  </si>
  <si>
    <t>CNAG_00748T0</t>
  </si>
  <si>
    <t>CNAG_00749T0</t>
  </si>
  <si>
    <t>CNAG_00750T0</t>
  </si>
  <si>
    <t>CNAG_00752T0</t>
  </si>
  <si>
    <t>CNAG_00753T0</t>
  </si>
  <si>
    <t>CNAG_00754T0</t>
  </si>
  <si>
    <t>CNAG_00755T0</t>
  </si>
  <si>
    <t>CNAG_00756T0</t>
  </si>
  <si>
    <t>CNAG_00757T0</t>
  </si>
  <si>
    <t>CNAG_00758T0</t>
  </si>
  <si>
    <t>CNAG_00760T0</t>
  </si>
  <si>
    <t>CNAG_00761T0</t>
  </si>
  <si>
    <t>CNAG_00762T0</t>
  </si>
  <si>
    <t>CNAG_00764T0</t>
  </si>
  <si>
    <t>CNAG_00765T0</t>
  </si>
  <si>
    <t>CNAG_00766T0</t>
  </si>
  <si>
    <t>CNAG_00768T0</t>
  </si>
  <si>
    <t>CNAG_00769T0</t>
  </si>
  <si>
    <t>CNAG_00770T0</t>
  </si>
  <si>
    <t>CNAG_00771T0</t>
  </si>
  <si>
    <t>CNAG_00772T0</t>
  </si>
  <si>
    <t>CNAG_00773T0</t>
  </si>
  <si>
    <t>CNAG_00774T0</t>
  </si>
  <si>
    <t>CNAG_00775T0</t>
  </si>
  <si>
    <t>CNAG_00776T0</t>
  </si>
  <si>
    <t>CNAG_00777T0</t>
  </si>
  <si>
    <t>CNAG_00778T0</t>
  </si>
  <si>
    <t>CNAG_00779T0</t>
  </si>
  <si>
    <t>CNAG_00780T0</t>
  </si>
  <si>
    <t>CNAG_00780T1</t>
  </si>
  <si>
    <t>CNAG_00781T0</t>
  </si>
  <si>
    <t>CNAG_00782T0</t>
  </si>
  <si>
    <t>CNAG_00783T0</t>
  </si>
  <si>
    <t>CNAG_00784T0</t>
  </si>
  <si>
    <t>CNAG_00785T0</t>
  </si>
  <si>
    <t>CNAG_00786T0</t>
  </si>
  <si>
    <t>CNAG_00787T0</t>
  </si>
  <si>
    <t>CNAG_00788T0</t>
  </si>
  <si>
    <t>CNAG_00789T0</t>
  </si>
  <si>
    <t>CNAG_00790T0</t>
  </si>
  <si>
    <t>CNAG_00791T0</t>
  </si>
  <si>
    <t>CNAG_00792T0</t>
  </si>
  <si>
    <t>CNAG_00793T0</t>
  </si>
  <si>
    <t>CNAG_00794T0</t>
  </si>
  <si>
    <t>CNAG_00795T0</t>
  </si>
  <si>
    <t>CNAG_00796T0</t>
  </si>
  <si>
    <t>CNAG_00797T0</t>
  </si>
  <si>
    <t>CNAG_00798T0</t>
  </si>
  <si>
    <t>CNAG_00799T0</t>
  </si>
  <si>
    <t>CNAG_00800T0</t>
  </si>
  <si>
    <t>CNAG_00801T0</t>
  </si>
  <si>
    <t>CNAG_00802T0</t>
  </si>
  <si>
    <t>CNAG_00803T0</t>
  </si>
  <si>
    <t>CNAG_00804T0</t>
  </si>
  <si>
    <t>CNAG_00805T0</t>
  </si>
  <si>
    <t>CNAG_00806T0</t>
  </si>
  <si>
    <t>CNAG_00807T0</t>
  </si>
  <si>
    <t>CNAG_00808T0</t>
  </si>
  <si>
    <t>CNAG_00809T0</t>
  </si>
  <si>
    <t>CNAG_00810T0</t>
  </si>
  <si>
    <t>CNAG_00811T0</t>
  </si>
  <si>
    <t>CNAG_00812T0</t>
  </si>
  <si>
    <t>CNAG_00813T0</t>
  </si>
  <si>
    <t>CNAG_00814T0</t>
  </si>
  <si>
    <t>CNAG_00815T0</t>
  </si>
  <si>
    <t>CNAG_00816T0</t>
  </si>
  <si>
    <t>CNAG_00817T0</t>
  </si>
  <si>
    <t>CNAG_00818T0</t>
  </si>
  <si>
    <t>CNAG_00819T0</t>
  </si>
  <si>
    <t>CNAG_00820T0</t>
  </si>
  <si>
    <t>CNAG_00821T0</t>
  </si>
  <si>
    <t>CNAG_00822T0</t>
  </si>
  <si>
    <t>CNAG_00823T0</t>
  </si>
  <si>
    <t>CNAG_00824T0</t>
  </si>
  <si>
    <t>CNAG_00825T0</t>
  </si>
  <si>
    <t>CNAG_00826T0</t>
  </si>
  <si>
    <t>CNAG_00828T0</t>
  </si>
  <si>
    <t>CNAG_00829T0</t>
  </si>
  <si>
    <t>CNAG_00830T0</t>
  </si>
  <si>
    <t>CNAG_00831T0</t>
  </si>
  <si>
    <t>CNAG_00832T0</t>
  </si>
  <si>
    <t>CNAG_00833T0</t>
  </si>
  <si>
    <t>CNAG_00834T0</t>
  </si>
  <si>
    <t>CNAG_00834T1</t>
  </si>
  <si>
    <t>CNAG_00835T0</t>
  </si>
  <si>
    <t>CNAG_00836T0</t>
  </si>
  <si>
    <t>CNAG_00837T0</t>
  </si>
  <si>
    <t>CNAG_00838T0</t>
  </si>
  <si>
    <t>CNAG_00840T0</t>
  </si>
  <si>
    <t>CNAG_00841T0</t>
  </si>
  <si>
    <t>CNAG_00843T0</t>
  </si>
  <si>
    <t>CNAG_00845T0</t>
  </si>
  <si>
    <t>CNAG_00846T0</t>
  </si>
  <si>
    <t>CNAG_00847T0</t>
  </si>
  <si>
    <t>CNAG_00848T0</t>
  </si>
  <si>
    <t>CNAG_00848T1</t>
  </si>
  <si>
    <t>CNAG_00848T2</t>
  </si>
  <si>
    <t>CNAG_00850T0</t>
  </si>
  <si>
    <t>CNAG_00851T0</t>
  </si>
  <si>
    <t>CNAG_00852T0</t>
  </si>
  <si>
    <t>CNAG_00853T0</t>
  </si>
  <si>
    <t>CNAG_00854T0</t>
  </si>
  <si>
    <t>CNAG_00855T0</t>
  </si>
  <si>
    <t>CNAG_00858T0</t>
  </si>
  <si>
    <t>CNAG_00860T0</t>
  </si>
  <si>
    <t>CNAG_00861T0</t>
  </si>
  <si>
    <t>CNAG_00862T0</t>
  </si>
  <si>
    <t>CNAG_00863T0</t>
  </si>
  <si>
    <t>CNAG_00866T0</t>
  </si>
  <si>
    <t>CNAG_00866T1</t>
  </si>
  <si>
    <t>CNAG_00869T0</t>
  </si>
  <si>
    <t>CNAG_00870T0</t>
  </si>
  <si>
    <t>CNAG_00870T1</t>
  </si>
  <si>
    <t>CNAG_00870T2</t>
  </si>
  <si>
    <t>CNAG_00872T0</t>
  </si>
  <si>
    <t>CNAG_00873T0</t>
  </si>
  <si>
    <t>CNAG_00874T0</t>
  </si>
  <si>
    <t>CNAG_00875T0</t>
  </si>
  <si>
    <t>CNAG_00876T0</t>
  </si>
  <si>
    <t>CNAG_00877T0</t>
  </si>
  <si>
    <t>CNAG_00877T1</t>
  </si>
  <si>
    <t>CNAG_00878T0</t>
  </si>
  <si>
    <t>CNAG_00879T0</t>
  </si>
  <si>
    <t>CNAG_00883T0</t>
  </si>
  <si>
    <t>CNAG_00884T0</t>
  </si>
  <si>
    <t>CNAG_00886T0</t>
  </si>
  <si>
    <t>CNAG_00887T0</t>
  </si>
  <si>
    <t>CNAG_00888T0</t>
  </si>
  <si>
    <t>CNAG_00889T0</t>
  </si>
  <si>
    <t>CNAG_00889T1</t>
  </si>
  <si>
    <t>CNAG_00890T0</t>
  </si>
  <si>
    <t>CNAG_00891T0</t>
  </si>
  <si>
    <t>CNAG_00892T0</t>
  </si>
  <si>
    <t>CNAG_00893T0</t>
  </si>
  <si>
    <t>CNAG_00893T1</t>
  </si>
  <si>
    <t>CNAG_00894T0</t>
  </si>
  <si>
    <t>CNAG_00895T0</t>
  </si>
  <si>
    <t>CNAG_00896T0</t>
  </si>
  <si>
    <t>CNAG_00897T0</t>
  </si>
  <si>
    <t>CNAG_00899T0</t>
  </si>
  <si>
    <t>CNAG_00900T0</t>
  </si>
  <si>
    <t>CNAG_00901T0</t>
  </si>
  <si>
    <t>CNAG_00902T0</t>
  </si>
  <si>
    <t>CNAG_00903T0</t>
  </si>
  <si>
    <t>CNAG_00903T1</t>
  </si>
  <si>
    <t>CNAG_00903T2</t>
  </si>
  <si>
    <t>CNAG_00904T0</t>
  </si>
  <si>
    <t>CNAG_00905T0</t>
  </si>
  <si>
    <t>CNAG_00906T0</t>
  </si>
  <si>
    <t>CNAG_00906T1</t>
  </si>
  <si>
    <t>CNAG_00907T0</t>
  </si>
  <si>
    <t>CNAG_00907T1</t>
  </si>
  <si>
    <t>CNAG_00908T0</t>
  </si>
  <si>
    <t>CNAG_00909T0</t>
  </si>
  <si>
    <t>CNAG_00911T0</t>
  </si>
  <si>
    <t>CNAG_00914T0</t>
  </si>
  <si>
    <t>CNAG_00915T0</t>
  </si>
  <si>
    <t>CNAG_00915T1</t>
  </si>
  <si>
    <t>CNAG_00916T0</t>
  </si>
  <si>
    <t>CNAG_00917T0</t>
  </si>
  <si>
    <t>CNAG_00919T0</t>
  </si>
  <si>
    <t>CNAG_00920T0</t>
  </si>
  <si>
    <t>CNAG_00921T0</t>
  </si>
  <si>
    <t>CNAG_00922T0</t>
  </si>
  <si>
    <t>CNAG_00923T0</t>
  </si>
  <si>
    <t>CNAG_00924T0</t>
  </si>
  <si>
    <t>CNAG_00925T0</t>
  </si>
  <si>
    <t>CNAG_00925T1</t>
  </si>
  <si>
    <t>CNAG_00926T0</t>
  </si>
  <si>
    <t>CNAG_00927T0</t>
  </si>
  <si>
    <t>CNAG_00928T0</t>
  </si>
  <si>
    <t>CNAG_00929T0</t>
  </si>
  <si>
    <t>CNAG_00930T0</t>
  </si>
  <si>
    <t>CNAG_00931T0</t>
  </si>
  <si>
    <t>CNAG_00932T0</t>
  </si>
  <si>
    <t>CNAG_00933T0</t>
  </si>
  <si>
    <t>CNAG_00934T0</t>
  </si>
  <si>
    <t>CNAG_00935T0</t>
  </si>
  <si>
    <t>CNAG_00936T0</t>
  </si>
  <si>
    <t>CNAG_00936T1</t>
  </si>
  <si>
    <t>CNAG_00937T0</t>
  </si>
  <si>
    <t>CNAG_00937T1</t>
  </si>
  <si>
    <t>CNAG_00937T2</t>
  </si>
  <si>
    <t>CNAG_00938T0</t>
  </si>
  <si>
    <t>CNAG_00939T0</t>
  </si>
  <si>
    <t>CNAG_00940T0</t>
  </si>
  <si>
    <t>CNAG_00941T0</t>
  </si>
  <si>
    <t>CNAG_00960T0</t>
  </si>
  <si>
    <t>CNAG_00961T0</t>
  </si>
  <si>
    <t>CNAG_00964T0</t>
  </si>
  <si>
    <t>CNAG_00966T0</t>
  </si>
  <si>
    <t>CNAG_00967T0</t>
  </si>
  <si>
    <t>CNAG_00968T0</t>
  </si>
  <si>
    <t>CNAG_00968T1</t>
  </si>
  <si>
    <t>CNAG_00969T0</t>
  </si>
  <si>
    <t>CNAG_00970T0</t>
  </si>
  <si>
    <t>CNAG_00971T0</t>
  </si>
  <si>
    <t>CNAG_00972T0</t>
  </si>
  <si>
    <t>CNAG_00973T0</t>
  </si>
  <si>
    <t>CNAG_00974T0</t>
  </si>
  <si>
    <t>CNAG_00975T0</t>
  </si>
  <si>
    <t>CNAG_00976T0</t>
  </si>
  <si>
    <t>CNAG_00977T0</t>
  </si>
  <si>
    <t>CNAG_00978T0</t>
  </si>
  <si>
    <t>CNAG_00979T0</t>
  </si>
  <si>
    <t>CNAG_00979T1</t>
  </si>
  <si>
    <t>CNAG_00979T2</t>
  </si>
  <si>
    <t>CNAG_00979T3</t>
  </si>
  <si>
    <t>CNAG_00980T0</t>
  </si>
  <si>
    <t>CNAG_00981T0</t>
  </si>
  <si>
    <t>CNAG_00982T0</t>
  </si>
  <si>
    <t>CNAG_00983T0</t>
  </si>
  <si>
    <t>CNAG_00984T0</t>
  </si>
  <si>
    <t>CNAG_00985T0</t>
  </si>
  <si>
    <t>CNAG_00985T1</t>
  </si>
  <si>
    <t>CNAG_00986T0</t>
  </si>
  <si>
    <t>CNAG_00987T0</t>
  </si>
  <si>
    <t>CNAG_00988T0</t>
  </si>
  <si>
    <t>CNAG_00989T0</t>
  </si>
  <si>
    <t>CNAG_00990T0</t>
  </si>
  <si>
    <t>CNAG_00990T1</t>
  </si>
  <si>
    <t>CNAG_00991T0</t>
  </si>
  <si>
    <t>CNAG_00992T0</t>
  </si>
  <si>
    <t>CNAG_00993T0</t>
  </si>
  <si>
    <t>CNAG_00994T0</t>
  </si>
  <si>
    <t>CNAG_00995T0</t>
  </si>
  <si>
    <t>CNAG_00995T1</t>
  </si>
  <si>
    <t>CNAG_00996T0</t>
  </si>
  <si>
    <t>CNAG_00997T0</t>
  </si>
  <si>
    <t>CNAG_00998T0</t>
  </si>
  <si>
    <t>CNAG_00998T1</t>
  </si>
  <si>
    <t>CNAG_00999T0</t>
  </si>
  <si>
    <t>CNAG_01000T0</t>
  </si>
  <si>
    <t>CNAG_01001T0</t>
  </si>
  <si>
    <t>CNAG_01002T0</t>
  </si>
  <si>
    <t>CNAG_01003T0</t>
  </si>
  <si>
    <t>CNAG_01004T0</t>
  </si>
  <si>
    <t>CNAG_01004T1</t>
  </si>
  <si>
    <t>CNAG_01004T2</t>
  </si>
  <si>
    <t>CNAG_01005T0</t>
  </si>
  <si>
    <t>CNAG_01006T0</t>
  </si>
  <si>
    <t>CNAG_01007T0</t>
  </si>
  <si>
    <t>CNAG_01008T0</t>
  </si>
  <si>
    <t>CNAG_01009T0</t>
  </si>
  <si>
    <t>CNAG_01009T1</t>
  </si>
  <si>
    <t>CNAG_01010T0</t>
  </si>
  <si>
    <t>CNAG_01011T0</t>
  </si>
  <si>
    <t>CNAG_01012T0</t>
  </si>
  <si>
    <t>CNAG_01013T0</t>
  </si>
  <si>
    <t>CNAG_01014T0</t>
  </si>
  <si>
    <t>CNAG_01015T0</t>
  </si>
  <si>
    <t>CNAG_01016T0</t>
  </si>
  <si>
    <t>CNAG_01017T0</t>
  </si>
  <si>
    <t>CNAG_01017T1</t>
  </si>
  <si>
    <t>CNAG_01018T0</t>
  </si>
  <si>
    <t>CNAG_01019T0</t>
  </si>
  <si>
    <t>CNAG_01020T0</t>
  </si>
  <si>
    <t>CNAG_01021T0</t>
  </si>
  <si>
    <t>CNAG_01022T0</t>
  </si>
  <si>
    <t>CNAG_01023T0</t>
  </si>
  <si>
    <t>CNAG_01024T0</t>
  </si>
  <si>
    <t>CNAG_01025T0</t>
  </si>
  <si>
    <t>CNAG_01026T0</t>
  </si>
  <si>
    <t>CNAG_01027T0</t>
  </si>
  <si>
    <t>CNAG_01028T0</t>
  </si>
  <si>
    <t>CNAG_01029T0</t>
  </si>
  <si>
    <t>CNAG_01029T1</t>
  </si>
  <si>
    <t>CNAG_01030T0</t>
  </si>
  <si>
    <t>CNAG_01030T1</t>
  </si>
  <si>
    <t>CNAG_01031T0</t>
  </si>
  <si>
    <t>CNAG_01032T0</t>
  </si>
  <si>
    <t>CNAG_01033T0</t>
  </si>
  <si>
    <t>CNAG_01035T0</t>
  </si>
  <si>
    <t>CNAG_01036T0</t>
  </si>
  <si>
    <t>CNAG_01037T0</t>
  </si>
  <si>
    <t>CNAG_01038T0</t>
  </si>
  <si>
    <t>CNAG_01039T0</t>
  </si>
  <si>
    <t>CNAG_01040T0</t>
  </si>
  <si>
    <t>CNAG_01041T0</t>
  </si>
  <si>
    <t>CNAG_01042T0</t>
  </si>
  <si>
    <t>CNAG_01043T0</t>
  </si>
  <si>
    <t>CNAG_01044T0</t>
  </si>
  <si>
    <t>CNAG_01045T0</t>
  </si>
  <si>
    <t>CNAG_01046T0</t>
  </si>
  <si>
    <t>CNAG_01047T0</t>
  </si>
  <si>
    <t>CNAG_01048T0</t>
  </si>
  <si>
    <t>CNAG_01048T1</t>
  </si>
  <si>
    <t>CNAG_01049T0</t>
  </si>
  <si>
    <t>CNAG_01050T0</t>
  </si>
  <si>
    <t>CNAG_01051T0</t>
  </si>
  <si>
    <t>CNAG_01052T0</t>
  </si>
  <si>
    <t>CNAG_01053T0</t>
  </si>
  <si>
    <t>CNAG_01054T0</t>
  </si>
  <si>
    <t>CNAG_01055T0</t>
  </si>
  <si>
    <t>CNAG_01055T1</t>
  </si>
  <si>
    <t>CNAG_01056T0</t>
  </si>
  <si>
    <t>CNAG_01057T0</t>
  </si>
  <si>
    <t>CNAG_01058T0</t>
  </si>
  <si>
    <t>CNAG_01059T0</t>
  </si>
  <si>
    <t>CNAG_01059T1</t>
  </si>
  <si>
    <t>CNAG_01060T0</t>
  </si>
  <si>
    <t>CNAG_01060T1</t>
  </si>
  <si>
    <t>CNAG_01061T0</t>
  </si>
  <si>
    <t>CNAG_01062T0</t>
  </si>
  <si>
    <t>CNAG_01063T0</t>
  </si>
  <si>
    <t>CNAG_01064T0</t>
  </si>
  <si>
    <t>CNAG_01065T0</t>
  </si>
  <si>
    <t>CNAG_01065T1</t>
  </si>
  <si>
    <t>CNAG_01069T0</t>
  </si>
  <si>
    <t>CNAG_01071T0</t>
  </si>
  <si>
    <t>CNAG_01072T0</t>
  </si>
  <si>
    <t>CNAG_01073T0</t>
  </si>
  <si>
    <t>CNAG_01073T1</t>
  </si>
  <si>
    <t>CNAG_01074T0</t>
  </si>
  <si>
    <t>CNAG_01074T1</t>
  </si>
  <si>
    <t>CNAG_01077T0</t>
  </si>
  <si>
    <t>CNAG_01078T0</t>
  </si>
  <si>
    <t>CNAG_01079T0</t>
  </si>
  <si>
    <t>CNAG_01081T0</t>
  </si>
  <si>
    <t>CNAG_01082T0</t>
  </si>
  <si>
    <t>CNAG_01083T0</t>
  </si>
  <si>
    <t>CNAG_01084T0</t>
  </si>
  <si>
    <t>CNAG_01085T0</t>
  </si>
  <si>
    <t>CNAG_01086T0</t>
  </si>
  <si>
    <t>CNAG_01087T0</t>
  </si>
  <si>
    <t>CNAG_01088T0</t>
  </si>
  <si>
    <t>CNAG_01089T0</t>
  </si>
  <si>
    <t>CNAG_01090T0</t>
  </si>
  <si>
    <t>CNAG_01091T0</t>
  </si>
  <si>
    <t>CNAG_01092T0</t>
  </si>
  <si>
    <t>CNAG_01093T0</t>
  </si>
  <si>
    <t>CNAG_01094T0</t>
  </si>
  <si>
    <t>CNAG_01095T0</t>
  </si>
  <si>
    <t>CNAG_01096T0</t>
  </si>
  <si>
    <t>CNAG_01097T0</t>
  </si>
  <si>
    <t>CNAG_01098T0</t>
  </si>
  <si>
    <t>CNAG_01099T0</t>
  </si>
  <si>
    <t>CNAG_01100T0</t>
  </si>
  <si>
    <t>CNAG_01101T0</t>
  </si>
  <si>
    <t>CNAG_01102T0</t>
  </si>
  <si>
    <t>CNAG_01103T0</t>
  </si>
  <si>
    <t>CNAG_01104T0</t>
  </si>
  <si>
    <t>CNAG_01105T0</t>
  </si>
  <si>
    <t>CNAG_01106T0</t>
  </si>
  <si>
    <t>CNAG_01107T0</t>
  </si>
  <si>
    <t>CNAG_01108T0</t>
  </si>
  <si>
    <t>CNAG_01109T0</t>
  </si>
  <si>
    <t>CNAG_01110T0</t>
  </si>
  <si>
    <t>CNAG_01111T0</t>
  </si>
  <si>
    <t>CNAG_01112T0</t>
  </si>
  <si>
    <t>CNAG_01113T0</t>
  </si>
  <si>
    <t>CNAG_01114T0</t>
  </si>
  <si>
    <t>CNAG_01115T0</t>
  </si>
  <si>
    <t>CNAG_01116T0</t>
  </si>
  <si>
    <t>CNAG_01117T0</t>
  </si>
  <si>
    <t>CNAG_01118T0</t>
  </si>
  <si>
    <t>CNAG_01119T0</t>
  </si>
  <si>
    <t>CNAG_01120T0</t>
  </si>
  <si>
    <t>CNAG_01121T0</t>
  </si>
  <si>
    <t>CNAG_01122T0</t>
  </si>
  <si>
    <t>CNAG_01123T0</t>
  </si>
  <si>
    <t>CNAG_01124T0</t>
  </si>
  <si>
    <t>CNAG_01125T0</t>
  </si>
  <si>
    <t>CNAG_01126T0</t>
  </si>
  <si>
    <t>CNAG_01127T0</t>
  </si>
  <si>
    <t>CNAG_01128T0</t>
  </si>
  <si>
    <t>CNAG_01129T0</t>
  </si>
  <si>
    <t>CNAG_01130T0</t>
  </si>
  <si>
    <t>CNAG_01130T1</t>
  </si>
  <si>
    <t>CNAG_01131T0</t>
  </si>
  <si>
    <t>CNAG_01132T0</t>
  </si>
  <si>
    <t>CNAG_01133T0</t>
  </si>
  <si>
    <t>CNAG_01134T0</t>
  </si>
  <si>
    <t>CNAG_01135T0</t>
  </si>
  <si>
    <t>CNAG_01135T1</t>
  </si>
  <si>
    <t>CNAG_01135T2</t>
  </si>
  <si>
    <t>CNAG_01136T0</t>
  </si>
  <si>
    <t>CNAG_01137T0</t>
  </si>
  <si>
    <t>CNAG_01138T0</t>
  </si>
  <si>
    <t>CNAG_01140T0</t>
  </si>
  <si>
    <t>CNAG_01141T0</t>
  </si>
  <si>
    <t>CNAG_01142T0</t>
  </si>
  <si>
    <t>CNAG_01143T0</t>
  </si>
  <si>
    <t>CNAG_01144T0</t>
  </si>
  <si>
    <t>CNAG_01145T0</t>
  </si>
  <si>
    <t>CNAG_01146T0</t>
  </si>
  <si>
    <t>CNAG_01147T0</t>
  </si>
  <si>
    <t>CNAG_01148T0</t>
  </si>
  <si>
    <t>CNAG_01149T0</t>
  </si>
  <si>
    <t>CNAG_01150T0</t>
  </si>
  <si>
    <t>CNAG_01151T0</t>
  </si>
  <si>
    <t>CNAG_01152T0</t>
  </si>
  <si>
    <t>CNAG_01152T1</t>
  </si>
  <si>
    <t>CNAG_01153T0</t>
  </si>
  <si>
    <t>CNAG_01154T0</t>
  </si>
  <si>
    <t>CNAG_01155T0</t>
  </si>
  <si>
    <t>CNAG_01156T0</t>
  </si>
  <si>
    <t>CNAG_01157T0</t>
  </si>
  <si>
    <t>CNAG_01158T0</t>
  </si>
  <si>
    <t>CNAG_01159T0</t>
  </si>
  <si>
    <t>CNAG_01161T0</t>
  </si>
  <si>
    <t>CNAG_01162T0</t>
  </si>
  <si>
    <t>CNAG_01163T0</t>
  </si>
  <si>
    <t>CNAG_01164T0</t>
  </si>
  <si>
    <t>CNAG_01165T0</t>
  </si>
  <si>
    <t>CNAG_01166T0</t>
  </si>
  <si>
    <t>CNAG_01167T0</t>
  </si>
  <si>
    <t>CNAG_01168T0</t>
  </si>
  <si>
    <t>CNAG_01169T0</t>
  </si>
  <si>
    <t>CNAG_01170T0</t>
  </si>
  <si>
    <t>CNAG_01172T0</t>
  </si>
  <si>
    <t>CNAG_01173T0</t>
  </si>
  <si>
    <t>CNAG_01174T0</t>
  </si>
  <si>
    <t>CNAG_01175T0</t>
  </si>
  <si>
    <t>CNAG_01177T0</t>
  </si>
  <si>
    <t>CNAG_01178T0</t>
  </si>
  <si>
    <t>CNAG_01179T0</t>
  </si>
  <si>
    <t>CNAG_01180T0</t>
  </si>
  <si>
    <t>CNAG_01181T0</t>
  </si>
  <si>
    <t>CNAG_01182T0</t>
  </si>
  <si>
    <t>CNAG_01183T0</t>
  </si>
  <si>
    <t>CNAG_01184T0</t>
  </si>
  <si>
    <t>CNAG_01185T0</t>
  </si>
  <si>
    <t>CNAG_01186T0</t>
  </si>
  <si>
    <t>CNAG_01187T0</t>
  </si>
  <si>
    <t>CNAG_01188T0</t>
  </si>
  <si>
    <t>CNAG_01189T0</t>
  </si>
  <si>
    <t>CNAG_01190T0</t>
  </si>
  <si>
    <t>CNAG_01191T0</t>
  </si>
  <si>
    <t>CNAG_01191T1</t>
  </si>
  <si>
    <t>CNAG_01191T2</t>
  </si>
  <si>
    <t>CNAG_01192T0</t>
  </si>
  <si>
    <t>CNAG_01193T0</t>
  </si>
  <si>
    <t>CNAG_01193T1</t>
  </si>
  <si>
    <t>CNAG_01195T0</t>
  </si>
  <si>
    <t>CNAG_01196T0</t>
  </si>
  <si>
    <t>CNAG_01197T0</t>
  </si>
  <si>
    <t>CNAG_01198T0</t>
  </si>
  <si>
    <t>CNAG_01199T0</t>
  </si>
  <si>
    <t>CNAG_01200T0</t>
  </si>
  <si>
    <t>CNAG_01201T0</t>
  </si>
  <si>
    <t>CNAG_01202T0</t>
  </si>
  <si>
    <t>CNAG_01203T0</t>
  </si>
  <si>
    <t>CNAG_01204T0</t>
  </si>
  <si>
    <t>CNAG_01207T0</t>
  </si>
  <si>
    <t>CNAG_01208T0</t>
  </si>
  <si>
    <t>CNAG_01209T0</t>
  </si>
  <si>
    <t>CNAG_01210T0</t>
  </si>
  <si>
    <t>CNAG_01211T0</t>
  </si>
  <si>
    <t>CNAG_01212T0</t>
  </si>
  <si>
    <t>CNAG_01213T0</t>
  </si>
  <si>
    <t>CNAG_01214T0</t>
  </si>
  <si>
    <t>CNAG_01215T0</t>
  </si>
  <si>
    <t>CNAG_01216T0</t>
  </si>
  <si>
    <t>CNAG_01217T0</t>
  </si>
  <si>
    <t>CNAG_01220T0</t>
  </si>
  <si>
    <t>CNAG_01221T0</t>
  </si>
  <si>
    <t>CNAG_01222T0</t>
  </si>
  <si>
    <t>CNAG_01223T0</t>
  </si>
  <si>
    <t>CNAG_01224T0</t>
  </si>
  <si>
    <t>CNAG_01228T0</t>
  </si>
  <si>
    <t>CNAG_01229T0</t>
  </si>
  <si>
    <t>CNAG_01230T0</t>
  </si>
  <si>
    <t>CNAG_01231T0</t>
  </si>
  <si>
    <t>CNAG_01232T0</t>
  </si>
  <si>
    <t>CNAG_01233T0</t>
  </si>
  <si>
    <t>CNAG_01234T0</t>
  </si>
  <si>
    <t>CNAG_01235T0</t>
  </si>
  <si>
    <t>CNAG_01235T1</t>
  </si>
  <si>
    <t>CNAG_01236T0</t>
  </si>
  <si>
    <t>CNAG_01237T0</t>
  </si>
  <si>
    <t>CNAG_01238T0</t>
  </si>
  <si>
    <t>CNAG_01239T0</t>
  </si>
  <si>
    <t>CNAG_01240T0</t>
  </si>
  <si>
    <t>CNAG_01241T0</t>
  </si>
  <si>
    <t>CNAG_01242T0</t>
  </si>
  <si>
    <t>CNAG_01243T0</t>
  </si>
  <si>
    <t>CNAG_01245T0</t>
  </si>
  <si>
    <t>CNAG_01246T0</t>
  </si>
  <si>
    <t>CNAG_01246T1</t>
  </si>
  <si>
    <t>CNAG_01246T2</t>
  </si>
  <si>
    <t>CNAG_01247T0</t>
  </si>
  <si>
    <t>CNAG_01248T0</t>
  </si>
  <si>
    <t>CNAG_01249T0</t>
  </si>
  <si>
    <t>CNAG_01250T0</t>
  </si>
  <si>
    <t>CNAG_01251T0</t>
  </si>
  <si>
    <t>CNAG_01252T0</t>
  </si>
  <si>
    <t>CNAG_01253T0</t>
  </si>
  <si>
    <t>CNAG_01254T0</t>
  </si>
  <si>
    <t>CNAG_01255T0</t>
  </si>
  <si>
    <t>CNAG_01256T0</t>
  </si>
  <si>
    <t>CNAG_01257T0</t>
  </si>
  <si>
    <t>CNAG_01258T0</t>
  </si>
  <si>
    <t>CNAG_01261T0</t>
  </si>
  <si>
    <t>CNAG_01262T0</t>
  </si>
  <si>
    <t>CNAG_01263T0</t>
  </si>
  <si>
    <t>CNAG_01264T0</t>
  </si>
  <si>
    <t>CNAG_01265T0</t>
  </si>
  <si>
    <t>CNAG_01266T0</t>
  </si>
  <si>
    <t>CNAG_01267T0</t>
  </si>
  <si>
    <t>CNAG_01268T0</t>
  </si>
  <si>
    <t>CNAG_01268T1</t>
  </si>
  <si>
    <t>CNAG_01270T0</t>
  </si>
  <si>
    <t>CNAG_01271T0</t>
  </si>
  <si>
    <t>CNAG_01272T0</t>
  </si>
  <si>
    <t>CNAG_01273T0</t>
  </si>
  <si>
    <t>CNAG_01274T0</t>
  </si>
  <si>
    <t>CNAG_01275T0</t>
  </si>
  <si>
    <t>CNAG_01276T0</t>
  </si>
  <si>
    <t>CNAG_01277T0</t>
  </si>
  <si>
    <t>CNAG_01278T0</t>
  </si>
  <si>
    <t>CNAG_01278T1</t>
  </si>
  <si>
    <t>CNAG_01279T0</t>
  </si>
  <si>
    <t>CNAG_01279T1</t>
  </si>
  <si>
    <t>CNAG_01281T0</t>
  </si>
  <si>
    <t>CNAG_01282T0</t>
  </si>
  <si>
    <t>CNAG_01283T0</t>
  </si>
  <si>
    <t>CNAG_01284T0</t>
  </si>
  <si>
    <t>CNAG_01285T0</t>
  </si>
  <si>
    <t>CNAG_01286T0</t>
  </si>
  <si>
    <t>CNAG_01286T1</t>
  </si>
  <si>
    <t>CNAG_01287T0</t>
  </si>
  <si>
    <t>CNAG_01288T0</t>
  </si>
  <si>
    <t>CNAG_01289T0</t>
  </si>
  <si>
    <t>CNAG_01290T0</t>
  </si>
  <si>
    <t>CNAG_01291T0</t>
  </si>
  <si>
    <t>CNAG_01292T0</t>
  </si>
  <si>
    <t>CNAG_01293T0</t>
  </si>
  <si>
    <t>CNAG_01294T0</t>
  </si>
  <si>
    <t>CNAG_01294T1</t>
  </si>
  <si>
    <t>CNAG_01295T0</t>
  </si>
  <si>
    <t>CNAG_01295T1</t>
  </si>
  <si>
    <t>CNAG_01296T0</t>
  </si>
  <si>
    <t>CNAG_01297T0</t>
  </si>
  <si>
    <t>CNAG_01297T1</t>
  </si>
  <si>
    <t>CNAG_01297T2</t>
  </si>
  <si>
    <t>CNAG_01298T0</t>
  </si>
  <si>
    <t>CNAG_01299T0</t>
  </si>
  <si>
    <t>CNAG_01299T1</t>
  </si>
  <si>
    <t>CNAG_01300T0</t>
  </si>
  <si>
    <t>CNAG_01301T0</t>
  </si>
  <si>
    <t>CNAG_01302T0</t>
  </si>
  <si>
    <t>CNAG_01303T0</t>
  </si>
  <si>
    <t>CNAG_01303T1</t>
  </si>
  <si>
    <t>CNAG_01304T0</t>
  </si>
  <si>
    <t>CNAG_01305T0</t>
  </si>
  <si>
    <t>CNAG_01306T0</t>
  </si>
  <si>
    <t>CNAG_01306T1</t>
  </si>
  <si>
    <t>CNAG_01307T0</t>
  </si>
  <si>
    <t>CNAG_01308T0</t>
  </si>
  <si>
    <t>CNAG_01309T0</t>
  </si>
  <si>
    <t>CNAG_01310T0</t>
  </si>
  <si>
    <t>CNAG_01313T0</t>
  </si>
  <si>
    <t>CNAG_01314T0</t>
  </si>
  <si>
    <t>CNAG_01314T1</t>
  </si>
  <si>
    <t>CNAG_01315T0</t>
  </si>
  <si>
    <t>CNAG_01316T0</t>
  </si>
  <si>
    <t>CNAG_01317T0</t>
  </si>
  <si>
    <t>CNAG_01318T0</t>
  </si>
  <si>
    <t>CNAG_01319T0</t>
  </si>
  <si>
    <t>CNAG_01320T0</t>
  </si>
  <si>
    <t>CNAG_01321T0</t>
  </si>
  <si>
    <t>CNAG_01322T0</t>
  </si>
  <si>
    <t>CNAG_01323T0</t>
  </si>
  <si>
    <t>CNAG_01324T0</t>
  </si>
  <si>
    <t>CNAG_01325T0</t>
  </si>
  <si>
    <t>CNAG_01330T0</t>
  </si>
  <si>
    <t>CNAG_01331T0</t>
  </si>
  <si>
    <t>CNAG_01332T0</t>
  </si>
  <si>
    <t>CNAG_01333T0</t>
  </si>
  <si>
    <t>CNAG_01334T0</t>
  </si>
  <si>
    <t>CNAG_01334T1</t>
  </si>
  <si>
    <t>CNAG_01335T0</t>
  </si>
  <si>
    <t>CNAG_01336T0</t>
  </si>
  <si>
    <t>CNAG_01336T1</t>
  </si>
  <si>
    <t>CNAG_01337T0</t>
  </si>
  <si>
    <t>CNAG_01337T1</t>
  </si>
  <si>
    <t>CNAG_01338T0</t>
  </si>
  <si>
    <t>CNAG_01339T0</t>
  </si>
  <si>
    <t>CNAG_01340T0</t>
  </si>
  <si>
    <t>CNAG_01341T0</t>
  </si>
  <si>
    <t>CNAG_01341T1</t>
  </si>
  <si>
    <t>CNAG_01342T0</t>
  </si>
  <si>
    <t>CNAG_01343T0</t>
  </si>
  <si>
    <t>CNAG_01344T0</t>
  </si>
  <si>
    <t>CNAG_01345T0</t>
  </si>
  <si>
    <t>CNAG_01346T0</t>
  </si>
  <si>
    <t>CNAG_01347T0</t>
  </si>
  <si>
    <t>CNAG_01348T0</t>
  </si>
  <si>
    <t>CNAG_01348T1</t>
  </si>
  <si>
    <t>CNAG_01349T0</t>
  </si>
  <si>
    <t>CNAG_01350T0</t>
  </si>
  <si>
    <t>CNAG_01351T0</t>
  </si>
  <si>
    <t>CNAG_01352T0</t>
  </si>
  <si>
    <t>CNAG_01354T0</t>
  </si>
  <si>
    <t>CNAG_01355T0</t>
  </si>
  <si>
    <t>CNAG_01356T0</t>
  </si>
  <si>
    <t>CNAG_01357T0</t>
  </si>
  <si>
    <t>CNAG_01359T0</t>
  </si>
  <si>
    <t>CNAG_01360T0</t>
  </si>
  <si>
    <t>CNAG_01361T0</t>
  </si>
  <si>
    <t>CNAG_01362T0</t>
  </si>
  <si>
    <t>CNAG_01363T0</t>
  </si>
  <si>
    <t>CNAG_01364T0</t>
  </si>
  <si>
    <t>CNAG_01365T0</t>
  </si>
  <si>
    <t>CNAG_01367T0</t>
  </si>
  <si>
    <t>CNAG_01368T0</t>
  </si>
  <si>
    <t>CNAG_01368T1</t>
  </si>
  <si>
    <t>CNAG_01369T0</t>
  </si>
  <si>
    <t>CNAG_01369T1</t>
  </si>
  <si>
    <t>CNAG_01370T0</t>
  </si>
  <si>
    <t>CNAG_01371T0</t>
  </si>
  <si>
    <t>CNAG_01372T0</t>
  </si>
  <si>
    <t>CNAG_01373T0</t>
  </si>
  <si>
    <t>CNAG_01375T0</t>
  </si>
  <si>
    <t>CNAG_01376T0</t>
  </si>
  <si>
    <t>CNAG_01376T1</t>
  </si>
  <si>
    <t>CNAG_01377T0</t>
  </si>
  <si>
    <t>CNAG_01378T0</t>
  </si>
  <si>
    <t>CNAG_01379T0</t>
  </si>
  <si>
    <t>CNAG_01380T0</t>
  </si>
  <si>
    <t>CNAG_01381T0</t>
  </si>
  <si>
    <t>CNAG_01382T0</t>
  </si>
  <si>
    <t>CNAG_01383T0</t>
  </si>
  <si>
    <t>CNAG_01384T0</t>
  </si>
  <si>
    <t>CNAG_01385T0</t>
  </si>
  <si>
    <t>CNAG_01386T0</t>
  </si>
  <si>
    <t>CNAG_01387T0</t>
  </si>
  <si>
    <t>CNAG_01388T0</t>
  </si>
  <si>
    <t>CNAG_01389T0</t>
  </si>
  <si>
    <t>CNAG_01390T0</t>
  </si>
  <si>
    <t>CNAG_01391T0</t>
  </si>
  <si>
    <t>CNAG_01392T0</t>
  </si>
  <si>
    <t>CNAG_01395T0</t>
  </si>
  <si>
    <t>CNAG_01396T0</t>
  </si>
  <si>
    <t>CNAG_01397T0</t>
  </si>
  <si>
    <t>CNAG_01398T0</t>
  </si>
  <si>
    <t>CNAG_01399T0</t>
  </si>
  <si>
    <t>CNAG_01400T0</t>
  </si>
  <si>
    <t>CNAG_01402T0</t>
  </si>
  <si>
    <t>CNAG_01403T0</t>
  </si>
  <si>
    <t>CNAG_01404T0</t>
  </si>
  <si>
    <t>CNAG_01405T0</t>
  </si>
  <si>
    <t>CNAG_01406T0</t>
  </si>
  <si>
    <t>CNAG_01408T0</t>
  </si>
  <si>
    <t>CNAG_01412T0</t>
  </si>
  <si>
    <t>CNAG_01413T0</t>
  </si>
  <si>
    <t>CNAG_01414T0</t>
  </si>
  <si>
    <t>CNAG_01415T0</t>
  </si>
  <si>
    <t>CNAG_01416T0</t>
  </si>
  <si>
    <t>CNAG_01417T0</t>
  </si>
  <si>
    <t>CNAG_01418T0</t>
  </si>
  <si>
    <t>CNAG_01419T0</t>
  </si>
  <si>
    <t>CNAG_01420T0</t>
  </si>
  <si>
    <t>CNAG_01421T0</t>
  </si>
  <si>
    <t>CNAG_01422T0</t>
  </si>
  <si>
    <t>CNAG_01423T0</t>
  </si>
  <si>
    <t>CNAG_01424T0</t>
  </si>
  <si>
    <t>CNAG_01425T0</t>
  </si>
  <si>
    <t>CNAG_01426T0</t>
  </si>
  <si>
    <t>CNAG_01426T1</t>
  </si>
  <si>
    <t>CNAG_01426T2</t>
  </si>
  <si>
    <t>CNAG_01428T0</t>
  </si>
  <si>
    <t>CNAG_01429T0</t>
  </si>
  <si>
    <t>CNAG_01430T0</t>
  </si>
  <si>
    <t>CNAG_01431T0</t>
  </si>
  <si>
    <t>CNAG_01432T0</t>
  </si>
  <si>
    <t>CNAG_01432T1</t>
  </si>
  <si>
    <t>CNAG_01435T0</t>
  </si>
  <si>
    <t>CNAG_01436T0</t>
  </si>
  <si>
    <t>CNAG_01437T0</t>
  </si>
  <si>
    <t>CNAG_01438T0</t>
  </si>
  <si>
    <t>CNAG_01439T0</t>
  </si>
  <si>
    <t>CNAG_01440T0</t>
  </si>
  <si>
    <t>CNAG_01441T0</t>
  </si>
  <si>
    <t>CNAG_01441T1</t>
  </si>
  <si>
    <t>CNAG_01442T0</t>
  </si>
  <si>
    <t>CNAG_01443T0</t>
  </si>
  <si>
    <t>CNAG_01444T0</t>
  </si>
  <si>
    <t>CNAG_01445T0</t>
  </si>
  <si>
    <t>CNAG_01446T0</t>
  </si>
  <si>
    <t>CNAG_01448T0</t>
  </si>
  <si>
    <t>CNAG_01451T0</t>
  </si>
  <si>
    <t>CNAG_01452T0</t>
  </si>
  <si>
    <t>CNAG_01454T0</t>
  </si>
  <si>
    <t>CNAG_01455T0</t>
  </si>
  <si>
    <t>CNAG_01457T0</t>
  </si>
  <si>
    <t>CNAG_01461T0</t>
  </si>
  <si>
    <t>CNAG_01463T0</t>
  </si>
  <si>
    <t>CNAG_01464T0</t>
  </si>
  <si>
    <t>CNAG_01465T0</t>
  </si>
  <si>
    <t>CNAG_01466T0</t>
  </si>
  <si>
    <t>CNAG_01467T0</t>
  </si>
  <si>
    <t>CNAG_01468T0</t>
  </si>
  <si>
    <t>CNAG_01469T0</t>
  </si>
  <si>
    <t>CNAG_01470T0</t>
  </si>
  <si>
    <t>CNAG_01471T0</t>
  </si>
  <si>
    <t>CNAG_01472T0</t>
  </si>
  <si>
    <t>CNAG_01473T0</t>
  </si>
  <si>
    <t>CNAG_01474T0</t>
  </si>
  <si>
    <t>CNAG_01474T1</t>
  </si>
  <si>
    <t>CNAG_01475T0</t>
  </si>
  <si>
    <t>CNAG_01476T0</t>
  </si>
  <si>
    <t>CNAG_01477T0</t>
  </si>
  <si>
    <t>CNAG_01478T0</t>
  </si>
  <si>
    <t>CNAG_01479T0</t>
  </si>
  <si>
    <t>CNAG_01480T0</t>
  </si>
  <si>
    <t>CNAG_01481T0</t>
  </si>
  <si>
    <t>CNAG_01482T0</t>
  </si>
  <si>
    <t>CNAG_01483T0</t>
  </si>
  <si>
    <t>CNAG_01485T0</t>
  </si>
  <si>
    <t>CNAG_01486T0</t>
  </si>
  <si>
    <t>CNAG_01487T0</t>
  </si>
  <si>
    <t>CNAG_01489T0</t>
  </si>
  <si>
    <t>CNAG_01490T0</t>
  </si>
  <si>
    <t>CNAG_01490T1</t>
  </si>
  <si>
    <t>CNAG_01491T0</t>
  </si>
  <si>
    <t>CNAG_01492T0</t>
  </si>
  <si>
    <t>CNAG_01493T0</t>
  </si>
  <si>
    <t>CNAG_01493T1</t>
  </si>
  <si>
    <t>CNAG_01495T0</t>
  </si>
  <si>
    <t>CNAG_01496T0</t>
  </si>
  <si>
    <t>CNAG_01497T0</t>
  </si>
  <si>
    <t>CNAG_01498T0</t>
  </si>
  <si>
    <t>CNAG_01499T0</t>
  </si>
  <si>
    <t>CNAG_01499T1</t>
  </si>
  <si>
    <t>CNAG_01500T0</t>
  </si>
  <si>
    <t>CNAG_01501T0</t>
  </si>
  <si>
    <t>CNAG_01502T0</t>
  </si>
  <si>
    <t>CNAG_01504T0</t>
  </si>
  <si>
    <t>CNAG_01506T0</t>
  </si>
  <si>
    <t>CNAG_01507T0</t>
  </si>
  <si>
    <t>CNAG_01508T0</t>
  </si>
  <si>
    <t>CNAG_01509T0</t>
  </si>
  <si>
    <t>CNAG_01510T0</t>
  </si>
  <si>
    <t>CNAG_01511T0</t>
  </si>
  <si>
    <t>CNAG_01512T0</t>
  </si>
  <si>
    <t>CNAG_01512T1</t>
  </si>
  <si>
    <t>CNAG_01513T0</t>
  </si>
  <si>
    <t>CNAG_01518T0</t>
  </si>
  <si>
    <t>CNAG_01518T1</t>
  </si>
  <si>
    <t>CNAG_01519T0</t>
  </si>
  <si>
    <t>CNAG_01520T0</t>
  </si>
  <si>
    <t>CNAG_01521T0</t>
  </si>
  <si>
    <t>CNAG_01522T0</t>
  </si>
  <si>
    <t>CNAG_01523T0</t>
  </si>
  <si>
    <t>CNAG_01524T0</t>
  </si>
  <si>
    <t>CNAG_01525T0</t>
  </si>
  <si>
    <t>CNAG_01526T0</t>
  </si>
  <si>
    <t>CNAG_01528T0</t>
  </si>
  <si>
    <t>CNAG_01529T0</t>
  </si>
  <si>
    <t>CNAG_01530T0</t>
  </si>
  <si>
    <t>CNAG_01531T0</t>
  </si>
  <si>
    <t>CNAG_01532T0</t>
  </si>
  <si>
    <t>CNAG_01533T0</t>
  </si>
  <si>
    <t>CNAG_01534T0</t>
  </si>
  <si>
    <t>CNAG_01535T0</t>
  </si>
  <si>
    <t>CNAG_01536T0</t>
  </si>
  <si>
    <t>CNAG_01537T0</t>
  </si>
  <si>
    <t>CNAG_01538T0</t>
  </si>
  <si>
    <t>CNAG_01539T0</t>
  </si>
  <si>
    <t>CNAG_01540T0</t>
  </si>
  <si>
    <t>CNAG_01541T0</t>
  </si>
  <si>
    <t>CNAG_01542T0</t>
  </si>
  <si>
    <t>CNAG_01543T0</t>
  </si>
  <si>
    <t>CNAG_01544T0</t>
  </si>
  <si>
    <t>CNAG_01545T0</t>
  </si>
  <si>
    <t>CNAG_01545T1</t>
  </si>
  <si>
    <t>CNAG_01546T0</t>
  </si>
  <si>
    <t>CNAG_01547T0</t>
  </si>
  <si>
    <t>CNAG_01548T0</t>
  </si>
  <si>
    <t>CNAG_01549T0</t>
  </si>
  <si>
    <t>CNAG_01550T0</t>
  </si>
  <si>
    <t>CNAG_01551T0</t>
  </si>
  <si>
    <t>CNAG_01552T0</t>
  </si>
  <si>
    <t>CNAG_01553T0</t>
  </si>
  <si>
    <t>CNAG_01554T0</t>
  </si>
  <si>
    <t>CNAG_01556T0</t>
  </si>
  <si>
    <t>CNAG_01557T0</t>
  </si>
  <si>
    <t>CNAG_01558T0</t>
  </si>
  <si>
    <t>CNAG_01559T0</t>
  </si>
  <si>
    <t>CNAG_01561T0</t>
  </si>
  <si>
    <t>CNAG_01562T0</t>
  </si>
  <si>
    <t>CNAG_01562T1</t>
  </si>
  <si>
    <t>CNAG_01563T0</t>
  </si>
  <si>
    <t>CNAG_01564T0</t>
  </si>
  <si>
    <t>CNAG_01565T0</t>
  </si>
  <si>
    <t>CNAG_01566T0</t>
  </si>
  <si>
    <t>CNAG_01567T0</t>
  </si>
  <si>
    <t>CNAG_01568T0</t>
  </si>
  <si>
    <t>CNAG_01569T0</t>
  </si>
  <si>
    <t>CNAG_01570T0</t>
  </si>
  <si>
    <t>CNAG_01570T1</t>
  </si>
  <si>
    <t>CNAG_01571T0</t>
  </si>
  <si>
    <t>CNAG_01572T0</t>
  </si>
  <si>
    <t>CNAG_01572T1</t>
  </si>
  <si>
    <t>CNAG_01573T0</t>
  </si>
  <si>
    <t>CNAG_01573T1</t>
  </si>
  <si>
    <t>CNAG_01574T0</t>
  </si>
  <si>
    <t>CNAG_01575T0</t>
  </si>
  <si>
    <t>CNAG_01576T0</t>
  </si>
  <si>
    <t>CNAG_01577T0</t>
  </si>
  <si>
    <t>CNAG_01578T0</t>
  </si>
  <si>
    <t>CNAG_01579T0</t>
  </si>
  <si>
    <t>CNAG_01580T0</t>
  </si>
  <si>
    <t>CNAG_01581T0</t>
  </si>
  <si>
    <t>CNAG_01582T0</t>
  </si>
  <si>
    <t>CNAG_01583T0</t>
  </si>
  <si>
    <t>CNAG_01584T0</t>
  </si>
  <si>
    <t>CNAG_01585T0</t>
  </si>
  <si>
    <t>CNAG_01586T0</t>
  </si>
  <si>
    <t>CNAG_01587T0</t>
  </si>
  <si>
    <t>CNAG_01588T0</t>
  </si>
  <si>
    <t>CNAG_01590T0</t>
  </si>
  <si>
    <t>CNAG_01591T0</t>
  </si>
  <si>
    <t>CNAG_01593T0</t>
  </si>
  <si>
    <t>CNAG_01594T0</t>
  </si>
  <si>
    <t>CNAG_01595T0</t>
  </si>
  <si>
    <t>CNAG_01596T0</t>
  </si>
  <si>
    <t>CNAG_01597T0</t>
  </si>
  <si>
    <t>CNAG_01598T0</t>
  </si>
  <si>
    <t>CNAG_01599T0</t>
  </si>
  <si>
    <t>CNAG_01600T0</t>
  </si>
  <si>
    <t>CNAG_01601T0</t>
  </si>
  <si>
    <t>CNAG_01602T0</t>
  </si>
  <si>
    <t>CNAG_01603T0</t>
  </si>
  <si>
    <t>CNAG_01604T0</t>
  </si>
  <si>
    <t>CNAG_01604T1</t>
  </si>
  <si>
    <t>CNAG_01605T0</t>
  </si>
  <si>
    <t>CNAG_01607T0</t>
  </si>
  <si>
    <t>CNAG_01608T0</t>
  </si>
  <si>
    <t>CNAG_01608T1</t>
  </si>
  <si>
    <t>CNAG_01609T0</t>
  </si>
  <si>
    <t>CNAG_01610T0</t>
  </si>
  <si>
    <t>CNAG_01611T0</t>
  </si>
  <si>
    <t>CNAG_01612T0</t>
  </si>
  <si>
    <t>CNAG_01612T1</t>
  </si>
  <si>
    <t>CNAG_01613T0</t>
  </si>
  <si>
    <t>CNAG_01613T1</t>
  </si>
  <si>
    <t>CNAG_01614T0</t>
  </si>
  <si>
    <t>CNAG_01615T0</t>
  </si>
  <si>
    <t>CNAG_01616T0</t>
  </si>
  <si>
    <t>CNAG_01619T0</t>
  </si>
  <si>
    <t>CNAG_01620T0</t>
  </si>
  <si>
    <t>CNAG_01621T0</t>
  </si>
  <si>
    <t>CNAG_01622T0</t>
  </si>
  <si>
    <t>CNAG_01623T0</t>
  </si>
  <si>
    <t>CNAG_01624T0</t>
  </si>
  <si>
    <t>CNAG_01625T0</t>
  </si>
  <si>
    <t>CNAG_01626T0</t>
  </si>
  <si>
    <t>CNAG_01627T0</t>
  </si>
  <si>
    <t>CNAG_01628T0</t>
  </si>
  <si>
    <t>CNAG_01629T0</t>
  </si>
  <si>
    <t>CNAG_01630T0</t>
  </si>
  <si>
    <t>CNAG_01631T0</t>
  </si>
  <si>
    <t>CNAG_01632T0</t>
  </si>
  <si>
    <t>CNAG_01632T1</t>
  </si>
  <si>
    <t>CNAG_01633T0</t>
  </si>
  <si>
    <t>CNAG_01634T0</t>
  </si>
  <si>
    <t>CNAG_01635T0</t>
  </si>
  <si>
    <t>CNAG_01636T0</t>
  </si>
  <si>
    <t>CNAG_01637T0</t>
  </si>
  <si>
    <t>CNAG_01638T0</t>
  </si>
  <si>
    <t>CNAG_01639T0</t>
  </si>
  <si>
    <t>CNAG_01640T0</t>
  </si>
  <si>
    <t>CNAG_01641T0</t>
  </si>
  <si>
    <t>CNAG_01642T0</t>
  </si>
  <si>
    <t>CNAG_01642T1</t>
  </si>
  <si>
    <t>CNAG_01643T0</t>
  </si>
  <si>
    <t>CNAG_01643T1</t>
  </si>
  <si>
    <t>CNAG_01644T0</t>
  </si>
  <si>
    <t>CNAG_01645T0</t>
  </si>
  <si>
    <t>CNAG_01646T0</t>
  </si>
  <si>
    <t>CNAG_01647T0</t>
  </si>
  <si>
    <t>CNAG_01648T0</t>
  </si>
  <si>
    <t>CNAG_01649T0</t>
  </si>
  <si>
    <t>CNAG_01650T0</t>
  </si>
  <si>
    <t>CNAG_01651T0</t>
  </si>
  <si>
    <t>CNAG_01652T0</t>
  </si>
  <si>
    <t>CNAG_01653T0</t>
  </si>
  <si>
    <t>CNAG_01654T0</t>
  </si>
  <si>
    <t>CNAG_01654T1</t>
  </si>
  <si>
    <t>CNAG_01655T0</t>
  </si>
  <si>
    <t>CNAG_01656T0</t>
  </si>
  <si>
    <t>CNAG_01657T0</t>
  </si>
  <si>
    <t>CNAG_01658T0</t>
  </si>
  <si>
    <t>CNAG_01659T0</t>
  </si>
  <si>
    <t>CNAG_01660T0</t>
  </si>
  <si>
    <t>CNAG_01663T0</t>
  </si>
  <si>
    <t>CNAG_01664T0</t>
  </si>
  <si>
    <t>CNAG_01665T0</t>
  </si>
  <si>
    <t>CNAG_01666T0</t>
  </si>
  <si>
    <t>CNAG_01667T0</t>
  </si>
  <si>
    <t>CNAG_01668T0</t>
  </si>
  <si>
    <t>CNAG_01669T0</t>
  </si>
  <si>
    <t>CNAG_01670T0</t>
  </si>
  <si>
    <t>CNAG_01671T0</t>
  </si>
  <si>
    <t>CNAG_01672T0</t>
  </si>
  <si>
    <t>CNAG_01673T0</t>
  </si>
  <si>
    <t>CNAG_01673T1</t>
  </si>
  <si>
    <t>CNAG_01675T0</t>
  </si>
  <si>
    <t>CNAG_01675T1</t>
  </si>
  <si>
    <t>CNAG_01676T0</t>
  </si>
  <si>
    <t>CNAG_01677T0</t>
  </si>
  <si>
    <t>CNAG_01678T0</t>
  </si>
  <si>
    <t>CNAG_01679T0</t>
  </si>
  <si>
    <t>CNAG_01680T0</t>
  </si>
  <si>
    <t>CNAG_01681T0</t>
  </si>
  <si>
    <t>CNAG_01682T0</t>
  </si>
  <si>
    <t>CNAG_01683T0</t>
  </si>
  <si>
    <t>CNAG_01686T0</t>
  </si>
  <si>
    <t>CNAG_01687T0</t>
  </si>
  <si>
    <t>CNAG_01688T0</t>
  </si>
  <si>
    <t>CNAG_01689T0</t>
  </si>
  <si>
    <t>CNAG_01689T1</t>
  </si>
  <si>
    <t>CNAG_01690T0</t>
  </si>
  <si>
    <t>CNAG_01690T1</t>
  </si>
  <si>
    <t>CNAG_01690T2</t>
  </si>
  <si>
    <t>CNAG_01691T0</t>
  </si>
  <si>
    <t>CNAG_01691T1</t>
  </si>
  <si>
    <t>CNAG_01692T0</t>
  </si>
  <si>
    <t>CNAG_01693T0</t>
  </si>
  <si>
    <t>CNAG_01694T0</t>
  </si>
  <si>
    <t>CNAG_01695T0</t>
  </si>
  <si>
    <t>CNAG_01696T0</t>
  </si>
  <si>
    <t>CNAG_01696T1</t>
  </si>
  <si>
    <t>CNAG_01697T0</t>
  </si>
  <si>
    <t>CNAG_01698T0</t>
  </si>
  <si>
    <t>CNAG_01699T0</t>
  </si>
  <si>
    <t>CNAG_01701T0</t>
  </si>
  <si>
    <t>CNAG_01702T0</t>
  </si>
  <si>
    <t>CNAG_01703T0</t>
  </si>
  <si>
    <t>CNAG_01704T0</t>
  </si>
  <si>
    <t>CNAG_01706T0</t>
  </si>
  <si>
    <t>CNAG_01707T0</t>
  </si>
  <si>
    <t>CNAG_01708T0</t>
  </si>
  <si>
    <t>CNAG_01709T0</t>
  </si>
  <si>
    <t>CNAG_01710T0</t>
  </si>
  <si>
    <t>CNAG_01711T0</t>
  </si>
  <si>
    <t>CNAG_01712T0</t>
  </si>
  <si>
    <t>CNAG_01713T0</t>
  </si>
  <si>
    <t>CNAG_01714T0</t>
  </si>
  <si>
    <t>CNAG_01715T0</t>
  </si>
  <si>
    <t>CNAG_01716T0</t>
  </si>
  <si>
    <t>CNAG_01717T0</t>
  </si>
  <si>
    <t>CNAG_01718T0</t>
  </si>
  <si>
    <t>CNAG_01719T0</t>
  </si>
  <si>
    <t>CNAG_01720T0</t>
  </si>
  <si>
    <t>CNAG_01721T0</t>
  </si>
  <si>
    <t>CNAG_01722T0</t>
  </si>
  <si>
    <t>CNAG_01723T0</t>
  </si>
  <si>
    <t>CNAG_01725T0</t>
  </si>
  <si>
    <t>CNAG_01725T1</t>
  </si>
  <si>
    <t>CNAG_01726T0</t>
  </si>
  <si>
    <t>CNAG_01727T0</t>
  </si>
  <si>
    <t>CNAG_01728T0</t>
  </si>
  <si>
    <t>CNAG_01729T0</t>
  </si>
  <si>
    <t>CNAG_01730T0</t>
  </si>
  <si>
    <t>CNAG_01731T0</t>
  </si>
  <si>
    <t>CNAG_01732T0</t>
  </si>
  <si>
    <t>CNAG_01733T0</t>
  </si>
  <si>
    <t>CNAG_01734T0</t>
  </si>
  <si>
    <t>CNAG_01735T0</t>
  </si>
  <si>
    <t>CNAG_01736T0</t>
  </si>
  <si>
    <t>CNAG_01737T0</t>
  </si>
  <si>
    <t>CNAG_01738T0</t>
  </si>
  <si>
    <t>CNAG_01739T0</t>
  </si>
  <si>
    <t>CNAG_01739T1</t>
  </si>
  <si>
    <t>CNAG_01740T0</t>
  </si>
  <si>
    <t>CNAG_01741T0</t>
  </si>
  <si>
    <t>CNAG_01741T1</t>
  </si>
  <si>
    <t>CNAG_01742T0</t>
  </si>
  <si>
    <t>CNAG_01743T0</t>
  </si>
  <si>
    <t>CNAG_01744T0</t>
  </si>
  <si>
    <t>CNAG_01745T0</t>
  </si>
  <si>
    <t>CNAG_01746T0</t>
  </si>
  <si>
    <t>CNAG_01750T0</t>
  </si>
  <si>
    <t>CNAG_01751T0</t>
  </si>
  <si>
    <t>CNAG_01751T1</t>
  </si>
  <si>
    <t>CNAG_01752T0</t>
  </si>
  <si>
    <t>CNAG_01753T0</t>
  </si>
  <si>
    <t>CNAG_01753T1</t>
  </si>
  <si>
    <t>CNAG_01754T0</t>
  </si>
  <si>
    <t>CNAG_01755T0</t>
  </si>
  <si>
    <t>CNAG_01756T0</t>
  </si>
  <si>
    <t>CNAG_01758T0</t>
  </si>
  <si>
    <t>CNAG_01760T0</t>
  </si>
  <si>
    <t>CNAG_01761T0</t>
  </si>
  <si>
    <t>CNAG_01763T0</t>
  </si>
  <si>
    <t>CNAG_01764T0</t>
  </si>
  <si>
    <t>CNAG_01765T0</t>
  </si>
  <si>
    <t>CNAG_01765T1</t>
  </si>
  <si>
    <t>CNAG_01768T0</t>
  </si>
  <si>
    <t>CNAG_01769T0</t>
  </si>
  <si>
    <t>CNAG_01770T0</t>
  </si>
  <si>
    <t>CNAG_01771T0</t>
  </si>
  <si>
    <t>CNAG_01772T0</t>
  </si>
  <si>
    <t>CNAG_01773T0</t>
  </si>
  <si>
    <t>CNAG_01776T0</t>
  </si>
  <si>
    <t>CNAG_01777T0</t>
  </si>
  <si>
    <t>CNAG_01778T0</t>
  </si>
  <si>
    <t>CNAG_01779T0</t>
  </si>
  <si>
    <t>CNAG_01780T0</t>
  </si>
  <si>
    <t>CNAG_01781T0</t>
  </si>
  <si>
    <t>CNAG_01781T1</t>
  </si>
  <si>
    <t>CNAG_01781T2</t>
  </si>
  <si>
    <t>CNAG_01781T3</t>
  </si>
  <si>
    <t>CNAG_01787T0</t>
  </si>
  <si>
    <t>CNAG_01788T0</t>
  </si>
  <si>
    <t>CNAG_01789T0</t>
  </si>
  <si>
    <t>CNAG_01790T0</t>
  </si>
  <si>
    <t>CNAG_01791T0</t>
  </si>
  <si>
    <t>CNAG_01792T0</t>
  </si>
  <si>
    <t>CNAG_01792T1</t>
  </si>
  <si>
    <t>CNAG_01793T0</t>
  </si>
  <si>
    <t>CNAG_01793T1</t>
  </si>
  <si>
    <t>CNAG_01794T0</t>
  </si>
  <si>
    <t>CNAG_01795T0</t>
  </si>
  <si>
    <t>CNAG_01796T0</t>
  </si>
  <si>
    <t>CNAG_01796T1</t>
  </si>
  <si>
    <t>CNAG_01796T2</t>
  </si>
  <si>
    <t>CNAG_01796T3</t>
  </si>
  <si>
    <t>CNAG_01797T0</t>
  </si>
  <si>
    <t>CNAG_01798T0</t>
  </si>
  <si>
    <t>CNAG_01799T0</t>
  </si>
  <si>
    <t>CNAG_01800T0</t>
  </si>
  <si>
    <t>CNAG_01802T0</t>
  </si>
  <si>
    <t>CNAG_01803T0</t>
  </si>
  <si>
    <t>CNAG_01806T0</t>
  </si>
  <si>
    <t>CNAG_01807T0</t>
  </si>
  <si>
    <t>CNAG_01808T0</t>
  </si>
  <si>
    <t>CNAG_01809T0</t>
  </si>
  <si>
    <t>CNAG_01811T0</t>
  </si>
  <si>
    <t>CNAG_01812T0</t>
  </si>
  <si>
    <t>CNAG_01813T0</t>
  </si>
  <si>
    <t>CNAG_01814T0</t>
  </si>
  <si>
    <t>CNAG_01815T0</t>
  </si>
  <si>
    <t>CNAG_01816T0</t>
  </si>
  <si>
    <t>CNAG_01816T1</t>
  </si>
  <si>
    <t>CNAG_01817T0</t>
  </si>
  <si>
    <t>CNAG_01818T0</t>
  </si>
  <si>
    <t>CNAG_01819T0</t>
  </si>
  <si>
    <t>CNAG_01820T0</t>
  </si>
  <si>
    <t>CNAG_01820T1</t>
  </si>
  <si>
    <t>CNAG_01821T0</t>
  </si>
  <si>
    <t>CNAG_01822T0</t>
  </si>
  <si>
    <t>CNAG_01823T0</t>
  </si>
  <si>
    <t>CNAG_01823T1</t>
  </si>
  <si>
    <t>CNAG_01824T0</t>
  </si>
  <si>
    <t>CNAG_01824T1</t>
  </si>
  <si>
    <t>CNAG_01825T0</t>
  </si>
  <si>
    <t>CNAG_01826T0</t>
  </si>
  <si>
    <t>CNAG_01827T0</t>
  </si>
  <si>
    <t>CNAG_01827T1</t>
  </si>
  <si>
    <t>CNAG_01827T2</t>
  </si>
  <si>
    <t>CNAG_01827T3</t>
  </si>
  <si>
    <t>CNAG_01828T0</t>
  </si>
  <si>
    <t>CNAG_01832T0</t>
  </si>
  <si>
    <t>CNAG_01833T0</t>
  </si>
  <si>
    <t>CNAG_01834T0</t>
  </si>
  <si>
    <t>CNAG_01834T1</t>
  </si>
  <si>
    <t>CNAG_01835T0</t>
  </si>
  <si>
    <t>CNAG_01836T0</t>
  </si>
  <si>
    <t>CNAG_01837T0</t>
  </si>
  <si>
    <t>CNAG_01839T0</t>
  </si>
  <si>
    <t>CNAG_01840T0</t>
  </si>
  <si>
    <t>CNAG_01841T0</t>
  </si>
  <si>
    <t>CNAG_01842T0</t>
  </si>
  <si>
    <t>CNAG_01843T0</t>
  </si>
  <si>
    <t>CNAG_01844T0</t>
  </si>
  <si>
    <t>CNAG_01845T0</t>
  </si>
  <si>
    <t>CNAG_01846T0</t>
  </si>
  <si>
    <t>CNAG_01847T0</t>
  </si>
  <si>
    <t>CNAG_01848T0</t>
  </si>
  <si>
    <t>CNAG_01849T0</t>
  </si>
  <si>
    <t>CNAG_01850T0</t>
  </si>
  <si>
    <t>CNAG_01851T0</t>
  </si>
  <si>
    <t>CNAG_01852T0</t>
  </si>
  <si>
    <t>CNAG_01853T0</t>
  </si>
  <si>
    <t>CNAG_01854T0</t>
  </si>
  <si>
    <t>CNAG_01855T0</t>
  </si>
  <si>
    <t>CNAG_01856T0</t>
  </si>
  <si>
    <t>CNAG_01859T0</t>
  </si>
  <si>
    <t>CNAG_01860T0</t>
  </si>
  <si>
    <t>CNAG_01861T0</t>
  </si>
  <si>
    <t>CNAG_01862T0</t>
  </si>
  <si>
    <t>CNAG_01863T0</t>
  </si>
  <si>
    <t>CNAG_01864T0</t>
  </si>
  <si>
    <t>CNAG_01865T0</t>
  </si>
  <si>
    <t>CNAG_01866T0</t>
  </si>
  <si>
    <t>CNAG_01867T0</t>
  </si>
  <si>
    <t>CNAG_01868T0</t>
  </si>
  <si>
    <t>CNAG_01869T0</t>
  </si>
  <si>
    <t>CNAG_01870T0</t>
  </si>
  <si>
    <t>CNAG_01871T0</t>
  </si>
  <si>
    <t>CNAG_01872T0</t>
  </si>
  <si>
    <t>CNAG_01873T0</t>
  </si>
  <si>
    <t>CNAG_01874T0</t>
  </si>
  <si>
    <t>CNAG_01875T0</t>
  </si>
  <si>
    <t>CNAG_01876T0</t>
  </si>
  <si>
    <t>CNAG_01877T0</t>
  </si>
  <si>
    <t>CNAG_01878T0</t>
  </si>
  <si>
    <t>CNAG_01879T0</t>
  </si>
  <si>
    <t>CNAG_01880T0</t>
  </si>
  <si>
    <t>CNAG_01881T0</t>
  </si>
  <si>
    <t>CNAG_01882T0</t>
  </si>
  <si>
    <t>CNAG_01883T0</t>
  </si>
  <si>
    <t>CNAG_01884T0</t>
  </si>
  <si>
    <t>CNAG_01885T0</t>
  </si>
  <si>
    <t>CNAG_01886T0</t>
  </si>
  <si>
    <t>CNAG_01889T0</t>
  </si>
  <si>
    <t>CNAG_01890T0</t>
  </si>
  <si>
    <t>CNAG_01891T0</t>
  </si>
  <si>
    <t>CNAG_01892T0</t>
  </si>
  <si>
    <t>CNAG_01893T0</t>
  </si>
  <si>
    <t>CNAG_01894T0</t>
  </si>
  <si>
    <t>CNAG_01895T0</t>
  </si>
  <si>
    <t>CNAG_01896T0</t>
  </si>
  <si>
    <t>CNAG_01897T0</t>
  </si>
  <si>
    <t>CNAG_01898T0</t>
  </si>
  <si>
    <t>CNAG_01899T0</t>
  </si>
  <si>
    <t>CNAG_01900T0</t>
  </si>
  <si>
    <t>CNAG_01901T0</t>
  </si>
  <si>
    <t>CNAG_01902T0</t>
  </si>
  <si>
    <t>CNAG_01903T0</t>
  </si>
  <si>
    <t>CNAG_01904T0</t>
  </si>
  <si>
    <t>CNAG_01905T0</t>
  </si>
  <si>
    <t>CNAG_01906T0</t>
  </si>
  <si>
    <t>CNAG_01907T0</t>
  </si>
  <si>
    <t>CNAG_01908T0</t>
  </si>
  <si>
    <t>CNAG_01909T0</t>
  </si>
  <si>
    <t>CNAG_01910T0</t>
  </si>
  <si>
    <t>CNAG_01911T0</t>
  </si>
  <si>
    <t>CNAG_01912T0</t>
  </si>
  <si>
    <t>CNAG_01913T0</t>
  </si>
  <si>
    <t>CNAG_01914T0</t>
  </si>
  <si>
    <t>CNAG_01915T0</t>
  </si>
  <si>
    <t>CNAG_01916T0</t>
  </si>
  <si>
    <t>CNAG_01917T0</t>
  </si>
  <si>
    <t>CNAG_01918T0</t>
  </si>
  <si>
    <t>CNAG_01919T0</t>
  </si>
  <si>
    <t>CNAG_01920T0</t>
  </si>
  <si>
    <t>CNAG_01922T0</t>
  </si>
  <si>
    <t>CNAG_01923T0</t>
  </si>
  <si>
    <t>CNAG_01924T0</t>
  </si>
  <si>
    <t>CNAG_01925T0</t>
  </si>
  <si>
    <t>CNAG_01926T0</t>
  </si>
  <si>
    <t>CNAG_01927T0</t>
  </si>
  <si>
    <t>CNAG_01928T0</t>
  </si>
  <si>
    <t>CNAG_01930T0</t>
  </si>
  <si>
    <t>CNAG_01931T0</t>
  </si>
  <si>
    <t>CNAG_01934T0</t>
  </si>
  <si>
    <t>CNAG_01936T0</t>
  </si>
  <si>
    <t>CNAG_01938T0</t>
  </si>
  <si>
    <t>CNAG_01939T0</t>
  </si>
  <si>
    <t>CNAG_01940T0</t>
  </si>
  <si>
    <t>CNAG_01940T1</t>
  </si>
  <si>
    <t>CNAG_01941T0</t>
  </si>
  <si>
    <t>CNAG_01942T0</t>
  </si>
  <si>
    <t>CNAG_01943T0</t>
  </si>
  <si>
    <t>CNAG_01944T0</t>
  </si>
  <si>
    <t>CNAG_01945T0</t>
  </si>
  <si>
    <t>CNAG_01946T0</t>
  </si>
  <si>
    <t>CNAG_01947T0</t>
  </si>
  <si>
    <t>CNAG_01948T0</t>
  </si>
  <si>
    <t>CNAG_01949T0</t>
  </si>
  <si>
    <t>CNAG_01950T0</t>
  </si>
  <si>
    <t>CNAG_01950T1</t>
  </si>
  <si>
    <t>CNAG_01951T0</t>
  </si>
  <si>
    <t>CNAG_01951T1</t>
  </si>
  <si>
    <t>CNAG_01952T0</t>
  </si>
  <si>
    <t>CNAG_01952T1</t>
  </si>
  <si>
    <t>CNAG_01953T0</t>
  </si>
  <si>
    <t>CNAG_01954T0</t>
  </si>
  <si>
    <t>CNAG_01955T0</t>
  </si>
  <si>
    <t>CNAG_01956T0</t>
  </si>
  <si>
    <t>CNAG_01957T0</t>
  </si>
  <si>
    <t>CNAG_01958T0</t>
  </si>
  <si>
    <t>CNAG_01959T0</t>
  </si>
  <si>
    <t>CNAG_01960T0</t>
  </si>
  <si>
    <t>CNAG_01961T0</t>
  </si>
  <si>
    <t>CNAG_01962T0</t>
  </si>
  <si>
    <t>CNAG_01963T0</t>
  </si>
  <si>
    <t>CNAG_01964T0</t>
  </si>
  <si>
    <t>CNAG_01968T0</t>
  </si>
  <si>
    <t>CNAG_01969T0</t>
  </si>
  <si>
    <t>CNAG_01970T0</t>
  </si>
  <si>
    <t>CNAG_01972T0</t>
  </si>
  <si>
    <t>CNAG_01972T1</t>
  </si>
  <si>
    <t>CNAG_01973T0</t>
  </si>
  <si>
    <t>CNAG_01974T0</t>
  </si>
  <si>
    <t>CNAG_01975T0</t>
  </si>
  <si>
    <t>CNAG_01976T0</t>
  </si>
  <si>
    <t>CNAG_01977T0</t>
  </si>
  <si>
    <t>CNAG_01978T0</t>
  </si>
  <si>
    <t>CNAG_01979T0</t>
  </si>
  <si>
    <t>CNAG_01981T0</t>
  </si>
  <si>
    <t>CNAG_01982T0</t>
  </si>
  <si>
    <t>CNAG_01983T0</t>
  </si>
  <si>
    <t>CNAG_01984T0</t>
  </si>
  <si>
    <t>CNAG_01985T0</t>
  </si>
  <si>
    <t>CNAG_01986T0</t>
  </si>
  <si>
    <t>CNAG_01987T0</t>
  </si>
  <si>
    <t>CNAG_01988T0</t>
  </si>
  <si>
    <t>CNAG_01988T1</t>
  </si>
  <si>
    <t>CNAG_01989T0</t>
  </si>
  <si>
    <t>CNAG_01990T0</t>
  </si>
  <si>
    <t>CNAG_01991T0</t>
  </si>
  <si>
    <t>CNAG_01992T0</t>
  </si>
  <si>
    <t>CNAG_01993T0</t>
  </si>
  <si>
    <t>CNAG_01994T0</t>
  </si>
  <si>
    <t>CNAG_01995T0</t>
  </si>
  <si>
    <t>CNAG_01996T0</t>
  </si>
  <si>
    <t>CNAG_01996T1</t>
  </si>
  <si>
    <t>CNAG_01997T0</t>
  </si>
  <si>
    <t>CNAG_01999T0</t>
  </si>
  <si>
    <t>CNAG_02000T0</t>
  </si>
  <si>
    <t>CNAG_02001T0</t>
  </si>
  <si>
    <t>CNAG_02002T0</t>
  </si>
  <si>
    <t>CNAG_02004T0</t>
  </si>
  <si>
    <t>CNAG_02005T0</t>
  </si>
  <si>
    <t>CNAG_02006T0</t>
  </si>
  <si>
    <t>CNAG_02007T0</t>
  </si>
  <si>
    <t>CNAG_02008T0</t>
  </si>
  <si>
    <t>CNAG_02009T0</t>
  </si>
  <si>
    <t>CNAG_02010T0</t>
  </si>
  <si>
    <t>CNAG_02010T1</t>
  </si>
  <si>
    <t>CNAG_02011T0</t>
  </si>
  <si>
    <t>CNAG_02012T0</t>
  </si>
  <si>
    <t>CNAG_02012T1</t>
  </si>
  <si>
    <t>CNAG_02013T0</t>
  </si>
  <si>
    <t>CNAG_02013T1</t>
  </si>
  <si>
    <t>CNAG_02017T0</t>
  </si>
  <si>
    <t>CNAG_02018T0</t>
  </si>
  <si>
    <t>CNAG_02020T0</t>
  </si>
  <si>
    <t>CNAG_02021T0</t>
  </si>
  <si>
    <t>CNAG_02022T0</t>
  </si>
  <si>
    <t>CNAG_02023T0</t>
  </si>
  <si>
    <t>CNAG_02023T1</t>
  </si>
  <si>
    <t>CNAG_02024T0</t>
  </si>
  <si>
    <t>CNAG_02025T0</t>
  </si>
  <si>
    <t>CNAG_02026T0</t>
  </si>
  <si>
    <t>CNAG_02027T0</t>
  </si>
  <si>
    <t>CNAG_02028T0</t>
  </si>
  <si>
    <t>CNAG_02029T0</t>
  </si>
  <si>
    <t>CNAG_02030T0</t>
  </si>
  <si>
    <t>CNAG_02031T0</t>
  </si>
  <si>
    <t>CNAG_02032T0</t>
  </si>
  <si>
    <t>CNAG_02033T0</t>
  </si>
  <si>
    <t>CNAG_02034T0</t>
  </si>
  <si>
    <t>CNAG_02035T0</t>
  </si>
  <si>
    <t>CNAG_02036T0</t>
  </si>
  <si>
    <t>CNAG_02037T0</t>
  </si>
  <si>
    <t>CNAG_02038T0</t>
  </si>
  <si>
    <t>CNAG_02039T0</t>
  </si>
  <si>
    <t>CNAG_02039T1</t>
  </si>
  <si>
    <t>CNAG_02040T0</t>
  </si>
  <si>
    <t>CNAG_02041T0</t>
  </si>
  <si>
    <t>CNAG_02043T0</t>
  </si>
  <si>
    <t>CNAG_02043T1</t>
  </si>
  <si>
    <t>CNAG_02046T0</t>
  </si>
  <si>
    <t>CNAG_02047T0</t>
  </si>
  <si>
    <t>CNAG_02048T0</t>
  </si>
  <si>
    <t>CNAG_02049T0</t>
  </si>
  <si>
    <t>CNAG_02050T0</t>
  </si>
  <si>
    <t>CNAG_02050T1</t>
  </si>
  <si>
    <t>CNAG_02051T0</t>
  </si>
  <si>
    <t>CNAG_02052T0</t>
  </si>
  <si>
    <t>CNAG_02053T0</t>
  </si>
  <si>
    <t>CNAG_02054T0</t>
  </si>
  <si>
    <t>CNAG_02055T0</t>
  </si>
  <si>
    <t>CNAG_02056T0</t>
  </si>
  <si>
    <t>CNAG_02057T0</t>
  </si>
  <si>
    <t>CNAG_02057T1</t>
  </si>
  <si>
    <t>CNAG_02057T2</t>
  </si>
  <si>
    <t>CNAG_02058T0</t>
  </si>
  <si>
    <t>CNAG_02059T0</t>
  </si>
  <si>
    <t>CNAG_02060T0</t>
  </si>
  <si>
    <t>CNAG_02061T0</t>
  </si>
  <si>
    <t>CNAG_02062T0</t>
  </si>
  <si>
    <t>CNAG_02063T0</t>
  </si>
  <si>
    <t>CNAG_02064T0</t>
  </si>
  <si>
    <t>CNAG_02065T0</t>
  </si>
  <si>
    <t>CNAG_02065T1</t>
  </si>
  <si>
    <t>CNAG_02066T0</t>
  </si>
  <si>
    <t>CNAG_02067T0</t>
  </si>
  <si>
    <t>CNAG_02068T0</t>
  </si>
  <si>
    <t>CNAG_02069T0</t>
  </si>
  <si>
    <t>CNAG_02070T0</t>
  </si>
  <si>
    <t>CNAG_02071T0</t>
  </si>
  <si>
    <t>CNAG_02072T0</t>
  </si>
  <si>
    <t>CNAG_02073T0</t>
  </si>
  <si>
    <t>CNAG_02074T0</t>
  </si>
  <si>
    <t>CNAG_02075T0</t>
  </si>
  <si>
    <t>CNAG_02076T0</t>
  </si>
  <si>
    <t>CNAG_02077T0</t>
  </si>
  <si>
    <t>CNAG_02078T0</t>
  </si>
  <si>
    <t>CNAG_02079T0</t>
  </si>
  <si>
    <t>CNAG_02080T0</t>
  </si>
  <si>
    <t>CNAG_02080T1</t>
  </si>
  <si>
    <t>CNAG_02081T0</t>
  </si>
  <si>
    <t>CNAG_02082T0</t>
  </si>
  <si>
    <t>CNAG_02084T0</t>
  </si>
  <si>
    <t>CNAG_02085T0</t>
  </si>
  <si>
    <t>CNAG_02086T0</t>
  </si>
  <si>
    <t>CNAG_02087T0</t>
  </si>
  <si>
    <t>CNAG_02088T0</t>
  </si>
  <si>
    <t>CNAG_02089T0</t>
  </si>
  <si>
    <t>CNAG_02090T0</t>
  </si>
  <si>
    <t>CNAG_02091T0</t>
  </si>
  <si>
    <t>CNAG_02092T0</t>
  </si>
  <si>
    <t>CNAG_02093T0</t>
  </si>
  <si>
    <t>CNAG_02094T0</t>
  </si>
  <si>
    <t>CNAG_02095T0</t>
  </si>
  <si>
    <t>CNAG_02096T0</t>
  </si>
  <si>
    <t>CNAG_02097T0</t>
  </si>
  <si>
    <t>CNAG_02099T0</t>
  </si>
  <si>
    <t>CNAG_02100T0</t>
  </si>
  <si>
    <t>CNAG_02101T0</t>
  </si>
  <si>
    <t>CNAG_02102T0</t>
  </si>
  <si>
    <t>CNAG_02103T0</t>
  </si>
  <si>
    <t>CNAG_02103T1</t>
  </si>
  <si>
    <t>CNAG_02104T0</t>
  </si>
  <si>
    <t>CNAG_02105T0</t>
  </si>
  <si>
    <t>CNAG_02105T1</t>
  </si>
  <si>
    <t>CNAG_02106T0</t>
  </si>
  <si>
    <t>CNAG_02107T0</t>
  </si>
  <si>
    <t>CNAG_02108T0</t>
  </si>
  <si>
    <t>CNAG_02109T0</t>
  </si>
  <si>
    <t>CNAG_02110T0</t>
  </si>
  <si>
    <t>CNAG_02111T0</t>
  </si>
  <si>
    <t>CNAG_02112T0</t>
  </si>
  <si>
    <t>CNAG_02113T0</t>
  </si>
  <si>
    <t>CNAG_02114T0</t>
  </si>
  <si>
    <t>CNAG_02115T0</t>
  </si>
  <si>
    <t>CNAG_02116T0</t>
  </si>
  <si>
    <t>CNAG_02117T0</t>
  </si>
  <si>
    <t>CNAG_02118T0</t>
  </si>
  <si>
    <t>CNAG_02119T0</t>
  </si>
  <si>
    <t>CNAG_02120T0</t>
  </si>
  <si>
    <t>CNAG_02121T0</t>
  </si>
  <si>
    <t>CNAG_02122T0</t>
  </si>
  <si>
    <t>CNAG_02123T0</t>
  </si>
  <si>
    <t>CNAG_02124T0</t>
  </si>
  <si>
    <t>CNAG_02125T0</t>
  </si>
  <si>
    <t>CNAG_02125T1</t>
  </si>
  <si>
    <t>CNAG_02126T0</t>
  </si>
  <si>
    <t>CNAG_02127T0</t>
  </si>
  <si>
    <t>CNAG_02128T0</t>
  </si>
  <si>
    <t>CNAG_02129T0</t>
  </si>
  <si>
    <t>CNAG_02130T0</t>
  </si>
  <si>
    <t>CNAG_02131T0</t>
  </si>
  <si>
    <t>CNAG_02132T0</t>
  </si>
  <si>
    <t>CNAG_02133T0</t>
  </si>
  <si>
    <t>CNAG_02134T0</t>
  </si>
  <si>
    <t>CNAG_02135T0</t>
  </si>
  <si>
    <t>CNAG_02136T0</t>
  </si>
  <si>
    <t>CNAG_02137T0</t>
  </si>
  <si>
    <t>CNAG_02138T0</t>
  </si>
  <si>
    <t>CNAG_02139T0</t>
  </si>
  <si>
    <t>CNAG_02140T0</t>
  </si>
  <si>
    <t>CNAG_02141T0</t>
  </si>
  <si>
    <t>CNAG_02143T0</t>
  </si>
  <si>
    <t>CNAG_02143T1</t>
  </si>
  <si>
    <t>CNAG_02144T0</t>
  </si>
  <si>
    <t>CNAG_02145T0</t>
  </si>
  <si>
    <t>CNAG_02147T0</t>
  </si>
  <si>
    <t>CNAG_02148T0</t>
  </si>
  <si>
    <t>CNAG_02148T1</t>
  </si>
  <si>
    <t>CNAG_02149T0</t>
  </si>
  <si>
    <t>CNAG_02150T0</t>
  </si>
  <si>
    <t>CNAG_02151T0</t>
  </si>
  <si>
    <t>CNAG_02152T0</t>
  </si>
  <si>
    <t>CNAG_02153T0</t>
  </si>
  <si>
    <t>CNAG_02154T0</t>
  </si>
  <si>
    <t>CNAG_02155T0</t>
  </si>
  <si>
    <t>CNAG_02156T0</t>
  </si>
  <si>
    <t>CNAG_02157T0</t>
  </si>
  <si>
    <t>CNAG_02159T0</t>
  </si>
  <si>
    <t>CNAG_02161T0</t>
  </si>
  <si>
    <t>CNAG_02162T0</t>
  </si>
  <si>
    <t>CNAG_02163T0</t>
  </si>
  <si>
    <t>CNAG_02164T0</t>
  </si>
  <si>
    <t>CNAG_02165T0</t>
  </si>
  <si>
    <t>CNAG_02166T0</t>
  </si>
  <si>
    <t>CNAG_02167T0</t>
  </si>
  <si>
    <t>CNAG_02168T0</t>
  </si>
  <si>
    <t>CNAG_02169T0</t>
  </si>
  <si>
    <t>CNAG_02170T0</t>
  </si>
  <si>
    <t>CNAG_02171T0</t>
  </si>
  <si>
    <t>CNAG_02172T0</t>
  </si>
  <si>
    <t>CNAG_02173T0</t>
  </si>
  <si>
    <t>CNAG_02174T0</t>
  </si>
  <si>
    <t>CNAG_02174T1</t>
  </si>
  <si>
    <t>CNAG_02174T2</t>
  </si>
  <si>
    <t>CNAG_02175T0</t>
  </si>
  <si>
    <t>CNAG_02176T0</t>
  </si>
  <si>
    <t>CNAG_02177T0</t>
  </si>
  <si>
    <t>CNAG_02178T0</t>
  </si>
  <si>
    <t>CNAG_02179T0</t>
  </si>
  <si>
    <t>CNAG_02180T0</t>
  </si>
  <si>
    <t>CNAG_02181T0</t>
  </si>
  <si>
    <t>CNAG_02182T0</t>
  </si>
  <si>
    <t>CNAG_02183T0</t>
  </si>
  <si>
    <t>CNAG_02185T0</t>
  </si>
  <si>
    <t>CNAG_02186T0</t>
  </si>
  <si>
    <t>CNAG_02187T0</t>
  </si>
  <si>
    <t>CNAG_02188T0</t>
  </si>
  <si>
    <t>CNAG_02189T0</t>
  </si>
  <si>
    <t>CNAG_02190T0</t>
  </si>
  <si>
    <t>CNAG_02191T0</t>
  </si>
  <si>
    <t>CNAG_02193T0</t>
  </si>
  <si>
    <t>CNAG_02194T0</t>
  </si>
  <si>
    <t>CNAG_02196T0</t>
  </si>
  <si>
    <t>CNAG_02197T0</t>
  </si>
  <si>
    <t>CNAG_02198T0</t>
  </si>
  <si>
    <t>CNAG_02199T0</t>
  </si>
  <si>
    <t>CNAG_02200T0</t>
  </si>
  <si>
    <t>CNAG_02201T0</t>
  </si>
  <si>
    <t>CNAG_02202T0</t>
  </si>
  <si>
    <t>CNAG_02203T0</t>
  </si>
  <si>
    <t>CNAG_02203T1</t>
  </si>
  <si>
    <t>CNAG_02204T0</t>
  </si>
  <si>
    <t>CNAG_02205T0</t>
  </si>
  <si>
    <t>CNAG_02205T1</t>
  </si>
  <si>
    <t>CNAG_02206T0</t>
  </si>
  <si>
    <t>CNAG_02206T1</t>
  </si>
  <si>
    <t>CNAG_02207T0</t>
  </si>
  <si>
    <t>CNAG_02208T0</t>
  </si>
  <si>
    <t>CNAG_02209T0</t>
  </si>
  <si>
    <t>CNAG_02210T0</t>
  </si>
  <si>
    <t>CNAG_02211T0</t>
  </si>
  <si>
    <t>CNAG_02212T0</t>
  </si>
  <si>
    <t>CNAG_02213T0</t>
  </si>
  <si>
    <t>CNAG_02214T0</t>
  </si>
  <si>
    <t>CNAG_02215T0</t>
  </si>
  <si>
    <t>CNAG_02215T1</t>
  </si>
  <si>
    <t>CNAG_02216T0</t>
  </si>
  <si>
    <t>CNAG_02217T0</t>
  </si>
  <si>
    <t>CNAG_02218T0</t>
  </si>
  <si>
    <t>CNAG_02219T0</t>
  </si>
  <si>
    <t>CNAG_02220T0</t>
  </si>
  <si>
    <t>CNAG_02221T0</t>
  </si>
  <si>
    <t>CNAG_02222T0</t>
  </si>
  <si>
    <t>CNAG_02223T0</t>
  </si>
  <si>
    <t>CNAG_02224T0</t>
  </si>
  <si>
    <t>CNAG_02224T1</t>
  </si>
  <si>
    <t>CNAG_02225T0</t>
  </si>
  <si>
    <t>CNAG_02226T0</t>
  </si>
  <si>
    <t>CNAG_02227T0</t>
  </si>
  <si>
    <t>CNAG_02228T0</t>
  </si>
  <si>
    <t>CNAG_02228T1</t>
  </si>
  <si>
    <t>CNAG_02229T0</t>
  </si>
  <si>
    <t>CNAG_02229T1</t>
  </si>
  <si>
    <t>CNAG_02230T0</t>
  </si>
  <si>
    <t>CNAG_02231T0</t>
  </si>
  <si>
    <t>CNAG_02232T0</t>
  </si>
  <si>
    <t>CNAG_02233T0</t>
  </si>
  <si>
    <t>CNAG_02234T0</t>
  </si>
  <si>
    <t>CNAG_02235T0</t>
  </si>
  <si>
    <t>CNAG_02236T0</t>
  </si>
  <si>
    <t>CNAG_02237T0</t>
  </si>
  <si>
    <t>CNAG_02238T0</t>
  </si>
  <si>
    <t>CNAG_02239T0</t>
  </si>
  <si>
    <t>CNAG_02240T0</t>
  </si>
  <si>
    <t>CNAG_02254T0</t>
  </si>
  <si>
    <t>CNAG_02257T0</t>
  </si>
  <si>
    <t>CNAG_02258T0</t>
  </si>
  <si>
    <t>CNAG_02258T1</t>
  </si>
  <si>
    <t>CNAG_02259T0</t>
  </si>
  <si>
    <t>CNAG_02260T0</t>
  </si>
  <si>
    <t>CNAG_02261T0</t>
  </si>
  <si>
    <t>CNAG_02262T0</t>
  </si>
  <si>
    <t>CNAG_02263T0</t>
  </si>
  <si>
    <t>CNAG_02264T0</t>
  </si>
  <si>
    <t>CNAG_02264T1</t>
  </si>
  <si>
    <t>CNAG_02265T0</t>
  </si>
  <si>
    <t>CNAG_02266T0</t>
  </si>
  <si>
    <t>CNAG_02267T0</t>
  </si>
  <si>
    <t>CNAG_02268T0</t>
  </si>
  <si>
    <t>CNAG_02269T0</t>
  </si>
  <si>
    <t>CNAG_02270T0</t>
  </si>
  <si>
    <t>CNAG_02280T0</t>
  </si>
  <si>
    <t>CNAG_02281T0</t>
  </si>
  <si>
    <t>CNAG_02281T1</t>
  </si>
  <si>
    <t>CNAG_02281T2</t>
  </si>
  <si>
    <t>CNAG_02282T0</t>
  </si>
  <si>
    <t>CNAG_02282T1</t>
  </si>
  <si>
    <t>CNAG_02283T0</t>
  </si>
  <si>
    <t>CNAG_02284T0</t>
  </si>
  <si>
    <t>CNAG_02285T0</t>
  </si>
  <si>
    <t>CNAG_02286T0</t>
  </si>
  <si>
    <t>CNAG_02287T0</t>
  </si>
  <si>
    <t>CNAG_02288T0</t>
  </si>
  <si>
    <t>CNAG_02289T0</t>
  </si>
  <si>
    <t>CNAG_02290T0</t>
  </si>
  <si>
    <t>CNAG_02291T0</t>
  </si>
  <si>
    <t>CNAG_02292T0</t>
  </si>
  <si>
    <t>CNAG_02293T0</t>
  </si>
  <si>
    <t>CNAG_02293T1</t>
  </si>
  <si>
    <t>CNAG_02294T0</t>
  </si>
  <si>
    <t>CNAG_02295T0</t>
  </si>
  <si>
    <t>CNAG_02296T0</t>
  </si>
  <si>
    <t>CNAG_02297T0</t>
  </si>
  <si>
    <t>CNAG_02298T0</t>
  </si>
  <si>
    <t>CNAG_02299T0</t>
  </si>
  <si>
    <t>CNAG_02300T0</t>
  </si>
  <si>
    <t>CNAG_02301T0</t>
  </si>
  <si>
    <t>CNAG_02302T0</t>
  </si>
  <si>
    <t>CNAG_02302T1</t>
  </si>
  <si>
    <t>CNAG_02303T0</t>
  </si>
  <si>
    <t>CNAG_02304T0</t>
  </si>
  <si>
    <t>CNAG_02305T0</t>
  </si>
  <si>
    <t>CNAG_02306T0</t>
  </si>
  <si>
    <t>CNAG_02307T0</t>
  </si>
  <si>
    <t>CNAG_02308T0</t>
  </si>
  <si>
    <t>CNAG_02309T0</t>
  </si>
  <si>
    <t>CNAG_02310T0</t>
  </si>
  <si>
    <t>CNAG_02312T0</t>
  </si>
  <si>
    <t>CNAG_02313T0</t>
  </si>
  <si>
    <t>CNAG_02313T1</t>
  </si>
  <si>
    <t>CNAG_02314T0</t>
  </si>
  <si>
    <t>CNAG_02315T0</t>
  </si>
  <si>
    <t>CNAG_02316T0</t>
  </si>
  <si>
    <t>CNAG_02317T0</t>
  </si>
  <si>
    <t>CNAG_02318T0</t>
  </si>
  <si>
    <t>CNAG_02318T1</t>
  </si>
  <si>
    <t>CNAG_02319T0</t>
  </si>
  <si>
    <t>CNAG_02321T0</t>
  </si>
  <si>
    <t>CNAG_02322T0</t>
  </si>
  <si>
    <t>CNAG_02323T0</t>
  </si>
  <si>
    <t>CNAG_02324T0</t>
  </si>
  <si>
    <t>CNAG_02324T1</t>
  </si>
  <si>
    <t>CNAG_02325T0</t>
  </si>
  <si>
    <t>CNAG_02326T0</t>
  </si>
  <si>
    <t>CNAG_02327T0</t>
  </si>
  <si>
    <t>CNAG_02328T0</t>
  </si>
  <si>
    <t>CNAG_02330T0</t>
  </si>
  <si>
    <t>CNAG_02331T0</t>
  </si>
  <si>
    <t>CNAG_02332T0</t>
  </si>
  <si>
    <t>CNAG_02333T0</t>
  </si>
  <si>
    <t>CNAG_02335T0</t>
  </si>
  <si>
    <t>CNAG_02336T0</t>
  </si>
  <si>
    <t>CNAG_02337T0</t>
  </si>
  <si>
    <t>CNAG_02338T0</t>
  </si>
  <si>
    <t>CNAG_02339T0</t>
  </si>
  <si>
    <t>CNAG_02340T0</t>
  </si>
  <si>
    <t>CNAG_02341T0</t>
  </si>
  <si>
    <t>CNAG_02342T0</t>
  </si>
  <si>
    <t>CNAG_02343T0</t>
  </si>
  <si>
    <t>CNAG_02344T0</t>
  </si>
  <si>
    <t>CNAG_02345T0</t>
  </si>
  <si>
    <t>CNAG_02347T0</t>
  </si>
  <si>
    <t>CNAG_02348T0</t>
  </si>
  <si>
    <t>CNAG_02349T0</t>
  </si>
  <si>
    <t>CNAG_02350T0</t>
  </si>
  <si>
    <t>CNAG_02351T0</t>
  </si>
  <si>
    <t>CNAG_02353T0</t>
  </si>
  <si>
    <t>CNAG_02353T1</t>
  </si>
  <si>
    <t>CNAG_02354T0</t>
  </si>
  <si>
    <t>CNAG_02355T0</t>
  </si>
  <si>
    <t>CNAG_02356T0</t>
  </si>
  <si>
    <t>CNAG_02357T0</t>
  </si>
  <si>
    <t>CNAG_02358T0</t>
  </si>
  <si>
    <t>CNAG_02359T0</t>
  </si>
  <si>
    <t>CNAG_02360T0</t>
  </si>
  <si>
    <t>CNAG_02361T0</t>
  </si>
  <si>
    <t>CNAG_02362T0</t>
  </si>
  <si>
    <t>CNAG_02363T0</t>
  </si>
  <si>
    <t>CNAG_02364T0</t>
  </si>
  <si>
    <t>CNAG_02365T0</t>
  </si>
  <si>
    <t>CNAG_02366T0</t>
  </si>
  <si>
    <t>CNAG_02367T0</t>
  </si>
  <si>
    <t>CNAG_02368T0</t>
  </si>
  <si>
    <t>CNAG_02368T1</t>
  </si>
  <si>
    <t>CNAG_02371T0</t>
  </si>
  <si>
    <t>CNAG_02372T0</t>
  </si>
  <si>
    <t>CNAG_02373T0</t>
  </si>
  <si>
    <t>CNAG_02374T0</t>
  </si>
  <si>
    <t>CNAG_02375T0</t>
  </si>
  <si>
    <t>CNAG_02376T0</t>
  </si>
  <si>
    <t>CNAG_02377T0</t>
  </si>
  <si>
    <t>CNAG_02378T0</t>
  </si>
  <si>
    <t>CNAG_02382T0</t>
  </si>
  <si>
    <t>CNAG_02383T0</t>
  </si>
  <si>
    <t>CNAG_02384T0</t>
  </si>
  <si>
    <t>CNAG_02385T0</t>
  </si>
  <si>
    <t>CNAG_02386T0</t>
  </si>
  <si>
    <t>CNAG_02387T0</t>
  </si>
  <si>
    <t>CNAG_02387T1</t>
  </si>
  <si>
    <t>CNAG_02388T0</t>
  </si>
  <si>
    <t>CNAG_02388T1</t>
  </si>
  <si>
    <t>CNAG_02389T0</t>
  </si>
  <si>
    <t>CNAG_02392T0</t>
  </si>
  <si>
    <t>CNAG_02393T0</t>
  </si>
  <si>
    <t>CNAG_02394T0</t>
  </si>
  <si>
    <t>CNAG_02395T0</t>
  </si>
  <si>
    <t>CNAG_02396T0</t>
  </si>
  <si>
    <t>CNAG_02397T0</t>
  </si>
  <si>
    <t>CNAG_02398T0</t>
  </si>
  <si>
    <t>CNAG_02399T0</t>
  </si>
  <si>
    <t>CNAG_02400T0</t>
  </si>
  <si>
    <t>CNAG_02401T0</t>
  </si>
  <si>
    <t>CNAG_02402T0</t>
  </si>
  <si>
    <t>CNAG_02403T0</t>
  </si>
  <si>
    <t>CNAG_02404T0</t>
  </si>
  <si>
    <t>CNAG_02405T0</t>
  </si>
  <si>
    <t>CNAG_02406T0</t>
  </si>
  <si>
    <t>CNAG_02407T0</t>
  </si>
  <si>
    <t>CNAG_02408T0</t>
  </si>
  <si>
    <t>CNAG_02409T0</t>
  </si>
  <si>
    <t>CNAG_02413T0</t>
  </si>
  <si>
    <t>CNAG_02413T1</t>
  </si>
  <si>
    <t>CNAG_02414T0</t>
  </si>
  <si>
    <t>CNAG_02415T0</t>
  </si>
  <si>
    <t>CNAG_02416T0</t>
  </si>
  <si>
    <t>CNAG_02417T0</t>
  </si>
  <si>
    <t>CNAG_02418T0</t>
  </si>
  <si>
    <t>CNAG_02419T0</t>
  </si>
  <si>
    <t>CNAG_02420T0</t>
  </si>
  <si>
    <t>CNAG_02420T1</t>
  </si>
  <si>
    <t>CNAG_02421T0</t>
  </si>
  <si>
    <t>CNAG_02422T0</t>
  </si>
  <si>
    <t>CNAG_02423T0</t>
  </si>
  <si>
    <t>CNAG_02424T0</t>
  </si>
  <si>
    <t>CNAG_02425T0</t>
  </si>
  <si>
    <t>CNAG_02426T0</t>
  </si>
  <si>
    <t>CNAG_02427T0</t>
  </si>
  <si>
    <t>CNAG_02427T1</t>
  </si>
  <si>
    <t>CNAG_02428T0</t>
  </si>
  <si>
    <t>CNAG_02430T0</t>
  </si>
  <si>
    <t>CNAG_02431T0</t>
  </si>
  <si>
    <t>CNAG_02432T0</t>
  </si>
  <si>
    <t>CNAG_02432T1</t>
  </si>
  <si>
    <t>CNAG_02433T0</t>
  </si>
  <si>
    <t>CNAG_02434T0</t>
  </si>
  <si>
    <t>CNAG_02435T0</t>
  </si>
  <si>
    <t>CNAG_02436T0</t>
  </si>
  <si>
    <t>CNAG_02437T0</t>
  </si>
  <si>
    <t>CNAG_02438T0</t>
  </si>
  <si>
    <t>CNAG_02438T1</t>
  </si>
  <si>
    <t>CNAG_02439T0</t>
  </si>
  <si>
    <t>CNAG_02439T1</t>
  </si>
  <si>
    <t>CNAG_02440T0</t>
  </si>
  <si>
    <t>CNAG_02441T0</t>
  </si>
  <si>
    <t>CNAG_02442T0</t>
  </si>
  <si>
    <t>CNAG_02443T0</t>
  </si>
  <si>
    <t>CNAG_02444T0</t>
  </si>
  <si>
    <t>CNAG_02445T0</t>
  </si>
  <si>
    <t>CNAG_02446T0</t>
  </si>
  <si>
    <t>CNAG_02447T0</t>
  </si>
  <si>
    <t>CNAG_02448T0</t>
  </si>
  <si>
    <t>CNAG_02449T0</t>
  </si>
  <si>
    <t>CNAG_02452T0</t>
  </si>
  <si>
    <t>CNAG_02453T0</t>
  </si>
  <si>
    <t>CNAG_02454T0</t>
  </si>
  <si>
    <t>CNAG_02455T0</t>
  </si>
  <si>
    <t>CNAG_02457T0</t>
  </si>
  <si>
    <t>CNAG_02458T0</t>
  </si>
  <si>
    <t>CNAG_02459T0</t>
  </si>
  <si>
    <t>CNAG_02460T0</t>
  </si>
  <si>
    <t>CNAG_02463T0</t>
  </si>
  <si>
    <t>CNAG_02464T0</t>
  </si>
  <si>
    <t>CNAG_02465T0</t>
  </si>
  <si>
    <t>CNAG_02466T0</t>
  </si>
  <si>
    <t>CNAG_02467T0</t>
  </si>
  <si>
    <t>CNAG_02468T0</t>
  </si>
  <si>
    <t>CNAG_02469T0</t>
  </si>
  <si>
    <t>CNAG_02470T0</t>
  </si>
  <si>
    <t>CNAG_02471T0</t>
  </si>
  <si>
    <t>CNAG_02472T0</t>
  </si>
  <si>
    <t>CNAG_02473T0</t>
  </si>
  <si>
    <t>CNAG_02475T0</t>
  </si>
  <si>
    <t>CNAG_02476T0</t>
  </si>
  <si>
    <t>CNAG_02476T1</t>
  </si>
  <si>
    <t>CNAG_02477T0</t>
  </si>
  <si>
    <t>CNAG_02478T0</t>
  </si>
  <si>
    <t>CNAG_02480T0</t>
  </si>
  <si>
    <t>CNAG_02481T0</t>
  </si>
  <si>
    <t>CNAG_02482T0</t>
  </si>
  <si>
    <t>CNAG_02483T0</t>
  </si>
  <si>
    <t>CNAG_02484T0</t>
  </si>
  <si>
    <t>CNAG_02484T1</t>
  </si>
  <si>
    <t>CNAG_02485T0</t>
  </si>
  <si>
    <t>CNAG_02486T0</t>
  </si>
  <si>
    <t>CNAG_02487T0</t>
  </si>
  <si>
    <t>CNAG_02488T0</t>
  </si>
  <si>
    <t>CNAG_02490T0</t>
  </si>
  <si>
    <t>CNAG_02491T0</t>
  </si>
  <si>
    <t>CNAG_02492T0</t>
  </si>
  <si>
    <t>CNAG_02493T0</t>
  </si>
  <si>
    <t>CNAG_02494T0</t>
  </si>
  <si>
    <t>CNAG_02495T0</t>
  </si>
  <si>
    <t>CNAG_02496T0</t>
  </si>
  <si>
    <t>CNAG_02498T0</t>
  </si>
  <si>
    <t>CNAG_02500T0</t>
  </si>
  <si>
    <t>CNAG_02501T0</t>
  </si>
  <si>
    <t>CNAG_02502T0</t>
  </si>
  <si>
    <t>CNAG_02503T0</t>
  </si>
  <si>
    <t>CNAG_02503T1</t>
  </si>
  <si>
    <t>CNAG_02504T0</t>
  </si>
  <si>
    <t>CNAG_02505T0</t>
  </si>
  <si>
    <t>CNAG_02506T0</t>
  </si>
  <si>
    <t>CNAG_02507T0</t>
  </si>
  <si>
    <t>CNAG_02508T0</t>
  </si>
  <si>
    <t>CNAG_02509T0</t>
  </si>
  <si>
    <t>CNAG_02510T0</t>
  </si>
  <si>
    <t>CNAG_02510T1</t>
  </si>
  <si>
    <t>CNAG_02510T2</t>
  </si>
  <si>
    <t>CNAG_02511T0</t>
  </si>
  <si>
    <t>CNAG_02512T0</t>
  </si>
  <si>
    <t>CNAG_02514T0</t>
  </si>
  <si>
    <t>CNAG_02515T0</t>
  </si>
  <si>
    <t>CNAG_02516T0</t>
  </si>
  <si>
    <t>CNAG_02516T1</t>
  </si>
  <si>
    <t>CNAG_02516T2</t>
  </si>
  <si>
    <t>CNAG_02519T0</t>
  </si>
  <si>
    <t>CNAG_02520T0</t>
  </si>
  <si>
    <t>CNAG_02522T0</t>
  </si>
  <si>
    <t>CNAG_02523T0</t>
  </si>
  <si>
    <t>CNAG_02523T1</t>
  </si>
  <si>
    <t>CNAG_02524T0</t>
  </si>
  <si>
    <t>CNAG_02527T0</t>
  </si>
  <si>
    <t>CNAG_02527T1</t>
  </si>
  <si>
    <t>CNAG_02528T0</t>
  </si>
  <si>
    <t>CNAG_02528T1</t>
  </si>
  <si>
    <t>CNAG_02529T0</t>
  </si>
  <si>
    <t>CNAG_02530T0</t>
  </si>
  <si>
    <t>CNAG_02531T0</t>
  </si>
  <si>
    <t>CNAG_02532T0</t>
  </si>
  <si>
    <t>CNAG_02533T0</t>
  </si>
  <si>
    <t>CNAG_02534T0</t>
  </si>
  <si>
    <t>CNAG_02535T0</t>
  </si>
  <si>
    <t>CNAG_02536T0</t>
  </si>
  <si>
    <t>CNAG_02538T0</t>
  </si>
  <si>
    <t>CNAG_02539T0</t>
  </si>
  <si>
    <t>CNAG_02540T0</t>
  </si>
  <si>
    <t>CNAG_02541T0</t>
  </si>
  <si>
    <t>CNAG_02542T0</t>
  </si>
  <si>
    <t>CNAG_02543T0</t>
  </si>
  <si>
    <t>CNAG_02545T0</t>
  </si>
  <si>
    <t>CNAG_02546T0</t>
  </si>
  <si>
    <t>CNAG_02547T0</t>
  </si>
  <si>
    <t>CNAG_02548T0</t>
  </si>
  <si>
    <t>CNAG_02548T1</t>
  </si>
  <si>
    <t>CNAG_02549T0</t>
  </si>
  <si>
    <t>CNAG_02550T0</t>
  </si>
  <si>
    <t>CNAG_02551T0</t>
  </si>
  <si>
    <t>CNAG_02552T0</t>
  </si>
  <si>
    <t>CNAG_02552T1</t>
  </si>
  <si>
    <t>CNAG_02552T2</t>
  </si>
  <si>
    <t>CNAG_02553T0</t>
  </si>
  <si>
    <t>CNAG_02554T0</t>
  </si>
  <si>
    <t>CNAG_02555T0</t>
  </si>
  <si>
    <t>CNAG_02556T0</t>
  </si>
  <si>
    <t>CNAG_02557T0</t>
  </si>
  <si>
    <t>CNAG_02561T0</t>
  </si>
  <si>
    <t>CNAG_02562T0</t>
  </si>
  <si>
    <t>CNAG_02563T0</t>
  </si>
  <si>
    <t>CNAG_02564T0</t>
  </si>
  <si>
    <t>CNAG_02565T0</t>
  </si>
  <si>
    <t>CNAG_02566T0</t>
  </si>
  <si>
    <t>CNAG_02567T0</t>
  </si>
  <si>
    <t>CNAG_02568T0</t>
  </si>
  <si>
    <t>CNAG_02569T0</t>
  </si>
  <si>
    <t>CNAG_02570T0</t>
  </si>
  <si>
    <t>CNAG_02572T0</t>
  </si>
  <si>
    <t>CNAG_02573T0</t>
  </si>
  <si>
    <t>CNAG_02574T0</t>
  </si>
  <si>
    <t>CNAG_02575T0</t>
  </si>
  <si>
    <t>CNAG_02576T0</t>
  </si>
  <si>
    <t>CNAG_02577T0</t>
  </si>
  <si>
    <t>CNAG_02578T0</t>
  </si>
  <si>
    <t>CNAG_02579T0</t>
  </si>
  <si>
    <t>CNAG_02579T1</t>
  </si>
  <si>
    <t>CNAG_02580T0</t>
  </si>
  <si>
    <t>CNAG_02581T0</t>
  </si>
  <si>
    <t>CNAG_02583T0</t>
  </si>
  <si>
    <t>CNAG_02584T0</t>
  </si>
  <si>
    <t>CNAG_02585T0</t>
  </si>
  <si>
    <t>CNAG_02587T0</t>
  </si>
  <si>
    <t>CNAG_02588T0</t>
  </si>
  <si>
    <t>CNAG_02589T0</t>
  </si>
  <si>
    <t>CNAG_02590T0</t>
  </si>
  <si>
    <t>CNAG_02591T0</t>
  </si>
  <si>
    <t>CNAG_02592T0</t>
  </si>
  <si>
    <t>CNAG_02593T0</t>
  </si>
  <si>
    <t>CNAG_02594T0</t>
  </si>
  <si>
    <t>CNAG_02595T0</t>
  </si>
  <si>
    <t>CNAG_02595T1</t>
  </si>
  <si>
    <t>CNAG_02596T0</t>
  </si>
  <si>
    <t>CNAG_02597T0</t>
  </si>
  <si>
    <t>CNAG_02598T0</t>
  </si>
  <si>
    <t>CNAG_02599T0</t>
  </si>
  <si>
    <t>CNAG_02600T0</t>
  </si>
  <si>
    <t>CNAG_02603T0</t>
  </si>
  <si>
    <t>CNAG_02604T0</t>
  </si>
  <si>
    <t>CNAG_02605T0</t>
  </si>
  <si>
    <t>CNAG_02606T0</t>
  </si>
  <si>
    <t>CNAG_02609T0</t>
  </si>
  <si>
    <t>CNAG_02654T0</t>
  </si>
  <si>
    <t>CNAG_02655T0</t>
  </si>
  <si>
    <t>CNAG_02656T0</t>
  </si>
  <si>
    <t>CNAG_02657T0</t>
  </si>
  <si>
    <t>CNAG_02658T0</t>
  </si>
  <si>
    <t>CNAG_02659T0</t>
  </si>
  <si>
    <t>CNAG_02659T1</t>
  </si>
  <si>
    <t>CNAG_02660T0</t>
  </si>
  <si>
    <t>CNAG_02661T0</t>
  </si>
  <si>
    <t>CNAG_02662T0</t>
  </si>
  <si>
    <t>CNAG_02663T0</t>
  </si>
  <si>
    <t>CNAG_02664T0</t>
  </si>
  <si>
    <t>CNAG_02665T0</t>
  </si>
  <si>
    <t>CNAG_02665T1</t>
  </si>
  <si>
    <t>CNAG_02667T0</t>
  </si>
  <si>
    <t>CNAG_02670T0</t>
  </si>
  <si>
    <t>CNAG_02671T0</t>
  </si>
  <si>
    <t>CNAG_02672T0</t>
  </si>
  <si>
    <t>CNAG_02673T0</t>
  </si>
  <si>
    <t>CNAG_02674T0</t>
  </si>
  <si>
    <t>CNAG_02675T0</t>
  </si>
  <si>
    <t>CNAG_02676T0</t>
  </si>
  <si>
    <t>CNAG_02677T0</t>
  </si>
  <si>
    <t>CNAG_02678T0</t>
  </si>
  <si>
    <t>CNAG_02679T0</t>
  </si>
  <si>
    <t>CNAG_02680T0</t>
  </si>
  <si>
    <t>CNAG_02681T0</t>
  </si>
  <si>
    <t>CNAG_02682T0</t>
  </si>
  <si>
    <t>CNAG_02683T0</t>
  </si>
  <si>
    <t>CNAG_02684T0</t>
  </si>
  <si>
    <t>CNAG_02685T0</t>
  </si>
  <si>
    <t>CNAG_02686T0</t>
  </si>
  <si>
    <t>CNAG_02687T0</t>
  </si>
  <si>
    <t>CNAG_02688T0</t>
  </si>
  <si>
    <t>CNAG_02689T0</t>
  </si>
  <si>
    <t>CNAG_02690T0</t>
  </si>
  <si>
    <t>CNAG_02691T0</t>
  </si>
  <si>
    <t>CNAG_02692T0</t>
  </si>
  <si>
    <t>CNAG_02693T0</t>
  </si>
  <si>
    <t>CNAG_02694T0</t>
  </si>
  <si>
    <t>CNAG_02694T1</t>
  </si>
  <si>
    <t>CNAG_02695T0</t>
  </si>
  <si>
    <t>CNAG_02695T1</t>
  </si>
  <si>
    <t>CNAG_02696T0</t>
  </si>
  <si>
    <t>CNAG_02697T0</t>
  </si>
  <si>
    <t>CNAG_02698T0</t>
  </si>
  <si>
    <t>CNAG_02699T0</t>
  </si>
  <si>
    <t>CNAG_02700T0</t>
  </si>
  <si>
    <t>CNAG_02700T1</t>
  </si>
  <si>
    <t>CNAG_02701T0</t>
  </si>
  <si>
    <t>CNAG_02702T0</t>
  </si>
  <si>
    <t>CNAG_02703T0</t>
  </si>
  <si>
    <t>CNAG_02703T1</t>
  </si>
  <si>
    <t>CNAG_02704T0</t>
  </si>
  <si>
    <t>CNAG_02705T0</t>
  </si>
  <si>
    <t>CNAG_02705T1</t>
  </si>
  <si>
    <t>CNAG_02705T2</t>
  </si>
  <si>
    <t>CNAG_02706T0</t>
  </si>
  <si>
    <t>CNAG_02708T0</t>
  </si>
  <si>
    <t>CNAG_02709T0</t>
  </si>
  <si>
    <t>CNAG_02710T0</t>
  </si>
  <si>
    <t>CNAG_02711T0</t>
  </si>
  <si>
    <t>CNAG_02712T0</t>
  </si>
  <si>
    <t>CNAG_02713T0</t>
  </si>
  <si>
    <t>CNAG_02714T0</t>
  </si>
  <si>
    <t>CNAG_02715T0</t>
  </si>
  <si>
    <t>CNAG_02716T0</t>
  </si>
  <si>
    <t>CNAG_02717T0</t>
  </si>
  <si>
    <t>CNAG_02718T0</t>
  </si>
  <si>
    <t>CNAG_02720T0</t>
  </si>
  <si>
    <t>CNAG_02721T0</t>
  </si>
  <si>
    <t>CNAG_02722T0</t>
  </si>
  <si>
    <t>CNAG_02723T0</t>
  </si>
  <si>
    <t>CNAG_02724T0</t>
  </si>
  <si>
    <t>CNAG_02725T0</t>
  </si>
  <si>
    <t>CNAG_02726T0</t>
  </si>
  <si>
    <t>CNAG_02727T0</t>
  </si>
  <si>
    <t>CNAG_02728T0</t>
  </si>
  <si>
    <t>CNAG_02729T0</t>
  </si>
  <si>
    <t>CNAG_02730T0</t>
  </si>
  <si>
    <t>CNAG_02733T0</t>
  </si>
  <si>
    <t>CNAG_02735T0</t>
  </si>
  <si>
    <t>CNAG_02736T0</t>
  </si>
  <si>
    <t>CNAG_02738T0</t>
  </si>
  <si>
    <t>CNAG_02739T0</t>
  </si>
  <si>
    <t>CNAG_02740T0</t>
  </si>
  <si>
    <t>CNAG_02741T0</t>
  </si>
  <si>
    <t>CNAG_02742T0</t>
  </si>
  <si>
    <t>CNAG_02744T0</t>
  </si>
  <si>
    <t>CNAG_02745T0</t>
  </si>
  <si>
    <t>CNAG_02747T0</t>
  </si>
  <si>
    <t>CNAG_02748T0</t>
  </si>
  <si>
    <t>CNAG_02749T0</t>
  </si>
  <si>
    <t>CNAG_02751T0</t>
  </si>
  <si>
    <t>CNAG_02752T0</t>
  </si>
  <si>
    <t>CNAG_02753T0</t>
  </si>
  <si>
    <t>CNAG_02754T0</t>
  </si>
  <si>
    <t>CNAG_02755T0</t>
  </si>
  <si>
    <t>CNAG_02756T0</t>
  </si>
  <si>
    <t>CNAG_02756T1</t>
  </si>
  <si>
    <t>CNAG_02757T0</t>
  </si>
  <si>
    <t>CNAG_02758T0</t>
  </si>
  <si>
    <t>CNAG_02759T0</t>
  </si>
  <si>
    <t>CNAG_02760T0</t>
  </si>
  <si>
    <t>CNAG_02761T0</t>
  </si>
  <si>
    <t>CNAG_02762T0</t>
  </si>
  <si>
    <t>CNAG_02763T0</t>
  </si>
  <si>
    <t>CNAG_02764T0</t>
  </si>
  <si>
    <t>CNAG_02766T0</t>
  </si>
  <si>
    <t>CNAG_02767T0</t>
  </si>
  <si>
    <t>CNAG_02768T0</t>
  </si>
  <si>
    <t>CNAG_02769T0</t>
  </si>
  <si>
    <t>CNAG_02770T0</t>
  </si>
  <si>
    <t>CNAG_02771T0</t>
  </si>
  <si>
    <t>CNAG_02772T0</t>
  </si>
  <si>
    <t>CNAG_02773T0</t>
  </si>
  <si>
    <t>CNAG_02774T0</t>
  </si>
  <si>
    <t>CNAG_02775T0</t>
  </si>
  <si>
    <t>CNAG_02776T0</t>
  </si>
  <si>
    <t>CNAG_02777T0</t>
  </si>
  <si>
    <t>CNAG_02777T1</t>
  </si>
  <si>
    <t>CNAG_02779T0</t>
  </si>
  <si>
    <t>CNAG_02780T0</t>
  </si>
  <si>
    <t>CNAG_02782T0</t>
  </si>
  <si>
    <t>CNAG_02783T0</t>
  </si>
  <si>
    <t>CNAG_02784T0</t>
  </si>
  <si>
    <t>CNAG_02785T0</t>
  </si>
  <si>
    <t>CNAG_02786T0</t>
  </si>
  <si>
    <t>CNAG_02787T0</t>
  </si>
  <si>
    <t>CNAG_02788T0</t>
  </si>
  <si>
    <t>CNAG_02789T0</t>
  </si>
  <si>
    <t>CNAG_02790T0</t>
  </si>
  <si>
    <t>CNAG_02791T0</t>
  </si>
  <si>
    <t>CNAG_02792T0</t>
  </si>
  <si>
    <t>CNAG_02793T0</t>
  </si>
  <si>
    <t>CNAG_02794T0</t>
  </si>
  <si>
    <t>CNAG_02795T0</t>
  </si>
  <si>
    <t>CNAG_02796T0</t>
  </si>
  <si>
    <t>CNAG_02797T0</t>
  </si>
  <si>
    <t>CNAG_02798T0</t>
  </si>
  <si>
    <t>CNAG_02799T0</t>
  </si>
  <si>
    <t>CNAG_02800T0</t>
  </si>
  <si>
    <t>CNAG_02801T0</t>
  </si>
  <si>
    <t>CNAG_02801T1</t>
  </si>
  <si>
    <t>CNAG_02802T0</t>
  </si>
  <si>
    <t>CNAG_02802T1</t>
  </si>
  <si>
    <t>CNAG_02803T0</t>
  </si>
  <si>
    <t>CNAG_02804T0</t>
  </si>
  <si>
    <t>CNAG_02805T0</t>
  </si>
  <si>
    <t>CNAG_02806T0</t>
  </si>
  <si>
    <t>CNAG_02806T1</t>
  </si>
  <si>
    <t>CNAG_02809T0</t>
  </si>
  <si>
    <t>CNAG_02810T0</t>
  </si>
  <si>
    <t>CNAG_02810T1</t>
  </si>
  <si>
    <t>CNAG_02811T0</t>
  </si>
  <si>
    <t>CNAG_02812T0</t>
  </si>
  <si>
    <t>CNAG_02813T0</t>
  </si>
  <si>
    <t>CNAG_02814T0</t>
  </si>
  <si>
    <t>CNAG_02815T0</t>
  </si>
  <si>
    <t>CNAG_02816T0</t>
  </si>
  <si>
    <t>CNAG_02817T0</t>
  </si>
  <si>
    <t>CNAG_02818T0</t>
  </si>
  <si>
    <t>CNAG_02818T1</t>
  </si>
  <si>
    <t>CNAG_02819T0</t>
  </si>
  <si>
    <t>CNAG_02820T0</t>
  </si>
  <si>
    <t>CNAG_02821T0</t>
  </si>
  <si>
    <t>CNAG_02822T0</t>
  </si>
  <si>
    <t>CNAG_02823T0</t>
  </si>
  <si>
    <t>CNAG_02824T0</t>
  </si>
  <si>
    <t>CNAG_02825T0</t>
  </si>
  <si>
    <t>CNAG_02826T0</t>
  </si>
  <si>
    <t>CNAG_02827T0</t>
  </si>
  <si>
    <t>CNAG_02828T0</t>
  </si>
  <si>
    <t>CNAG_02829T0</t>
  </si>
  <si>
    <t>CNAG_02830T0</t>
  </si>
  <si>
    <t>CNAG_02833T0</t>
  </si>
  <si>
    <t>CNAG_02834T0</t>
  </si>
  <si>
    <t>CNAG_02838T0</t>
  </si>
  <si>
    <t>CNAG_02839T0</t>
  </si>
  <si>
    <t>CNAG_02840T0</t>
  </si>
  <si>
    <t>CNAG_02840T1</t>
  </si>
  <si>
    <t>CNAG_02841T0</t>
  </si>
  <si>
    <t>CNAG_02841T1</t>
  </si>
  <si>
    <t>CNAG_02842T0</t>
  </si>
  <si>
    <t>CNAG_02843T0</t>
  </si>
  <si>
    <t>CNAG_02844T0</t>
  </si>
  <si>
    <t>CNAG_02845T0</t>
  </si>
  <si>
    <t>CNAG_02846T0</t>
  </si>
  <si>
    <t>CNAG_02847T0</t>
  </si>
  <si>
    <t>CNAG_02848T0</t>
  </si>
  <si>
    <t>CNAG_02850T0</t>
  </si>
  <si>
    <t>CNAG_02851T0</t>
  </si>
  <si>
    <t>CNAG_02852T0</t>
  </si>
  <si>
    <t>CNAG_02853T0</t>
  </si>
  <si>
    <t>CNAG_02854T0</t>
  </si>
  <si>
    <t>CNAG_02855T0</t>
  </si>
  <si>
    <t>CNAG_02856T0</t>
  </si>
  <si>
    <t>CNAG_02857T0</t>
  </si>
  <si>
    <t>CNAG_02858T0</t>
  </si>
  <si>
    <t>CNAG_02859T0</t>
  </si>
  <si>
    <t>CNAG_02859T1</t>
  </si>
  <si>
    <t>CNAG_02859T2</t>
  </si>
  <si>
    <t>CNAG_02859T3</t>
  </si>
  <si>
    <t>CNAG_02860T0</t>
  </si>
  <si>
    <t>CNAG_02861T0</t>
  </si>
  <si>
    <t>CNAG_02862T0</t>
  </si>
  <si>
    <t>CNAG_02863T0</t>
  </si>
  <si>
    <t>CNAG_02864T0</t>
  </si>
  <si>
    <t>CNAG_02865T0</t>
  </si>
  <si>
    <t>CNAG_02865T1</t>
  </si>
  <si>
    <t>CNAG_02866T0</t>
  </si>
  <si>
    <t>CNAG_02867T0</t>
  </si>
  <si>
    <t>CNAG_02868T0</t>
  </si>
  <si>
    <t>CNAG_02869T0</t>
  </si>
  <si>
    <t>CNAG_02870T0</t>
  </si>
  <si>
    <t>CNAG_02871T0</t>
  </si>
  <si>
    <t>CNAG_02873T0</t>
  </si>
  <si>
    <t>CNAG_02874T0</t>
  </si>
  <si>
    <t>CNAG_02875T0</t>
  </si>
  <si>
    <t>CNAG_02876T0</t>
  </si>
  <si>
    <t>CNAG_02877T0</t>
  </si>
  <si>
    <t>CNAG_02878T0</t>
  </si>
  <si>
    <t>CNAG_02879T0</t>
  </si>
  <si>
    <t>CNAG_02880T0</t>
  </si>
  <si>
    <t>CNAG_02881T0</t>
  </si>
  <si>
    <t>CNAG_02882T0</t>
  </si>
  <si>
    <t>CNAG_02883T0</t>
  </si>
  <si>
    <t>CNAG_02884T0</t>
  </si>
  <si>
    <t>CNAG_02885T0</t>
  </si>
  <si>
    <t>CNAG_02886T0</t>
  </si>
  <si>
    <t>CNAG_02888T0</t>
  </si>
  <si>
    <t>CNAG_02890T0</t>
  </si>
  <si>
    <t>CNAG_02891T0</t>
  </si>
  <si>
    <t>CNAG_02892T0</t>
  </si>
  <si>
    <t>CNAG_02893T0</t>
  </si>
  <si>
    <t>CNAG_02893T1</t>
  </si>
  <si>
    <t>CNAG_02895T0</t>
  </si>
  <si>
    <t>CNAG_02896T0</t>
  </si>
  <si>
    <t>CNAG_02897T0</t>
  </si>
  <si>
    <t>CNAG_02898T0</t>
  </si>
  <si>
    <t>CNAG_02899T0</t>
  </si>
  <si>
    <t>CNAG_02900T0</t>
  </si>
  <si>
    <t>CNAG_02901T0</t>
  </si>
  <si>
    <t>CNAG_02902T0</t>
  </si>
  <si>
    <t>CNAG_02903T0</t>
  </si>
  <si>
    <t>CNAG_02904T0</t>
  </si>
  <si>
    <t>CNAG_02905T0</t>
  </si>
  <si>
    <t>CNAG_02906T0</t>
  </si>
  <si>
    <t>CNAG_02907T0</t>
  </si>
  <si>
    <t>CNAG_02910T0</t>
  </si>
  <si>
    <t>CNAG_02911T0</t>
  </si>
  <si>
    <t>CNAG_02912T0</t>
  </si>
  <si>
    <t>CNAG_02913T0</t>
  </si>
  <si>
    <t>CNAG_02914T0</t>
  </si>
  <si>
    <t>CNAG_02915T0</t>
  </si>
  <si>
    <t>CNAG_02916T0</t>
  </si>
  <si>
    <t>CNAG_02917T0</t>
  </si>
  <si>
    <t>CNAG_02918T0</t>
  </si>
  <si>
    <t>CNAG_02919T0</t>
  </si>
  <si>
    <t>CNAG_02920T0</t>
  </si>
  <si>
    <t>CNAG_02921T0</t>
  </si>
  <si>
    <t>CNAG_02922T0</t>
  </si>
  <si>
    <t>CNAG_02923T0</t>
  </si>
  <si>
    <t>CNAG_02924T0</t>
  </si>
  <si>
    <t>CNAG_02925T0</t>
  </si>
  <si>
    <t>CNAG_02926T0</t>
  </si>
  <si>
    <t>CNAG_02927T0</t>
  </si>
  <si>
    <t>CNAG_02928T0</t>
  </si>
  <si>
    <t>CNAG_02929T0</t>
  </si>
  <si>
    <t>CNAG_02930T0</t>
  </si>
  <si>
    <t>CNAG_02931T0</t>
  </si>
  <si>
    <t>CNAG_02932T0</t>
  </si>
  <si>
    <t>CNAG_02933T0</t>
  </si>
  <si>
    <t>CNAG_02934T0</t>
  </si>
  <si>
    <t>CNAG_02934T1</t>
  </si>
  <si>
    <t>CNAG_02935T0</t>
  </si>
  <si>
    <t>CNAG_02936T0</t>
  </si>
  <si>
    <t>CNAG_02937T0</t>
  </si>
  <si>
    <t>CNAG_02938T0</t>
  </si>
  <si>
    <t>CNAG_02939T0</t>
  </si>
  <si>
    <t>CNAG_02940T0</t>
  </si>
  <si>
    <t>CNAG_02941T0</t>
  </si>
  <si>
    <t>CNAG_02941T1</t>
  </si>
  <si>
    <t>CNAG_02942T0</t>
  </si>
  <si>
    <t>CNAG_02943T0</t>
  </si>
  <si>
    <t>CNAG_02943T1</t>
  </si>
  <si>
    <t>CNAG_02944T0</t>
  </si>
  <si>
    <t>CNAG_02947T0</t>
  </si>
  <si>
    <t>CNAG_02948T0</t>
  </si>
  <si>
    <t>CNAG_02950T0</t>
  </si>
  <si>
    <t>CNAG_02951T0</t>
  </si>
  <si>
    <t>CNAG_02952T0</t>
  </si>
  <si>
    <t>CNAG_02953T0</t>
  </si>
  <si>
    <t>CNAG_02953T1</t>
  </si>
  <si>
    <t>CNAG_02955T0</t>
  </si>
  <si>
    <t>CNAG_02956T0</t>
  </si>
  <si>
    <t>CNAG_02958T0</t>
  </si>
  <si>
    <t>CNAG_02959T0</t>
  </si>
  <si>
    <t>CNAG_02960T0</t>
  </si>
  <si>
    <t>CNAG_02961T0</t>
  </si>
  <si>
    <t>CNAG_02962T0</t>
  </si>
  <si>
    <t>CNAG_02963T0</t>
  </si>
  <si>
    <t>CNAG_02964T0</t>
  </si>
  <si>
    <t>CNAG_02965T0</t>
  </si>
  <si>
    <t>CNAG_02966T0</t>
  </si>
  <si>
    <t>CNAG_02967T0</t>
  </si>
  <si>
    <t>CNAG_02968T0</t>
  </si>
  <si>
    <t>CNAG_02969T0</t>
  </si>
  <si>
    <t>CNAG_02969T1</t>
  </si>
  <si>
    <t>CNAG_02972T0</t>
  </si>
  <si>
    <t>CNAG_02973T0</t>
  </si>
  <si>
    <t>CNAG_02974T0</t>
  </si>
  <si>
    <t>CNAG_02975T0</t>
  </si>
  <si>
    <t>CNAG_02976T0</t>
  </si>
  <si>
    <t>CNAG_02977T0</t>
  </si>
  <si>
    <t>CNAG_02978T0</t>
  </si>
  <si>
    <t>CNAG_02979T0</t>
  </si>
  <si>
    <t>CNAG_02980T0</t>
  </si>
  <si>
    <t>CNAG_02981T0</t>
  </si>
  <si>
    <t>CNAG_02982T0</t>
  </si>
  <si>
    <t>CNAG_02983T0</t>
  </si>
  <si>
    <t>CNAG_02984T0</t>
  </si>
  <si>
    <t>CNAG_02985T0</t>
  </si>
  <si>
    <t>CNAG_02986T0</t>
  </si>
  <si>
    <t>CNAG_02988T0</t>
  </si>
  <si>
    <t>CNAG_02989T0</t>
  </si>
  <si>
    <t>CNAG_02990T0</t>
  </si>
  <si>
    <t>CNAG_02991T0</t>
  </si>
  <si>
    <t>CNAG_02992T0</t>
  </si>
  <si>
    <t>CNAG_02993T0</t>
  </si>
  <si>
    <t>CNAG_02994T0</t>
  </si>
  <si>
    <t>CNAG_02994T1</t>
  </si>
  <si>
    <t>CNAG_02995T0</t>
  </si>
  <si>
    <t>CNAG_02996T0</t>
  </si>
  <si>
    <t>CNAG_02996T1</t>
  </si>
  <si>
    <t>CNAG_02996T2</t>
  </si>
  <si>
    <t>CNAG_02997T0</t>
  </si>
  <si>
    <t>CNAG_02998T0</t>
  </si>
  <si>
    <t>CNAG_02999T0</t>
  </si>
  <si>
    <t>CNAG_03000T0</t>
  </si>
  <si>
    <t>CNAG_03001T0</t>
  </si>
  <si>
    <t>CNAG_03002T0</t>
  </si>
  <si>
    <t>CNAG_03003T0</t>
  </si>
  <si>
    <t>CNAG_03004T0</t>
  </si>
  <si>
    <t>CNAG_03005T0</t>
  </si>
  <si>
    <t>CNAG_03006T0</t>
  </si>
  <si>
    <t>CNAG_03007T0</t>
  </si>
  <si>
    <t>CNAG_03008T0</t>
  </si>
  <si>
    <t>CNAG_03009T0</t>
  </si>
  <si>
    <t>CNAG_03010T0</t>
  </si>
  <si>
    <t>CNAG_03011T0</t>
  </si>
  <si>
    <t>CNAG_03012T0</t>
  </si>
  <si>
    <t>CNAG_03013T0</t>
  </si>
  <si>
    <t>CNAG_03014T0</t>
  </si>
  <si>
    <t>CNAG_03014T1</t>
  </si>
  <si>
    <t>CNAG_03015T0</t>
  </si>
  <si>
    <t>CNAG_03016T0</t>
  </si>
  <si>
    <t>CNAG_03016T1</t>
  </si>
  <si>
    <t>CNAG_03017T0</t>
  </si>
  <si>
    <t>CNAG_03018T0</t>
  </si>
  <si>
    <t>CNAG_03019T0</t>
  </si>
  <si>
    <t>CNAG_03020T0</t>
  </si>
  <si>
    <t>CNAG_03022T0</t>
  </si>
  <si>
    <t>CNAG_03023T0</t>
  </si>
  <si>
    <t>CNAG_03024T0</t>
  </si>
  <si>
    <t>CNAG_03024T1</t>
  </si>
  <si>
    <t>CNAG_03025T0</t>
  </si>
  <si>
    <t>CNAG_03026T0</t>
  </si>
  <si>
    <t>CNAG_03027T0</t>
  </si>
  <si>
    <t>CNAG_03028T0</t>
  </si>
  <si>
    <t>CNAG_03031T0</t>
  </si>
  <si>
    <t>CNAG_03032T0</t>
  </si>
  <si>
    <t>CNAG_03032T1</t>
  </si>
  <si>
    <t>CNAG_03033T0</t>
  </si>
  <si>
    <t>CNAG_03034T0</t>
  </si>
  <si>
    <t>CNAG_03036T0</t>
  </si>
  <si>
    <t>CNAG_03036T1</t>
  </si>
  <si>
    <t>CNAG_03037T0</t>
  </si>
  <si>
    <t>CNAG_03037T1</t>
  </si>
  <si>
    <t>CNAG_03038T0</t>
  </si>
  <si>
    <t>CNAG_03039T0</t>
  </si>
  <si>
    <t>CNAG_03040T0</t>
  </si>
  <si>
    <t>CNAG_03040T1</t>
  </si>
  <si>
    <t>CNAG_03041T0</t>
  </si>
  <si>
    <t>CNAG_03044T0</t>
  </si>
  <si>
    <t>CNAG_03044T1</t>
  </si>
  <si>
    <t>CNAG_03045T0</t>
  </si>
  <si>
    <t>CNAG_03046T0</t>
  </si>
  <si>
    <t>CNAG_03047T0</t>
  </si>
  <si>
    <t>CNAG_03048T0</t>
  </si>
  <si>
    <t>CNAG_03049T0</t>
  </si>
  <si>
    <t>CNAG_03050T0</t>
  </si>
  <si>
    <t>CNAG_03051T0</t>
  </si>
  <si>
    <t>CNAG_03052T0</t>
  </si>
  <si>
    <t>CNAG_03053T0</t>
  </si>
  <si>
    <t>CNAG_03054T0</t>
  </si>
  <si>
    <t>CNAG_03055T0</t>
  </si>
  <si>
    <t>CNAG_03057T0</t>
  </si>
  <si>
    <t>CNAG_03058T0</t>
  </si>
  <si>
    <t>CNAG_03059T0</t>
  </si>
  <si>
    <t>CNAG_03060T0</t>
  </si>
  <si>
    <t>CNAG_03061T0</t>
  </si>
  <si>
    <t>CNAG_03063T0</t>
  </si>
  <si>
    <t>CNAG_03063T1</t>
  </si>
  <si>
    <t>CNAG_03064T0</t>
  </si>
  <si>
    <t>CNAG_03065T0</t>
  </si>
  <si>
    <t>CNAG_03067T0</t>
  </si>
  <si>
    <t>CNAG_03068T0</t>
  </si>
  <si>
    <t>CNAG_03069T0</t>
  </si>
  <si>
    <t>CNAG_03070T0</t>
  </si>
  <si>
    <t>CNAG_03071T0</t>
  </si>
  <si>
    <t>CNAG_03072T0</t>
  </si>
  <si>
    <t>CNAG_03075T0</t>
  </si>
  <si>
    <t>CNAG_03077T0</t>
  </si>
  <si>
    <t>CNAG_03078T0</t>
  </si>
  <si>
    <t>CNAG_03079T0</t>
  </si>
  <si>
    <t>CNAG_03080T0</t>
  </si>
  <si>
    <t>CNAG_03081T0</t>
  </si>
  <si>
    <t>CNAG_03082T0</t>
  </si>
  <si>
    <t>CNAG_03083T0</t>
  </si>
  <si>
    <t>CNAG_03084T0</t>
  </si>
  <si>
    <t>CNAG_03085T0</t>
  </si>
  <si>
    <t>CNAG_03086T0</t>
  </si>
  <si>
    <t>CNAG_03086T1</t>
  </si>
  <si>
    <t>CNAG_03090T0</t>
  </si>
  <si>
    <t>CNAG_03091T0</t>
  </si>
  <si>
    <t>CNAG_03092T0</t>
  </si>
  <si>
    <t>CNAG_03095T0</t>
  </si>
  <si>
    <t>CNAG_03096T0</t>
  </si>
  <si>
    <t>CNAG_03097T0</t>
  </si>
  <si>
    <t>CNAG_03098T0</t>
  </si>
  <si>
    <t>CNAG_03099T0</t>
  </si>
  <si>
    <t>CNAG_03100T0</t>
  </si>
  <si>
    <t>CNAG_03101T0</t>
  </si>
  <si>
    <t>CNAG_03102T0</t>
  </si>
  <si>
    <t>CNAG_03103T0</t>
  </si>
  <si>
    <t>CNAG_03104T0</t>
  </si>
  <si>
    <t>CNAG_03106T0</t>
  </si>
  <si>
    <t>CNAG_03108T0</t>
  </si>
  <si>
    <t>CNAG_03109T0</t>
  </si>
  <si>
    <t>CNAG_03110T0</t>
  </si>
  <si>
    <t>CNAG_03113T0</t>
  </si>
  <si>
    <t>CNAG_03114T0</t>
  </si>
  <si>
    <t>CNAG_03115T0</t>
  </si>
  <si>
    <t>CNAG_03116T0</t>
  </si>
  <si>
    <t>CNAG_03117T0</t>
  </si>
  <si>
    <t>CNAG_03118T0</t>
  </si>
  <si>
    <t>CNAG_03119T0</t>
  </si>
  <si>
    <t>CNAG_03120T0</t>
  </si>
  <si>
    <t>CNAG_03120T1</t>
  </si>
  <si>
    <t>CNAG_03121T0</t>
  </si>
  <si>
    <t>CNAG_03122T0</t>
  </si>
  <si>
    <t>CNAG_03123T0</t>
  </si>
  <si>
    <t>CNAG_03124T0</t>
  </si>
  <si>
    <t>CNAG_03125T0</t>
  </si>
  <si>
    <t>CNAG_03126T0</t>
  </si>
  <si>
    <t>CNAG_03127T0</t>
  </si>
  <si>
    <t>CNAG_03128T0</t>
  </si>
  <si>
    <t>CNAG_03128T1</t>
  </si>
  <si>
    <t>CNAG_03129T0</t>
  </si>
  <si>
    <t>CNAG_03130T0</t>
  </si>
  <si>
    <t>CNAG_03133T0</t>
  </si>
  <si>
    <t>CNAG_03134T0</t>
  </si>
  <si>
    <t>CNAG_03135T0</t>
  </si>
  <si>
    <t>CNAG_03136T0</t>
  </si>
  <si>
    <t>CNAG_03137T0</t>
  </si>
  <si>
    <t>CNAG_03138T0</t>
  </si>
  <si>
    <t>CNAG_03139T0</t>
  </si>
  <si>
    <t>CNAG_03140T0</t>
  </si>
  <si>
    <t>CNAG_03141T0</t>
  </si>
  <si>
    <t>CNAG_03142T0</t>
  </si>
  <si>
    <t>CNAG_03143T0</t>
  </si>
  <si>
    <t>CNAG_03144T0</t>
  </si>
  <si>
    <t>CNAG_03146T0</t>
  </si>
  <si>
    <t>CNAG_03147T0</t>
  </si>
  <si>
    <t>CNAG_03148T0</t>
  </si>
  <si>
    <t>CNAG_03149T0</t>
  </si>
  <si>
    <t>CNAG_03150T0</t>
  </si>
  <si>
    <t>CNAG_03151T0</t>
  </si>
  <si>
    <t>CNAG_03152T0</t>
  </si>
  <si>
    <t>CNAG_03153T0</t>
  </si>
  <si>
    <t>CNAG_03153T1</t>
  </si>
  <si>
    <t>CNAG_03154T0</t>
  </si>
  <si>
    <t>CNAG_03154T1</t>
  </si>
  <si>
    <t>CNAG_03155T0</t>
  </si>
  <si>
    <t>CNAG_03156T0</t>
  </si>
  <si>
    <t>CNAG_03157T0</t>
  </si>
  <si>
    <t>CNAG_03158T0</t>
  </si>
  <si>
    <t>CNAG_03159T0</t>
  </si>
  <si>
    <t>CNAG_03160T0</t>
  </si>
  <si>
    <t>CNAG_03160T1</t>
  </si>
  <si>
    <t>CNAG_03161T0</t>
  </si>
  <si>
    <t>CNAG_03162T0</t>
  </si>
  <si>
    <t>CNAG_03163T0</t>
  </si>
  <si>
    <t>CNAG_03163T1</t>
  </si>
  <si>
    <t>CNAG_03163T2</t>
  </si>
  <si>
    <t>CNAG_03165T0</t>
  </si>
  <si>
    <t>CNAG_03166T0</t>
  </si>
  <si>
    <t>CNAG_03167T0</t>
  </si>
  <si>
    <t>CNAG_03168T0</t>
  </si>
  <si>
    <t>CNAG_03169T0</t>
  </si>
  <si>
    <t>CNAG_03170T0</t>
  </si>
  <si>
    <t>CNAG_03171T0</t>
  </si>
  <si>
    <t>CNAG_03172T0</t>
  </si>
  <si>
    <t>CNAG_03173T0</t>
  </si>
  <si>
    <t>CNAG_03174T0</t>
  </si>
  <si>
    <t>CNAG_03175T0</t>
  </si>
  <si>
    <t>CNAG_03176T0</t>
  </si>
  <si>
    <t>CNAG_03177T0</t>
  </si>
  <si>
    <t>CNAG_03177T1</t>
  </si>
  <si>
    <t>CNAG_03178T0</t>
  </si>
  <si>
    <t>CNAG_03179T0</t>
  </si>
  <si>
    <t>CNAG_03181T0</t>
  </si>
  <si>
    <t>CNAG_03181T1</t>
  </si>
  <si>
    <t>CNAG_03182T0</t>
  </si>
  <si>
    <t>CNAG_03183T0</t>
  </si>
  <si>
    <t>CNAG_03184T0</t>
  </si>
  <si>
    <t>CNAG_03185T0</t>
  </si>
  <si>
    <t>CNAG_03186T0</t>
  </si>
  <si>
    <t>CNAG_03187T0</t>
  </si>
  <si>
    <t>CNAG_03188T0</t>
  </si>
  <si>
    <t>CNAG_03189T0</t>
  </si>
  <si>
    <t>CNAG_03190T0</t>
  </si>
  <si>
    <t>CNAG_03191T0</t>
  </si>
  <si>
    <t>CNAG_03192T0</t>
  </si>
  <si>
    <t>CNAG_03192T1</t>
  </si>
  <si>
    <t>CNAG_03193T0</t>
  </si>
  <si>
    <t>CNAG_03194T0</t>
  </si>
  <si>
    <t>CNAG_03194T1</t>
  </si>
  <si>
    <t>CNAG_03195T0</t>
  </si>
  <si>
    <t>CNAG_03196T0</t>
  </si>
  <si>
    <t>CNAG_03197T0</t>
  </si>
  <si>
    <t>CNAG_03198T0</t>
  </si>
  <si>
    <t>CNAG_03199T0</t>
  </si>
  <si>
    <t>CNAG_03199T1</t>
  </si>
  <si>
    <t>CNAG_03202T0</t>
  </si>
  <si>
    <t>CNAG_03203T0</t>
  </si>
  <si>
    <t>CNAG_03204T0</t>
  </si>
  <si>
    <t>CNAG_03205T0</t>
  </si>
  <si>
    <t>CNAG_03206T0</t>
  </si>
  <si>
    <t>CNAG_03210T0</t>
  </si>
  <si>
    <t>CNAG_03210T1</t>
  </si>
  <si>
    <t>CNAG_03211T0</t>
  </si>
  <si>
    <t>CNAG_03212T0</t>
  </si>
  <si>
    <t>CNAG_03213T0</t>
  </si>
  <si>
    <t>CNAG_03213T1</t>
  </si>
  <si>
    <t>CNAG_03214T0</t>
  </si>
  <si>
    <t>CNAG_03215T0</t>
  </si>
  <si>
    <t>CNAG_03216T0</t>
  </si>
  <si>
    <t>CNAG_03217T0</t>
  </si>
  <si>
    <t>CNAG_03220T0</t>
  </si>
  <si>
    <t>CNAG_03221T0</t>
  </si>
  <si>
    <t>CNAG_03222T0</t>
  </si>
  <si>
    <t>CNAG_03223T0</t>
  </si>
  <si>
    <t>CNAG_03224T0</t>
  </si>
  <si>
    <t>CNAG_03225T0</t>
  </si>
  <si>
    <t>CNAG_03226T0</t>
  </si>
  <si>
    <t>CNAG_03227T0</t>
  </si>
  <si>
    <t>CNAG_03228T0</t>
  </si>
  <si>
    <t>CNAG_03229T0</t>
  </si>
  <si>
    <t>CNAG_03230T0</t>
  </si>
  <si>
    <t>CNAG_03230T1</t>
  </si>
  <si>
    <t>CNAG_03231T0</t>
  </si>
  <si>
    <t>CNAG_03231T1</t>
  </si>
  <si>
    <t>CNAG_03232T0</t>
  </si>
  <si>
    <t>CNAG_03233T0</t>
  </si>
  <si>
    <t>CNAG_03234T0</t>
  </si>
  <si>
    <t>CNAG_03234T1</t>
  </si>
  <si>
    <t>CNAG_03235T0</t>
  </si>
  <si>
    <t>CNAG_03236T0</t>
  </si>
  <si>
    <t>CNAG_03237T0</t>
  </si>
  <si>
    <t>CNAG_03238T0</t>
  </si>
  <si>
    <t>CNAG_03240T0</t>
  </si>
  <si>
    <t>CNAG_03241T0</t>
  </si>
  <si>
    <t>CNAG_03242T0</t>
  </si>
  <si>
    <t>CNAG_03243T0</t>
  </si>
  <si>
    <t>CNAG_03244T0</t>
  </si>
  <si>
    <t>CNAG_03245T0</t>
  </si>
  <si>
    <t>CNAG_03246T0</t>
  </si>
  <si>
    <t>CNAG_03247T0</t>
  </si>
  <si>
    <t>CNAG_03247T1</t>
  </si>
  <si>
    <t>CNAG_03248T0</t>
  </si>
  <si>
    <t>CNAG_03249T0</t>
  </si>
  <si>
    <t>CNAG_03250T0</t>
  </si>
  <si>
    <t>CNAG_03251T0</t>
  </si>
  <si>
    <t>CNAG_03258T0</t>
  </si>
  <si>
    <t>CNAG_03258T1</t>
  </si>
  <si>
    <t>CNAG_03258T2</t>
  </si>
  <si>
    <t>CNAG_03259T0</t>
  </si>
  <si>
    <t>CNAG_03260T0</t>
  </si>
  <si>
    <t>CNAG_03261T0</t>
  </si>
  <si>
    <t>CNAG_03262T0</t>
  </si>
  <si>
    <t>CNAG_03263T0</t>
  </si>
  <si>
    <t>CNAG_03264T0</t>
  </si>
  <si>
    <t>CNAG_03265T0</t>
  </si>
  <si>
    <t>CNAG_03266T0</t>
  </si>
  <si>
    <t>CNAG_03267T0</t>
  </si>
  <si>
    <t>CNAG_03268T0</t>
  </si>
  <si>
    <t>CNAG_03269T0</t>
  </si>
  <si>
    <t>CNAG_03270T0</t>
  </si>
  <si>
    <t>CNAG_03271T0</t>
  </si>
  <si>
    <t>CNAG_03272T0</t>
  </si>
  <si>
    <t>CNAG_03273T0</t>
  </si>
  <si>
    <t>CNAG_03274T0</t>
  </si>
  <si>
    <t>CNAG_03275T0</t>
  </si>
  <si>
    <t>CNAG_03275T1</t>
  </si>
  <si>
    <t>CNAG_03276T0</t>
  </si>
  <si>
    <t>CNAG_03277T0</t>
  </si>
  <si>
    <t>CNAG_03279T0</t>
  </si>
  <si>
    <t>CNAG_03280T0</t>
  </si>
  <si>
    <t>CNAG_03280T1</t>
  </si>
  <si>
    <t>CNAG_03281T0</t>
  </si>
  <si>
    <t>CNAG_03281T1</t>
  </si>
  <si>
    <t>CNAG_03281T2</t>
  </si>
  <si>
    <t>CNAG_03282T0</t>
  </si>
  <si>
    <t>CNAG_03283T0</t>
  </si>
  <si>
    <t>CNAG_03284T0</t>
  </si>
  <si>
    <t>CNAG_03285T0</t>
  </si>
  <si>
    <t>CNAG_03286T0</t>
  </si>
  <si>
    <t>CNAG_03287T0</t>
  </si>
  <si>
    <t>CNAG_03288T0</t>
  </si>
  <si>
    <t>CNAG_03289T0</t>
  </si>
  <si>
    <t>CNAG_03290T0</t>
  </si>
  <si>
    <t>CNAG_03291T0</t>
  </si>
  <si>
    <t>CNAG_03293T0</t>
  </si>
  <si>
    <t>CNAG_03294T0</t>
  </si>
  <si>
    <t>CNAG_03295T0</t>
  </si>
  <si>
    <t>CNAG_03296T0</t>
  </si>
  <si>
    <t>CNAG_03297T0</t>
  </si>
  <si>
    <t>CNAG_03298T0</t>
  </si>
  <si>
    <t>CNAG_03299T0</t>
  </si>
  <si>
    <t>CNAG_03300T0</t>
  </si>
  <si>
    <t>CNAG_03301T0</t>
  </si>
  <si>
    <t>CNAG_03302T0</t>
  </si>
  <si>
    <t>CNAG_03303T0</t>
  </si>
  <si>
    <t>CNAG_03304T0</t>
  </si>
  <si>
    <t>CNAG_03305T0</t>
  </si>
  <si>
    <t>CNAG_03306T0</t>
  </si>
  <si>
    <t>CNAG_03307T0</t>
  </si>
  <si>
    <t>CNAG_03308T0</t>
  </si>
  <si>
    <t>CNAG_03309T0</t>
  </si>
  <si>
    <t>CNAG_03310T0</t>
  </si>
  <si>
    <t>CNAG_03311T0</t>
  </si>
  <si>
    <t>CNAG_03314T0</t>
  </si>
  <si>
    <t>CNAG_03314T1</t>
  </si>
  <si>
    <t>CNAG_03315T0</t>
  </si>
  <si>
    <t>CNAG_03316T0</t>
  </si>
  <si>
    <t>CNAG_03317T0</t>
  </si>
  <si>
    <t>CNAG_03319T0</t>
  </si>
  <si>
    <t>CNAG_03320T0</t>
  </si>
  <si>
    <t>CNAG_03321T0</t>
  </si>
  <si>
    <t>CNAG_03322T0</t>
  </si>
  <si>
    <t>CNAG_03323T0</t>
  </si>
  <si>
    <t>CNAG_03324T0</t>
  </si>
  <si>
    <t>CNAG_03325T0</t>
  </si>
  <si>
    <t>CNAG_03326T0</t>
  </si>
  <si>
    <t>CNAG_03327T0</t>
  </si>
  <si>
    <t>CNAG_03328T0</t>
  </si>
  <si>
    <t>CNAG_03329T0</t>
  </si>
  <si>
    <t>CNAG_03330T0</t>
  </si>
  <si>
    <t>CNAG_03331T0</t>
  </si>
  <si>
    <t>CNAG_03332T0</t>
  </si>
  <si>
    <t>CNAG_03333T0</t>
  </si>
  <si>
    <t>CNAG_03335T0</t>
  </si>
  <si>
    <t>CNAG_03336T0</t>
  </si>
  <si>
    <t>CNAG_03337T0</t>
  </si>
  <si>
    <t>CNAG_03338T0</t>
  </si>
  <si>
    <t>CNAG_03338T1</t>
  </si>
  <si>
    <t>CNAG_03339T0</t>
  </si>
  <si>
    <t>CNAG_03339T1</t>
  </si>
  <si>
    <t>CNAG_03341T0</t>
  </si>
  <si>
    <t>CNAG_03342T0</t>
  </si>
  <si>
    <t>CNAG_03343T0</t>
  </si>
  <si>
    <t>CNAG_03344T0</t>
  </si>
  <si>
    <t>CNAG_03345T0</t>
  </si>
  <si>
    <t>CNAG_03345T1</t>
  </si>
  <si>
    <t>CNAG_03346T0</t>
  </si>
  <si>
    <t>CNAG_03347T0</t>
  </si>
  <si>
    <t>CNAG_03348T0</t>
  </si>
  <si>
    <t>CNAG_03349T0</t>
  </si>
  <si>
    <t>CNAG_03352T0</t>
  </si>
  <si>
    <t>CNAG_03353T0</t>
  </si>
  <si>
    <t>CNAG_03355T0</t>
  </si>
  <si>
    <t>CNAG_03356T0</t>
  </si>
  <si>
    <t>CNAG_03357T0</t>
  </si>
  <si>
    <t>CNAG_03358T0</t>
  </si>
  <si>
    <t>CNAG_03359T0</t>
  </si>
  <si>
    <t>CNAG_03360T0</t>
  </si>
  <si>
    <t>CNAG_03361T0</t>
  </si>
  <si>
    <t>CNAG_03362T0</t>
  </si>
  <si>
    <t>CNAG_03363T0</t>
  </si>
  <si>
    <t>CNAG_03364T0</t>
  </si>
  <si>
    <t>CNAG_03365T0</t>
  </si>
  <si>
    <t>CNAG_03365T1</t>
  </si>
  <si>
    <t>CNAG_03366T0</t>
  </si>
  <si>
    <t>CNAG_03366T1</t>
  </si>
  <si>
    <t>CNAG_03367T0</t>
  </si>
  <si>
    <t>CNAG_03368T0</t>
  </si>
  <si>
    <t>CNAG_03368T1</t>
  </si>
  <si>
    <t>CNAG_03369T0</t>
  </si>
  <si>
    <t>CNAG_03370T0</t>
  </si>
  <si>
    <t>CNAG_03372T0</t>
  </si>
  <si>
    <t>CNAG_03373T0</t>
  </si>
  <si>
    <t>CNAG_03374T0</t>
  </si>
  <si>
    <t>CNAG_03375T0</t>
  </si>
  <si>
    <t>CNAG_03376T0</t>
  </si>
  <si>
    <t>CNAG_03376T1</t>
  </si>
  <si>
    <t>CNAG_03377T0</t>
  </si>
  <si>
    <t>CNAG_03378T0</t>
  </si>
  <si>
    <t>CNAG_03379T0</t>
  </si>
  <si>
    <t>CNAG_03380T0</t>
  </si>
  <si>
    <t>CNAG_03381T0</t>
  </si>
  <si>
    <t>CNAG_03382T0</t>
  </si>
  <si>
    <t>CNAG_03383T0</t>
  </si>
  <si>
    <t>CNAG_03384T0</t>
  </si>
  <si>
    <t>CNAG_03385T0</t>
  </si>
  <si>
    <t>CNAG_03386T0</t>
  </si>
  <si>
    <t>CNAG_03387T0</t>
  </si>
  <si>
    <t>CNAG_03388T0</t>
  </si>
  <si>
    <t>CNAG_03389T0</t>
  </si>
  <si>
    <t>CNAG_03390T0</t>
  </si>
  <si>
    <t>CNAG_03391T0</t>
  </si>
  <si>
    <t>CNAG_03392T0</t>
  </si>
  <si>
    <t>CNAG_03393T0</t>
  </si>
  <si>
    <t>CNAG_03394T0</t>
  </si>
  <si>
    <t>CNAG_03395T0</t>
  </si>
  <si>
    <t>CNAG_03396T0</t>
  </si>
  <si>
    <t>CNAG_03397T0</t>
  </si>
  <si>
    <t>CNAG_03398T0</t>
  </si>
  <si>
    <t>CNAG_03399T0</t>
  </si>
  <si>
    <t>CNAG_03400T0</t>
  </si>
  <si>
    <t>CNAG_03401T0</t>
  </si>
  <si>
    <t>CNAG_03402T0</t>
  </si>
  <si>
    <t>CNAG_03403T0</t>
  </si>
  <si>
    <t>CNAG_03404T0</t>
  </si>
  <si>
    <t>CNAG_03404T1</t>
  </si>
  <si>
    <t>CNAG_03405T0</t>
  </si>
  <si>
    <t>CNAG_03406T0</t>
  </si>
  <si>
    <t>CNAG_03407T0</t>
  </si>
  <si>
    <t>CNAG_03408T0</t>
  </si>
  <si>
    <t>CNAG_03409T0</t>
  </si>
  <si>
    <t>CNAG_03410T0</t>
  </si>
  <si>
    <t>CNAG_03411T0</t>
  </si>
  <si>
    <t>CNAG_03412T0</t>
  </si>
  <si>
    <t>CNAG_03413T0</t>
  </si>
  <si>
    <t>CNAG_03414T0</t>
  </si>
  <si>
    <t>CNAG_03414T1</t>
  </si>
  <si>
    <t>CNAG_03415T0</t>
  </si>
  <si>
    <t>CNAG_03416T0</t>
  </si>
  <si>
    <t>CNAG_03417T0</t>
  </si>
  <si>
    <t>CNAG_03418T0</t>
  </si>
  <si>
    <t>CNAG_03419T0</t>
  </si>
  <si>
    <t>CNAG_03420T0</t>
  </si>
  <si>
    <t>CNAG_03421T0</t>
  </si>
  <si>
    <t>CNAG_03422T0</t>
  </si>
  <si>
    <t>CNAG_03423T0</t>
  </si>
  <si>
    <t>CNAG_03424T0</t>
  </si>
  <si>
    <t>CNAG_03425T0</t>
  </si>
  <si>
    <t>CNAG_03426T0</t>
  </si>
  <si>
    <t>CNAG_03427T0</t>
  </si>
  <si>
    <t>CNAG_03427T1</t>
  </si>
  <si>
    <t>CNAG_03431T0</t>
  </si>
  <si>
    <t>CNAG_03432T0</t>
  </si>
  <si>
    <t>CNAG_03432T1</t>
  </si>
  <si>
    <t>CNAG_03433T0</t>
  </si>
  <si>
    <t>CNAG_03434T0</t>
  </si>
  <si>
    <t>CNAG_03435T0</t>
  </si>
  <si>
    <t>CNAG_03436T0</t>
  </si>
  <si>
    <t>CNAG_03436T1</t>
  </si>
  <si>
    <t>CNAG_03438T0</t>
  </si>
  <si>
    <t>CNAG_03439T0</t>
  </si>
  <si>
    <t>CNAG_03440T0</t>
  </si>
  <si>
    <t>CNAG_03441T0</t>
  </si>
  <si>
    <t>CNAG_03442T0</t>
  </si>
  <si>
    <t>CNAG_03444T0</t>
  </si>
  <si>
    <t>CNAG_03445T0</t>
  </si>
  <si>
    <t>CNAG_03446T0</t>
  </si>
  <si>
    <t>CNAG_03447T0</t>
  </si>
  <si>
    <t>CNAG_03448T0</t>
  </si>
  <si>
    <t>CNAG_03450T0</t>
  </si>
  <si>
    <t>CNAG_03451T0</t>
  </si>
  <si>
    <t>CNAG_03452T0</t>
  </si>
  <si>
    <t>CNAG_03453T0</t>
  </si>
  <si>
    <t>CNAG_03454T0</t>
  </si>
  <si>
    <t>CNAG_03455T0</t>
  </si>
  <si>
    <t>CNAG_03455T1</t>
  </si>
  <si>
    <t>CNAG_03456T0</t>
  </si>
  <si>
    <t>CNAG_03457T0</t>
  </si>
  <si>
    <t>CNAG_03458T0</t>
  </si>
  <si>
    <t>CNAG_03459T0</t>
  </si>
  <si>
    <t>CNAG_03461T0</t>
  </si>
  <si>
    <t>CNAG_03461T1</t>
  </si>
  <si>
    <t>CNAG_03463T0</t>
  </si>
  <si>
    <t>CNAG_03464T0</t>
  </si>
  <si>
    <t>CNAG_03465T0</t>
  </si>
  <si>
    <t>CNAG_03466T0</t>
  </si>
  <si>
    <t>CNAG_03467T0</t>
  </si>
  <si>
    <t>CNAG_03468T0</t>
  </si>
  <si>
    <t>CNAG_03473T0</t>
  </si>
  <si>
    <t>CNAG_03474T0</t>
  </si>
  <si>
    <t>CNAG_03475T0</t>
  </si>
  <si>
    <t>CNAG_03476T0</t>
  </si>
  <si>
    <t>CNAG_03477T0</t>
  </si>
  <si>
    <t>CNAG_03478T0</t>
  </si>
  <si>
    <t>CNAG_03479T0</t>
  </si>
  <si>
    <t>CNAG_03480T0</t>
  </si>
  <si>
    <t>CNAG_03481T0</t>
  </si>
  <si>
    <t>CNAG_03482T0</t>
  </si>
  <si>
    <t>CNAG_03482T1</t>
  </si>
  <si>
    <t>CNAG_03483T0</t>
  </si>
  <si>
    <t>CNAG_03484T0</t>
  </si>
  <si>
    <t>CNAG_03485T0</t>
  </si>
  <si>
    <t>CNAG_03486T0</t>
  </si>
  <si>
    <t>CNAG_03487T0</t>
  </si>
  <si>
    <t>CNAG_03488T0</t>
  </si>
  <si>
    <t>CNAG_03489T0</t>
  </si>
  <si>
    <t>CNAG_03490T0</t>
  </si>
  <si>
    <t>CNAG_03491T0</t>
  </si>
  <si>
    <t>CNAG_03492T0</t>
  </si>
  <si>
    <t>CNAG_03493T0</t>
  </si>
  <si>
    <t>CNAG_03494T0</t>
  </si>
  <si>
    <t>CNAG_03495T0</t>
  </si>
  <si>
    <t>CNAG_03496T0</t>
  </si>
  <si>
    <t>CNAG_03497T0</t>
  </si>
  <si>
    <t>CNAG_03498T0</t>
  </si>
  <si>
    <t>CNAG_03498T1</t>
  </si>
  <si>
    <t>CNAG_03498T2</t>
  </si>
  <si>
    <t>CNAG_03499T0</t>
  </si>
  <si>
    <t>CNAG_03500T0</t>
  </si>
  <si>
    <t>CNAG_03502T0</t>
  </si>
  <si>
    <t>CNAG_03503T0</t>
  </si>
  <si>
    <t>CNAG_03503T1</t>
  </si>
  <si>
    <t>CNAG_03504T0</t>
  </si>
  <si>
    <t>CNAG_03507T0</t>
  </si>
  <si>
    <t>CNAG_03508T0</t>
  </si>
  <si>
    <t>CNAG_03509T0</t>
  </si>
  <si>
    <t>CNAG_03510T0</t>
  </si>
  <si>
    <t>CNAG_03511T0</t>
  </si>
  <si>
    <t>CNAG_03512T0</t>
  </si>
  <si>
    <t>CNAG_03513T0</t>
  </si>
  <si>
    <t>CNAG_03516T0</t>
  </si>
  <si>
    <t>CNAG_03517T0</t>
  </si>
  <si>
    <t>CNAG_03518T0</t>
  </si>
  <si>
    <t>CNAG_03519T0</t>
  </si>
  <si>
    <t>CNAG_03519T1</t>
  </si>
  <si>
    <t>CNAG_03519T2</t>
  </si>
  <si>
    <t>CNAG_03520T0</t>
  </si>
  <si>
    <t>CNAG_03521T0</t>
  </si>
  <si>
    <t>CNAG_03522T0</t>
  </si>
  <si>
    <t>CNAG_03523T0</t>
  </si>
  <si>
    <t>CNAG_03523T1</t>
  </si>
  <si>
    <t>CNAG_03524T0</t>
  </si>
  <si>
    <t>CNAG_03525T0</t>
  </si>
  <si>
    <t>CNAG_03526T0</t>
  </si>
  <si>
    <t>CNAG_03527T0</t>
  </si>
  <si>
    <t>CNAG_03528T0</t>
  </si>
  <si>
    <t>CNAG_03531T0</t>
  </si>
  <si>
    <t>CNAG_03533T0</t>
  </si>
  <si>
    <t>CNAG_03534T0</t>
  </si>
  <si>
    <t>CNAG_03534T1</t>
  </si>
  <si>
    <t>CNAG_03538T0</t>
  </si>
  <si>
    <t>CNAG_03539T0</t>
  </si>
  <si>
    <t>CNAG_03540T0</t>
  </si>
  <si>
    <t>CNAG_03541T0</t>
  </si>
  <si>
    <t>CNAG_03542T0</t>
  </si>
  <si>
    <t>CNAG_03543T0</t>
  </si>
  <si>
    <t>CNAG_03543T1</t>
  </si>
  <si>
    <t>CNAG_03544T0</t>
  </si>
  <si>
    <t>CNAG_03545T0</t>
  </si>
  <si>
    <t>CNAG_03545T1</t>
  </si>
  <si>
    <t>CNAG_03545T2</t>
  </si>
  <si>
    <t>CNAG_03546T0</t>
  </si>
  <si>
    <t>CNAG_03547T0</t>
  </si>
  <si>
    <t>CNAG_03548T0</t>
  </si>
  <si>
    <t>CNAG_03550T0</t>
  </si>
  <si>
    <t>CNAG_03551T0</t>
  </si>
  <si>
    <t>CNAG_03551T1</t>
  </si>
  <si>
    <t>CNAG_03553T0</t>
  </si>
  <si>
    <t>CNAG_03554T0</t>
  </si>
  <si>
    <t>CNAG_03555T0</t>
  </si>
  <si>
    <t>CNAG_03556T0</t>
  </si>
  <si>
    <t>CNAG_03557T0</t>
  </si>
  <si>
    <t>CNAG_03558T0</t>
  </si>
  <si>
    <t>CNAG_03559T0</t>
  </si>
  <si>
    <t>CNAG_03560T0</t>
  </si>
  <si>
    <t>CNAG_03561T0</t>
  </si>
  <si>
    <t>CNAG_03562T0</t>
  </si>
  <si>
    <t>CNAG_03563T0</t>
  </si>
  <si>
    <t>CNAG_03564T0</t>
  </si>
  <si>
    <t>CNAG_03565T0</t>
  </si>
  <si>
    <t>CNAG_03566T0</t>
  </si>
  <si>
    <t>CNAG_03567T0</t>
  </si>
  <si>
    <t>CNAG_03569T0</t>
  </si>
  <si>
    <t>CNAG_03572T0</t>
  </si>
  <si>
    <t>CNAG_03573T0</t>
  </si>
  <si>
    <t>CNAG_03575T0</t>
  </si>
  <si>
    <t>CNAG_03577T0</t>
  </si>
  <si>
    <t>CNAG_03578T0</t>
  </si>
  <si>
    <t>CNAG_03582T0</t>
  </si>
  <si>
    <t>CNAG_03583T0</t>
  </si>
  <si>
    <t>CNAG_03584T0</t>
  </si>
  <si>
    <t>CNAG_03586T0</t>
  </si>
  <si>
    <t>CNAG_03587T0</t>
  </si>
  <si>
    <t>CNAG_03588T0</t>
  </si>
  <si>
    <t>CNAG_03589T0</t>
  </si>
  <si>
    <t>CNAG_03590T0</t>
  </si>
  <si>
    <t>CNAG_03591T0</t>
  </si>
  <si>
    <t>CNAG_03592T0</t>
  </si>
  <si>
    <t>CNAG_03595T0</t>
  </si>
  <si>
    <t>CNAG_03596T0</t>
  </si>
  <si>
    <t>CNAG_03597T0</t>
  </si>
  <si>
    <t>CNAG_03597T1</t>
  </si>
  <si>
    <t>CNAG_03598T0</t>
  </si>
  <si>
    <t>CNAG_03599T0</t>
  </si>
  <si>
    <t>CNAG_03600T0</t>
  </si>
  <si>
    <t>CNAG_03602T0</t>
  </si>
  <si>
    <t>CNAG_03603T0</t>
  </si>
  <si>
    <t>CNAG_03604T0</t>
  </si>
  <si>
    <t>CNAG_03605T0</t>
  </si>
  <si>
    <t>CNAG_03606T0</t>
  </si>
  <si>
    <t>CNAG_03607T0</t>
  </si>
  <si>
    <t>CNAG_03608T0</t>
  </si>
  <si>
    <t>CNAG_03609T0</t>
  </si>
  <si>
    <t>CNAG_03610T0</t>
  </si>
  <si>
    <t>CNAG_03612T0</t>
  </si>
  <si>
    <t>CNAG_03613T0</t>
  </si>
  <si>
    <t>CNAG_03614T0</t>
  </si>
  <si>
    <t>CNAG_03618T0</t>
  </si>
  <si>
    <t>CNAG_03619T0</t>
  </si>
  <si>
    <t>CNAG_03620T0</t>
  </si>
  <si>
    <t>CNAG_03621T0</t>
  </si>
  <si>
    <t>CNAG_03621T1</t>
  </si>
  <si>
    <t>CNAG_03622T0</t>
  </si>
  <si>
    <t>CNAG_03622T1</t>
  </si>
  <si>
    <t>CNAG_03623T0</t>
  </si>
  <si>
    <t>CNAG_03624T0</t>
  </si>
  <si>
    <t>CNAG_03625T0</t>
  </si>
  <si>
    <t>CNAG_03626T0</t>
  </si>
  <si>
    <t>CNAG_03627T0</t>
  </si>
  <si>
    <t>CNAG_03628T0</t>
  </si>
  <si>
    <t>CNAG_03629T0</t>
  </si>
  <si>
    <t>CNAG_03630T0</t>
  </si>
  <si>
    <t>CNAG_03631T0</t>
  </si>
  <si>
    <t>CNAG_03632T0</t>
  </si>
  <si>
    <t>CNAG_03633T0</t>
  </si>
  <si>
    <t>CNAG_03634T0</t>
  </si>
  <si>
    <t>CNAG_03636T0</t>
  </si>
  <si>
    <t>CNAG_03637T0</t>
  </si>
  <si>
    <t>CNAG_03638T0</t>
  </si>
  <si>
    <t>CNAG_03639T0</t>
  </si>
  <si>
    <t>CNAG_03640T0</t>
  </si>
  <si>
    <t>CNAG_03641T0</t>
  </si>
  <si>
    <t>CNAG_03642T0</t>
  </si>
  <si>
    <t>CNAG_03643T0</t>
  </si>
  <si>
    <t>CNAG_03645T0</t>
  </si>
  <si>
    <t>CNAG_03645T1</t>
  </si>
  <si>
    <t>CNAG_03646T0</t>
  </si>
  <si>
    <t>CNAG_03647T0</t>
  </si>
  <si>
    <t>CNAG_03648T0</t>
  </si>
  <si>
    <t>CNAG_03649T0</t>
  </si>
  <si>
    <t>CNAG_03651T0</t>
  </si>
  <si>
    <t>CNAG_03652T0</t>
  </si>
  <si>
    <t>CNAG_03653T0</t>
  </si>
  <si>
    <t>CNAG_03654T0</t>
  </si>
  <si>
    <t>CNAG_03655T0</t>
  </si>
  <si>
    <t>CNAG_03655T1</t>
  </si>
  <si>
    <t>CNAG_03656T0</t>
  </si>
  <si>
    <t>CNAG_03657T0</t>
  </si>
  <si>
    <t>CNAG_03659T0</t>
  </si>
  <si>
    <t>CNAG_03660T0</t>
  </si>
  <si>
    <t>CNAG_03661T0</t>
  </si>
  <si>
    <t>CNAG_03661T1</t>
  </si>
  <si>
    <t>CNAG_03662T0</t>
  </si>
  <si>
    <t>CNAG_03663T0</t>
  </si>
  <si>
    <t>CNAG_03664T0</t>
  </si>
  <si>
    <t>CNAG_03665T0</t>
  </si>
  <si>
    <t>CNAG_03666T0</t>
  </si>
  <si>
    <t>CNAG_03667T0</t>
  </si>
  <si>
    <t>CNAG_03668T0</t>
  </si>
  <si>
    <t>CNAG_03669T0</t>
  </si>
  <si>
    <t>CNAG_03670T0</t>
  </si>
  <si>
    <t>CNAG_03671T0</t>
  </si>
  <si>
    <t>CNAG_03672T0</t>
  </si>
  <si>
    <t>CNAG_03673T0</t>
  </si>
  <si>
    <t>CNAG_03674T0</t>
  </si>
  <si>
    <t>CNAG_03675T0</t>
  </si>
  <si>
    <t>CNAG_03676T0</t>
  </si>
  <si>
    <t>CNAG_03677T0</t>
  </si>
  <si>
    <t>CNAG_03678T0</t>
  </si>
  <si>
    <t>CNAG_03679T0</t>
  </si>
  <si>
    <t>CNAG_03679T1</t>
  </si>
  <si>
    <t>CNAG_03680T0</t>
  </si>
  <si>
    <t>CNAG_03680T1</t>
  </si>
  <si>
    <t>CNAG_03681T0</t>
  </si>
  <si>
    <t>CNAG_03682T0</t>
  </si>
  <si>
    <t>CNAG_03683T0</t>
  </si>
  <si>
    <t>CNAG_03684T0</t>
  </si>
  <si>
    <t>CNAG_03685T0</t>
  </si>
  <si>
    <t>CNAG_03686T0</t>
  </si>
  <si>
    <t>CNAG_03687T0</t>
  </si>
  <si>
    <t>CNAG_03688T0</t>
  </si>
  <si>
    <t>CNAG_03689T0</t>
  </si>
  <si>
    <t>CNAG_03692T0</t>
  </si>
  <si>
    <t>CNAG_03693T0</t>
  </si>
  <si>
    <t>CNAG_03694T0</t>
  </si>
  <si>
    <t>CNAG_03695T0</t>
  </si>
  <si>
    <t>CNAG_03696T0</t>
  </si>
  <si>
    <t>CNAG_03697T0</t>
  </si>
  <si>
    <t>CNAG_03698T0</t>
  </si>
  <si>
    <t>CNAG_03699T0</t>
  </si>
  <si>
    <t>CNAG_03700T0</t>
  </si>
  <si>
    <t>CNAG_03701T0</t>
  </si>
  <si>
    <t>CNAG_03702T0</t>
  </si>
  <si>
    <t>CNAG_03702T1</t>
  </si>
  <si>
    <t>CNAG_03705T0</t>
  </si>
  <si>
    <t>CNAG_03706T0</t>
  </si>
  <si>
    <t>CNAG_03707T0</t>
  </si>
  <si>
    <t>CNAG_03708T0</t>
  </si>
  <si>
    <t>CNAG_03709T0</t>
  </si>
  <si>
    <t>CNAG_03710T0</t>
  </si>
  <si>
    <t>CNAG_03711T0</t>
  </si>
  <si>
    <t>CNAG_03712T0</t>
  </si>
  <si>
    <t>CNAG_03713T0</t>
  </si>
  <si>
    <t>CNAG_03713T1</t>
  </si>
  <si>
    <t>CNAG_03714T0</t>
  </si>
  <si>
    <t>CNAG_03715T0</t>
  </si>
  <si>
    <t>CNAG_03716T0</t>
  </si>
  <si>
    <t>CNAG_03716T1</t>
  </si>
  <si>
    <t>CNAG_03717T0</t>
  </si>
  <si>
    <t>CNAG_03718T0</t>
  </si>
  <si>
    <t>CNAG_03719T0</t>
  </si>
  <si>
    <t>CNAG_03720T0</t>
  </si>
  <si>
    <t>CNAG_03720T1</t>
  </si>
  <si>
    <t>CNAG_03721T0</t>
  </si>
  <si>
    <t>CNAG_03722T0</t>
  </si>
  <si>
    <t>CNAG_03723T0</t>
  </si>
  <si>
    <t>CNAG_03724T0</t>
  </si>
  <si>
    <t>CNAG_03725T0</t>
  </si>
  <si>
    <t>CNAG_03726T0</t>
  </si>
  <si>
    <t>CNAG_03726T1</t>
  </si>
  <si>
    <t>CNAG_03727T0</t>
  </si>
  <si>
    <t>CNAG_03728T0</t>
  </si>
  <si>
    <t>CNAG_03729T0</t>
  </si>
  <si>
    <t>CNAG_03729T1</t>
  </si>
  <si>
    <t>CNAG_03730T0</t>
  </si>
  <si>
    <t>CNAG_03731T0</t>
  </si>
  <si>
    <t>CNAG_03731T1</t>
  </si>
  <si>
    <t>CNAG_03732T0</t>
  </si>
  <si>
    <t>CNAG_03733T0</t>
  </si>
  <si>
    <t>CNAG_03734T0</t>
  </si>
  <si>
    <t>CNAG_03734T1</t>
  </si>
  <si>
    <t>CNAG_03734T2</t>
  </si>
  <si>
    <t>CNAG_03735T0</t>
  </si>
  <si>
    <t>CNAG_03738T0</t>
  </si>
  <si>
    <t>CNAG_03739T0</t>
  </si>
  <si>
    <t>CNAG_03740T0</t>
  </si>
  <si>
    <t>CNAG_03741T0</t>
  </si>
  <si>
    <t>CNAG_03742T0</t>
  </si>
  <si>
    <t>CNAG_03743T0</t>
  </si>
  <si>
    <t>CNAG_03745T0</t>
  </si>
  <si>
    <t>CNAG_03746T0</t>
  </si>
  <si>
    <t>CNAG_03747T0</t>
  </si>
  <si>
    <t>CNAG_03748T0</t>
  </si>
  <si>
    <t>CNAG_03751T0</t>
  </si>
  <si>
    <t>CNAG_03752T0</t>
  </si>
  <si>
    <t>CNAG_03753T0</t>
  </si>
  <si>
    <t>CNAG_03754T0</t>
  </si>
  <si>
    <t>CNAG_03755T0</t>
  </si>
  <si>
    <t>CNAG_03756T0</t>
  </si>
  <si>
    <t>CNAG_03756T1</t>
  </si>
  <si>
    <t>CNAG_03759T0</t>
  </si>
  <si>
    <t>CNAG_03760T0</t>
  </si>
  <si>
    <t>CNAG_03761T0</t>
  </si>
  <si>
    <t>CNAG_03762T0</t>
  </si>
  <si>
    <t>CNAG_03763T0</t>
  </si>
  <si>
    <t>CNAG_03765T0</t>
  </si>
  <si>
    <t>CNAG_03766T0</t>
  </si>
  <si>
    <t>CNAG_03767T0</t>
  </si>
  <si>
    <t>CNAG_03768T0</t>
  </si>
  <si>
    <t>CNAG_03768T1</t>
  </si>
  <si>
    <t>CNAG_03769T0</t>
  </si>
  <si>
    <t>CNAG_03770T0</t>
  </si>
  <si>
    <t>CNAG_03771T0</t>
  </si>
  <si>
    <t>CNAG_03771T1</t>
  </si>
  <si>
    <t>CNAG_03772T0</t>
  </si>
  <si>
    <t>CNAG_03775T0</t>
  </si>
  <si>
    <t>CNAG_03775T1</t>
  </si>
  <si>
    <t>CNAG_03775T2</t>
  </si>
  <si>
    <t>CNAG_03776T0</t>
  </si>
  <si>
    <t>CNAG_03777T0</t>
  </si>
  <si>
    <t>CNAG_03779T0</t>
  </si>
  <si>
    <t>CNAG_03779T1</t>
  </si>
  <si>
    <t>CNAG_03780T0</t>
  </si>
  <si>
    <t>CNAG_03781T0</t>
  </si>
  <si>
    <t>CNAG_03782T0</t>
  </si>
  <si>
    <t>CNAG_03783T0</t>
  </si>
  <si>
    <t>CNAG_03785T0</t>
  </si>
  <si>
    <t>CNAG_03786T0</t>
  </si>
  <si>
    <t>CNAG_03787T0</t>
  </si>
  <si>
    <t>CNAG_03788T0</t>
  </si>
  <si>
    <t>CNAG_03789T0</t>
  </si>
  <si>
    <t>CNAG_03790T0</t>
  </si>
  <si>
    <t>CNAG_03791T0</t>
  </si>
  <si>
    <t>CNAG_03792T0</t>
  </si>
  <si>
    <t>CNAG_03793T0</t>
  </si>
  <si>
    <t>CNAG_03793T1</t>
  </si>
  <si>
    <t>CNAG_03794T0</t>
  </si>
  <si>
    <t>CNAG_03795T0</t>
  </si>
  <si>
    <t>CNAG_03796T0</t>
  </si>
  <si>
    <t>CNAG_03805T0</t>
  </si>
  <si>
    <t>CNAG_03806T0</t>
  </si>
  <si>
    <t>CNAG_03806T1</t>
  </si>
  <si>
    <t>CNAG_03807T0</t>
  </si>
  <si>
    <t>CNAG_03807T1</t>
  </si>
  <si>
    <t>CNAG_03808T0</t>
  </si>
  <si>
    <t>CNAG_03809T0</t>
  </si>
  <si>
    <t>CNAG_03810T0</t>
  </si>
  <si>
    <t>CNAG_03811T0</t>
  </si>
  <si>
    <t>CNAG_03812T0</t>
  </si>
  <si>
    <t>CNAG_03813T0</t>
  </si>
  <si>
    <t>CNAG_03814T0</t>
  </si>
  <si>
    <t>CNAG_03814T1</t>
  </si>
  <si>
    <t>CNAG_03815T0</t>
  </si>
  <si>
    <t>CNAG_03816T0</t>
  </si>
  <si>
    <t>CNAG_03817T0</t>
  </si>
  <si>
    <t>CNAG_03818T0</t>
  </si>
  <si>
    <t>CNAG_03819T0</t>
  </si>
  <si>
    <t>CNAG_03820T0</t>
  </si>
  <si>
    <t>CNAG_03821T0</t>
  </si>
  <si>
    <t>CNAG_03822T0</t>
  </si>
  <si>
    <t>CNAG_03823T0</t>
  </si>
  <si>
    <t>CNAG_03824T0</t>
  </si>
  <si>
    <t>CNAG_03825T0</t>
  </si>
  <si>
    <t>CNAG_03825T1</t>
  </si>
  <si>
    <t>CNAG_03826T0</t>
  </si>
  <si>
    <t>CNAG_03827T0</t>
  </si>
  <si>
    <t>CNAG_03828T0</t>
  </si>
  <si>
    <t>CNAG_03829T0</t>
  </si>
  <si>
    <t>CNAG_03830T0</t>
  </si>
  <si>
    <t>CNAG_03830T1</t>
  </si>
  <si>
    <t>CNAG_03830T2</t>
  </si>
  <si>
    <t>CNAG_03831T0</t>
  </si>
  <si>
    <t>CNAG_03832T0</t>
  </si>
  <si>
    <t>CNAG_03833T0</t>
  </si>
  <si>
    <t>CNAG_03834T0</t>
  </si>
  <si>
    <t>CNAG_03835T0</t>
  </si>
  <si>
    <t>CNAG_03836T0</t>
  </si>
  <si>
    <t>CNAG_03836T1</t>
  </si>
  <si>
    <t>CNAG_03837T0</t>
  </si>
  <si>
    <t>CNAG_03838T0</t>
  </si>
  <si>
    <t>CNAG_03839T0</t>
  </si>
  <si>
    <t>CNAG_03839T1</t>
  </si>
  <si>
    <t>CNAG_03839T2</t>
  </si>
  <si>
    <t>CNAG_03840T0</t>
  </si>
  <si>
    <t>CNAG_03841T0</t>
  </si>
  <si>
    <t>CNAG_03842T0</t>
  </si>
  <si>
    <t>CNAG_03843T0</t>
  </si>
  <si>
    <t>CNAG_03843T1</t>
  </si>
  <si>
    <t>CNAG_03844T0</t>
  </si>
  <si>
    <t>CNAG_03845T0</t>
  </si>
  <si>
    <t>CNAG_03846T0</t>
  </si>
  <si>
    <t>CNAG_03847T0</t>
  </si>
  <si>
    <t>CNAG_03848T0</t>
  </si>
  <si>
    <t>CNAG_03848T1</t>
  </si>
  <si>
    <t>CNAG_03849T0</t>
  </si>
  <si>
    <t>CNAG_03850T0</t>
  </si>
  <si>
    <t>CNAG_03851T0</t>
  </si>
  <si>
    <t>CNAG_03852T0</t>
  </si>
  <si>
    <t>CNAG_03853T0</t>
  </si>
  <si>
    <t>CNAG_03854T0</t>
  </si>
  <si>
    <t>CNAG_03855T0</t>
  </si>
  <si>
    <t>CNAG_03856T0</t>
  </si>
  <si>
    <t>CNAG_03857T0</t>
  </si>
  <si>
    <t>CNAG_03858T0</t>
  </si>
  <si>
    <t>CNAG_03859T0</t>
  </si>
  <si>
    <t>CNAG_03859T1</t>
  </si>
  <si>
    <t>CNAG_03861T0</t>
  </si>
  <si>
    <t>CNAG_03862T0</t>
  </si>
  <si>
    <t>CNAG_03863T0</t>
  </si>
  <si>
    <t>CNAG_03863T1</t>
  </si>
  <si>
    <t>CNAG_03864T0</t>
  </si>
  <si>
    <t>CNAG_03865T0</t>
  </si>
  <si>
    <t>CNAG_03866T0</t>
  </si>
  <si>
    <t>CNAG_03868T0</t>
  </si>
  <si>
    <t>CNAG_03869T0</t>
  </si>
  <si>
    <t>CNAG_03870T0</t>
  </si>
  <si>
    <t>CNAG_03871T0</t>
  </si>
  <si>
    <t>CNAG_03872T0</t>
  </si>
  <si>
    <t>CNAG_03873T0</t>
  </si>
  <si>
    <t>CNAG_03873T1</t>
  </si>
  <si>
    <t>CNAG_03874T0</t>
  </si>
  <si>
    <t>CNAG_03875T0</t>
  </si>
  <si>
    <t>CNAG_03876T0</t>
  </si>
  <si>
    <t>CNAG_03876T1</t>
  </si>
  <si>
    <t>CNAG_03876T2</t>
  </si>
  <si>
    <t>CNAG_03876T3</t>
  </si>
  <si>
    <t>CNAG_03876T4</t>
  </si>
  <si>
    <t>CNAG_03877T0</t>
  </si>
  <si>
    <t>CNAG_03877T1</t>
  </si>
  <si>
    <t>CNAG_03878T0</t>
  </si>
  <si>
    <t>CNAG_03881T0</t>
  </si>
  <si>
    <t>CNAG_03882T0</t>
  </si>
  <si>
    <t>CNAG_03883T0</t>
  </si>
  <si>
    <t>CNAG_03883T1</t>
  </si>
  <si>
    <t>CNAG_03884T0</t>
  </si>
  <si>
    <t>CNAG_03885T0</t>
  </si>
  <si>
    <t>CNAG_03886T0</t>
  </si>
  <si>
    <t>CNAG_03887T0</t>
  </si>
  <si>
    <t>CNAG_03888T0</t>
  </si>
  <si>
    <t>CNAG_03889T0</t>
  </si>
  <si>
    <t>CNAG_03890T0</t>
  </si>
  <si>
    <t>CNAG_03891T0</t>
  </si>
  <si>
    <t>CNAG_03892T0</t>
  </si>
  <si>
    <t>CNAG_03893T0</t>
  </si>
  <si>
    <t>CNAG_03894T0</t>
  </si>
  <si>
    <t>CNAG_03896T0</t>
  </si>
  <si>
    <t>CNAG_03897T0</t>
  </si>
  <si>
    <t>CNAG_03898T0</t>
  </si>
  <si>
    <t>CNAG_03899T0</t>
  </si>
  <si>
    <t>CNAG_03900T0</t>
  </si>
  <si>
    <t>CNAG_03901T0</t>
  </si>
  <si>
    <t>CNAG_03902T0</t>
  </si>
  <si>
    <t>CNAG_03903T0</t>
  </si>
  <si>
    <t>CNAG_03904T0</t>
  </si>
  <si>
    <t>CNAG_03905T0</t>
  </si>
  <si>
    <t>CNAG_03906T0</t>
  </si>
  <si>
    <t>CNAG_03907T0</t>
  </si>
  <si>
    <t>CNAG_03908T0</t>
  </si>
  <si>
    <t>CNAG_03909T0</t>
  </si>
  <si>
    <t>CNAG_03910T0</t>
  </si>
  <si>
    <t>CNAG_03911T0</t>
  </si>
  <si>
    <t>CNAG_03912T0</t>
  </si>
  <si>
    <t>CNAG_03912T1</t>
  </si>
  <si>
    <t>CNAG_03913T0</t>
  </si>
  <si>
    <t>CNAG_03913T1</t>
  </si>
  <si>
    <t>CNAG_03914T0</t>
  </si>
  <si>
    <t>CNAG_03914T1</t>
  </si>
  <si>
    <t>CNAG_03915T0</t>
  </si>
  <si>
    <t>CNAG_03916T0</t>
  </si>
  <si>
    <t>CNAG_03917T0</t>
  </si>
  <si>
    <t>CNAG_03918T0</t>
  </si>
  <si>
    <t>CNAG_03919T0</t>
  </si>
  <si>
    <t>CNAG_03920T0</t>
  </si>
  <si>
    <t>CNAG_03921T0</t>
  </si>
  <si>
    <t>CNAG_03922T0</t>
  </si>
  <si>
    <t>CNAG_03923T0</t>
  </si>
  <si>
    <t>CNAG_03924T0</t>
  </si>
  <si>
    <t>CNAG_03925T0</t>
  </si>
  <si>
    <t>CNAG_03926T0</t>
  </si>
  <si>
    <t>CNAG_03927T0</t>
  </si>
  <si>
    <t>CNAG_03928T0</t>
  </si>
  <si>
    <t>CNAG_03929T0</t>
  </si>
  <si>
    <t>CNAG_03930T0</t>
  </si>
  <si>
    <t>CNAG_03931T0</t>
  </si>
  <si>
    <t>CNAG_03932T0</t>
  </si>
  <si>
    <t>CNAG_03933T0</t>
  </si>
  <si>
    <t>CNAG_03934T0</t>
  </si>
  <si>
    <t>CNAG_03935T0</t>
  </si>
  <si>
    <t>CNAG_03936T0</t>
  </si>
  <si>
    <t>CNAG_03937T0</t>
  </si>
  <si>
    <t>CNAG_03938T0</t>
  </si>
  <si>
    <t>CNAG_03939T0</t>
  </si>
  <si>
    <t>CNAG_03940T0</t>
  </si>
  <si>
    <t>CNAG_03941T0</t>
  </si>
  <si>
    <t>CNAG_03942T0</t>
  </si>
  <si>
    <t>CNAG_03944T0</t>
  </si>
  <si>
    <t>CNAG_03945T0</t>
  </si>
  <si>
    <t>CNAG_03946T0</t>
  </si>
  <si>
    <t>CNAG_03946T1</t>
  </si>
  <si>
    <t>CNAG_03948T0</t>
  </si>
  <si>
    <t>CNAG_03949T0</t>
  </si>
  <si>
    <t>CNAG_03950T0</t>
  </si>
  <si>
    <t>CNAG_03951T0</t>
  </si>
  <si>
    <t>CNAG_03952T0</t>
  </si>
  <si>
    <t>CNAG_03953T0</t>
  </si>
  <si>
    <t>CNAG_03953T1</t>
  </si>
  <si>
    <t>CNAG_03954T0</t>
  </si>
  <si>
    <t>CNAG_03955T0</t>
  </si>
  <si>
    <t>CNAG_03956T0</t>
  </si>
  <si>
    <t>CNAG_03957T0</t>
  </si>
  <si>
    <t>CNAG_03958T0</t>
  </si>
  <si>
    <t>CNAG_03959T0</t>
  </si>
  <si>
    <t>CNAG_03960T0</t>
  </si>
  <si>
    <t>CNAG_03961T0</t>
  </si>
  <si>
    <t>CNAG_03962T0</t>
  </si>
  <si>
    <t>CNAG_03963T0</t>
  </si>
  <si>
    <t>CNAG_03964T0</t>
  </si>
  <si>
    <t>CNAG_03965T0</t>
  </si>
  <si>
    <t>CNAG_03966T0</t>
  </si>
  <si>
    <t>CNAG_03967T0</t>
  </si>
  <si>
    <t>CNAG_03968T0</t>
  </si>
  <si>
    <t>CNAG_03973T0</t>
  </si>
  <si>
    <t>CNAG_03974T0</t>
  </si>
  <si>
    <t>CNAG_03975T0</t>
  </si>
  <si>
    <t>CNAG_03976T0</t>
  </si>
  <si>
    <t>CNAG_03977T0</t>
  </si>
  <si>
    <t>CNAG_03978T0</t>
  </si>
  <si>
    <t>CNAG_03979T0</t>
  </si>
  <si>
    <t>CNAG_03981T0</t>
  </si>
  <si>
    <t>CNAG_03982T0</t>
  </si>
  <si>
    <t>CNAG_03983T0</t>
  </si>
  <si>
    <t>CNAG_03984T0</t>
  </si>
  <si>
    <t>CNAG_03985T0</t>
  </si>
  <si>
    <t>CNAG_03986T0</t>
  </si>
  <si>
    <t>CNAG_03987T0</t>
  </si>
  <si>
    <t>CNAG_03988T0</t>
  </si>
  <si>
    <t>CNAG_03989T0</t>
  </si>
  <si>
    <t>CNAG_03991T0</t>
  </si>
  <si>
    <t>CNAG_03992T0</t>
  </si>
  <si>
    <t>CNAG_03992T1</t>
  </si>
  <si>
    <t>CNAG_03993T0</t>
  </si>
  <si>
    <t>CNAG_03994T0</t>
  </si>
  <si>
    <t>CNAG_03995T0</t>
  </si>
  <si>
    <t>CNAG_03996T0</t>
  </si>
  <si>
    <t>CNAG_03998T0</t>
  </si>
  <si>
    <t>CNAG_03999T0</t>
  </si>
  <si>
    <t>CNAG_04000T0</t>
  </si>
  <si>
    <t>CNAG_04001T0</t>
  </si>
  <si>
    <t>CNAG_04002T0</t>
  </si>
  <si>
    <t>CNAG_04003T0</t>
  </si>
  <si>
    <t>CNAG_04004T0</t>
  </si>
  <si>
    <t>CNAG_04005T0</t>
  </si>
  <si>
    <t>CNAG_04005T1</t>
  </si>
  <si>
    <t>CNAG_04007T0</t>
  </si>
  <si>
    <t>CNAG_04008T0</t>
  </si>
  <si>
    <t>CNAG_04009T0</t>
  </si>
  <si>
    <t>CNAG_04010T0</t>
  </si>
  <si>
    <t>CNAG_04011T0</t>
  </si>
  <si>
    <t>CNAG_04012T0</t>
  </si>
  <si>
    <t>CNAG_04013T0</t>
  </si>
  <si>
    <t>CNAG_04014T0</t>
  </si>
  <si>
    <t>CNAG_04015T0</t>
  </si>
  <si>
    <t>CNAG_04017T0</t>
  </si>
  <si>
    <t>CNAG_04018T0</t>
  </si>
  <si>
    <t>CNAG_04021T0</t>
  </si>
  <si>
    <t>CNAG_04022T0</t>
  </si>
  <si>
    <t>CNAG_04023T0</t>
  </si>
  <si>
    <t>CNAG_04024T0</t>
  </si>
  <si>
    <t>CNAG_04025T0</t>
  </si>
  <si>
    <t>CNAG_04026T0</t>
  </si>
  <si>
    <t>CNAG_04027T0</t>
  </si>
  <si>
    <t>CNAG_04028T0</t>
  </si>
  <si>
    <t>CNAG_04028T1</t>
  </si>
  <si>
    <t>CNAG_04029T0</t>
  </si>
  <si>
    <t>CNAG_04030T0</t>
  </si>
  <si>
    <t>CNAG_04030T1</t>
  </si>
  <si>
    <t>CNAG_04031T0</t>
  </si>
  <si>
    <t>CNAG_04032T0</t>
  </si>
  <si>
    <t>CNAG_04033T0</t>
  </si>
  <si>
    <t>CNAG_04034T0</t>
  </si>
  <si>
    <t>CNAG_04035T0</t>
  </si>
  <si>
    <t>CNAG_04036T0</t>
  </si>
  <si>
    <t>CNAG_04037T0</t>
  </si>
  <si>
    <t>CNAG_04038T0</t>
  </si>
  <si>
    <t>CNAG_04039T0</t>
  </si>
  <si>
    <t>CNAG_04040T0</t>
  </si>
  <si>
    <t>CNAG_04040T1</t>
  </si>
  <si>
    <t>CNAG_04041T0</t>
  </si>
  <si>
    <t>CNAG_04042T0</t>
  </si>
  <si>
    <t>CNAG_04043T0</t>
  </si>
  <si>
    <t>CNAG_04044T0</t>
  </si>
  <si>
    <t>CNAG_04045T0</t>
  </si>
  <si>
    <t>CNAG_04046T0</t>
  </si>
  <si>
    <t>CNAG_04047T0</t>
  </si>
  <si>
    <t>CNAG_04047T1</t>
  </si>
  <si>
    <t>CNAG_04048T0</t>
  </si>
  <si>
    <t>CNAG_04049T0</t>
  </si>
  <si>
    <t>CNAG_04050T0</t>
  </si>
  <si>
    <t>CNAG_04051T0</t>
  </si>
  <si>
    <t>CNAG_04052T0</t>
  </si>
  <si>
    <t>CNAG_04053T0</t>
  </si>
  <si>
    <t>CNAG_04054T0</t>
  </si>
  <si>
    <t>CNAG_04055T0</t>
  </si>
  <si>
    <t>CNAG_04056T0</t>
  </si>
  <si>
    <t>CNAG_04059T0</t>
  </si>
  <si>
    <t>CNAG_04060T0</t>
  </si>
  <si>
    <t>CNAG_04062T0</t>
  </si>
  <si>
    <t>CNAG_04063T0</t>
  </si>
  <si>
    <t>CNAG_04064T0</t>
  </si>
  <si>
    <t>CNAG_04065T0</t>
  </si>
  <si>
    <t>CNAG_04065T1</t>
  </si>
  <si>
    <t>CNAG_04066T0</t>
  </si>
  <si>
    <t>CNAG_04067T0</t>
  </si>
  <si>
    <t>CNAG_04068T0</t>
  </si>
  <si>
    <t>CNAG_04069T0</t>
  </si>
  <si>
    <t>CNAG_04070T0</t>
  </si>
  <si>
    <t>CNAG_04071T0</t>
  </si>
  <si>
    <t>CNAG_04072T0</t>
  </si>
  <si>
    <t>CNAG_04073T0</t>
  </si>
  <si>
    <t>CNAG_04074T0</t>
  </si>
  <si>
    <t>CNAG_04076T0</t>
  </si>
  <si>
    <t>CNAG_04077T0</t>
  </si>
  <si>
    <t>CNAG_04078T0</t>
  </si>
  <si>
    <t>CNAG_04079T0</t>
  </si>
  <si>
    <t>CNAG_04080T0</t>
  </si>
  <si>
    <t>CNAG_04081T0</t>
  </si>
  <si>
    <t>CNAG_04082T0</t>
  </si>
  <si>
    <t>CNAG_04083T0</t>
  </si>
  <si>
    <t>CNAG_04083T1</t>
  </si>
  <si>
    <t>CNAG_04084T0</t>
  </si>
  <si>
    <t>CNAG_04085T0</t>
  </si>
  <si>
    <t>CNAG_04085T1</t>
  </si>
  <si>
    <t>CNAG_04086T0</t>
  </si>
  <si>
    <t>CNAG_04087T0</t>
  </si>
  <si>
    <t>CNAG_04089T0</t>
  </si>
  <si>
    <t>CNAG_04090T0</t>
  </si>
  <si>
    <t>CNAG_04093T0</t>
  </si>
  <si>
    <t>CNAG_04094T0</t>
  </si>
  <si>
    <t>CNAG_04095T0</t>
  </si>
  <si>
    <t>CNAG_04098T0</t>
  </si>
  <si>
    <t>CNAG_04099T0</t>
  </si>
  <si>
    <t>CNAG_04101T0</t>
  </si>
  <si>
    <t>CNAG_04102T0</t>
  </si>
  <si>
    <t>CNAG_04103T0</t>
  </si>
  <si>
    <t>CNAG_04104T0</t>
  </si>
  <si>
    <t>CNAG_04105T0</t>
  </si>
  <si>
    <t>CNAG_04106T0</t>
  </si>
  <si>
    <t>CNAG_04107T0</t>
  </si>
  <si>
    <t>CNAG_04108T0</t>
  </si>
  <si>
    <t>CNAG_04109T0</t>
  </si>
  <si>
    <t>CNAG_04110T0</t>
  </si>
  <si>
    <t>CNAG_04111T0</t>
  </si>
  <si>
    <t>CNAG_04112T0</t>
  </si>
  <si>
    <t>CNAG_04113T0</t>
  </si>
  <si>
    <t>CNAG_04114T0</t>
  </si>
  <si>
    <t>CNAG_04115T0</t>
  </si>
  <si>
    <t>CNAG_04117T0</t>
  </si>
  <si>
    <t>CNAG_04118T0</t>
  </si>
  <si>
    <t>CNAG_04119T0</t>
  </si>
  <si>
    <t>CNAG_04120T0</t>
  </si>
  <si>
    <t>CNAG_04121T0</t>
  </si>
  <si>
    <t>CNAG_04121T1</t>
  </si>
  <si>
    <t>CNAG_04122T0</t>
  </si>
  <si>
    <t>CNAG_04124T0</t>
  </si>
  <si>
    <t>CNAG_04127T0</t>
  </si>
  <si>
    <t>CNAG_04128T0</t>
  </si>
  <si>
    <t>CNAG_04130T0</t>
  </si>
  <si>
    <t>CNAG_04131T0</t>
  </si>
  <si>
    <t>CNAG_04132T0</t>
  </si>
  <si>
    <t>CNAG_04132T1</t>
  </si>
  <si>
    <t>CNAG_04133T0</t>
  </si>
  <si>
    <t>CNAG_04136T0</t>
  </si>
  <si>
    <t>CNAG_04137T0</t>
  </si>
  <si>
    <t>CNAG_04138T0</t>
  </si>
  <si>
    <t>CNAG_04139T0</t>
  </si>
  <si>
    <t>CNAG_04140T0</t>
  </si>
  <si>
    <t>CNAG_04141T0</t>
  </si>
  <si>
    <t>CNAG_04142T0</t>
  </si>
  <si>
    <t>CNAG_04143T0</t>
  </si>
  <si>
    <t>CNAG_04143T1</t>
  </si>
  <si>
    <t>CNAG_04146T0</t>
  </si>
  <si>
    <t>CNAG_04147T0</t>
  </si>
  <si>
    <t>CNAG_04148T0</t>
  </si>
  <si>
    <t>CNAG_04149T0</t>
  </si>
  <si>
    <t>CNAG_04150T0</t>
  </si>
  <si>
    <t>CNAG_04151T0</t>
  </si>
  <si>
    <t>CNAG_04152T0</t>
  </si>
  <si>
    <t>CNAG_04154T0</t>
  </si>
  <si>
    <t>CNAG_04155T0</t>
  </si>
  <si>
    <t>CNAG_04156T0</t>
  </si>
  <si>
    <t>CNAG_04157T0</t>
  </si>
  <si>
    <t>CNAG_04158T0</t>
  </si>
  <si>
    <t>CNAG_04159T0</t>
  </si>
  <si>
    <t>CNAG_04161T0</t>
  </si>
  <si>
    <t>CNAG_04162T0</t>
  </si>
  <si>
    <t>CNAG_04163T0</t>
  </si>
  <si>
    <t>CNAG_04164T0</t>
  </si>
  <si>
    <t>CNAG_04165T0</t>
  </si>
  <si>
    <t>CNAG_04166T0</t>
  </si>
  <si>
    <t>CNAG_04166T1</t>
  </si>
  <si>
    <t>CNAG_04167T0</t>
  </si>
  <si>
    <t>CNAG_04168T0</t>
  </si>
  <si>
    <t>CNAG_04169T0</t>
  </si>
  <si>
    <t>CNAG_04170T0</t>
  </si>
  <si>
    <t>CNAG_04171T0</t>
  </si>
  <si>
    <t>CNAG_04172T0</t>
  </si>
  <si>
    <t>CNAG_04173T0</t>
  </si>
  <si>
    <t>CNAG_04174T0</t>
  </si>
  <si>
    <t>CNAG_04175T0</t>
  </si>
  <si>
    <t>CNAG_04175T1</t>
  </si>
  <si>
    <t>CNAG_04176T0</t>
  </si>
  <si>
    <t>CNAG_04177T0</t>
  </si>
  <si>
    <t>CNAG_04177T1</t>
  </si>
  <si>
    <t>CNAG_04178T0</t>
  </si>
  <si>
    <t>CNAG_04179T0</t>
  </si>
  <si>
    <t>CNAG_04180T0</t>
  </si>
  <si>
    <t>CNAG_04181T0</t>
  </si>
  <si>
    <t>CNAG_04182T0</t>
  </si>
  <si>
    <t>CNAG_04183T0</t>
  </si>
  <si>
    <t>CNAG_04184T0</t>
  </si>
  <si>
    <t>CNAG_04185T0</t>
  </si>
  <si>
    <t>CNAG_04186T0</t>
  </si>
  <si>
    <t>CNAG_04187T0</t>
  </si>
  <si>
    <t>CNAG_04188T0</t>
  </si>
  <si>
    <t>CNAG_04189T0</t>
  </si>
  <si>
    <t>CNAG_04190T0</t>
  </si>
  <si>
    <t>CNAG_04191T0</t>
  </si>
  <si>
    <t>CNAG_04192T0</t>
  </si>
  <si>
    <t>CNAG_04193T0</t>
  </si>
  <si>
    <t>CNAG_04194T0</t>
  </si>
  <si>
    <t>CNAG_04195T0</t>
  </si>
  <si>
    <t>CNAG_04196T0</t>
  </si>
  <si>
    <t>CNAG_04197T0</t>
  </si>
  <si>
    <t>CNAG_04198T0</t>
  </si>
  <si>
    <t>CNAG_04199T0</t>
  </si>
  <si>
    <t>CNAG_04200T0</t>
  </si>
  <si>
    <t>CNAG_04201T0</t>
  </si>
  <si>
    <t>CNAG_04202T0</t>
  </si>
  <si>
    <t>CNAG_04203T0</t>
  </si>
  <si>
    <t>CNAG_04204T0</t>
  </si>
  <si>
    <t>CNAG_04205T0</t>
  </si>
  <si>
    <t>CNAG_04205T1</t>
  </si>
  <si>
    <t>CNAG_04206T0</t>
  </si>
  <si>
    <t>CNAG_04207T0</t>
  </si>
  <si>
    <t>CNAG_04208T0</t>
  </si>
  <si>
    <t>CNAG_04209T0</t>
  </si>
  <si>
    <t>CNAG_04210T0</t>
  </si>
  <si>
    <t>CNAG_04211T0</t>
  </si>
  <si>
    <t>CNAG_04212T0</t>
  </si>
  <si>
    <t>CNAG_04213T0</t>
  </si>
  <si>
    <t>CNAG_04215T0</t>
  </si>
  <si>
    <t>CNAG_04216T0</t>
  </si>
  <si>
    <t>CNAG_04217T0</t>
  </si>
  <si>
    <t>CNAG_04218T0</t>
  </si>
  <si>
    <t>CNAG_04219T0</t>
  </si>
  <si>
    <t>CNAG_04219T1</t>
  </si>
  <si>
    <t>CNAG_04220T0</t>
  </si>
  <si>
    <t>CNAG_04221T0</t>
  </si>
  <si>
    <t>CNAG_04222T0</t>
  </si>
  <si>
    <t>CNAG_04223T0</t>
  </si>
  <si>
    <t>CNAG_04224T0</t>
  </si>
  <si>
    <t>CNAG_04224T1</t>
  </si>
  <si>
    <t>CNAG_04225T0</t>
  </si>
  <si>
    <t>CNAG_04226T0</t>
  </si>
  <si>
    <t>CNAG_04226T1</t>
  </si>
  <si>
    <t>CNAG_04227T0</t>
  </si>
  <si>
    <t>CNAG_04228T0</t>
  </si>
  <si>
    <t>CNAG_04229T0</t>
  </si>
  <si>
    <t>CNAG_04230T0</t>
  </si>
  <si>
    <t>CNAG_04231T0</t>
  </si>
  <si>
    <t>CNAG_04232T0</t>
  </si>
  <si>
    <t>CNAG_04233T0</t>
  </si>
  <si>
    <t>CNAG_04234T0</t>
  </si>
  <si>
    <t>CNAG_04235T0</t>
  </si>
  <si>
    <t>CNAG_04236T0</t>
  </si>
  <si>
    <t>CNAG_04237T0</t>
  </si>
  <si>
    <t>CNAG_04238T0</t>
  </si>
  <si>
    <t>CNAG_04239T0</t>
  </si>
  <si>
    <t>CNAG_04240T0</t>
  </si>
  <si>
    <t>CNAG_04241T0</t>
  </si>
  <si>
    <t>CNAG_04241T1</t>
  </si>
  <si>
    <t>CNAG_04242T0</t>
  </si>
  <si>
    <t>CNAG_04243T0</t>
  </si>
  <si>
    <t>CNAG_04244T0</t>
  </si>
  <si>
    <t>CNAG_04245T0</t>
  </si>
  <si>
    <t>CNAG_04245T1</t>
  </si>
  <si>
    <t>CNAG_04247T0</t>
  </si>
  <si>
    <t>CNAG_04248T0</t>
  </si>
  <si>
    <t>CNAG_04252T0</t>
  </si>
  <si>
    <t>CNAG_04253T0</t>
  </si>
  <si>
    <t>CNAG_04254T0</t>
  </si>
  <si>
    <t>CNAG_04255T0</t>
  </si>
  <si>
    <t>CNAG_04256T0</t>
  </si>
  <si>
    <t>CNAG_04257T0</t>
  </si>
  <si>
    <t>CNAG_04258T0</t>
  </si>
  <si>
    <t>CNAG_04259T0</t>
  </si>
  <si>
    <t>CNAG_04260T0</t>
  </si>
  <si>
    <t>CNAG_04261T0</t>
  </si>
  <si>
    <t>CNAG_04262T0</t>
  </si>
  <si>
    <t>CNAG_04262T1</t>
  </si>
  <si>
    <t>CNAG_04263T0</t>
  </si>
  <si>
    <t>CNAG_04264T0</t>
  </si>
  <si>
    <t>CNAG_04265T0</t>
  </si>
  <si>
    <t>CNAG_04266T0</t>
  </si>
  <si>
    <t>CNAG_04267T0</t>
  </si>
  <si>
    <t>CNAG_04268T0</t>
  </si>
  <si>
    <t>CNAG_04269T0</t>
  </si>
  <si>
    <t>CNAG_04270T0</t>
  </si>
  <si>
    <t>CNAG_04271T0</t>
  </si>
  <si>
    <t>CNAG_04272T0</t>
  </si>
  <si>
    <t>CNAG_04273T0</t>
  </si>
  <si>
    <t>CNAG_04274T0</t>
  </si>
  <si>
    <t>CNAG_04275T0</t>
  </si>
  <si>
    <t>CNAG_04276T0</t>
  </si>
  <si>
    <t>CNAG_04277T0</t>
  </si>
  <si>
    <t>CNAG_04278T0</t>
  </si>
  <si>
    <t>CNAG_04279T0</t>
  </si>
  <si>
    <t>CNAG_04281T0</t>
  </si>
  <si>
    <t>CNAG_04282T0</t>
  </si>
  <si>
    <t>CNAG_04283T0</t>
  </si>
  <si>
    <t>CNAG_04283T1</t>
  </si>
  <si>
    <t>CNAG_04284T0</t>
  </si>
  <si>
    <t>CNAG_04285T0</t>
  </si>
  <si>
    <t>CNAG_04286T0</t>
  </si>
  <si>
    <t>CNAG_04287T0</t>
  </si>
  <si>
    <t>CNAG_04288T0</t>
  </si>
  <si>
    <t>CNAG_04289T0</t>
  </si>
  <si>
    <t>CNAG_04290T0</t>
  </si>
  <si>
    <t>CNAG_04291T0</t>
  </si>
  <si>
    <t>CNAG_04292T0</t>
  </si>
  <si>
    <t>CNAG_04293T0</t>
  </si>
  <si>
    <t>CNAG_04294T0</t>
  </si>
  <si>
    <t>CNAG_04295T0</t>
  </si>
  <si>
    <t>CNAG_04296T0</t>
  </si>
  <si>
    <t>CNAG_04297T0</t>
  </si>
  <si>
    <t>CNAG_04297T1</t>
  </si>
  <si>
    <t>CNAG_04298T0</t>
  </si>
  <si>
    <t>CNAG_04299T0</t>
  </si>
  <si>
    <t>CNAG_04300T0</t>
  </si>
  <si>
    <t>CNAG_04301T0</t>
  </si>
  <si>
    <t>CNAG_04301T1</t>
  </si>
  <si>
    <t>CNAG_04302T0</t>
  </si>
  <si>
    <t>CNAG_04303T0</t>
  </si>
  <si>
    <t>CNAG_04304T0</t>
  </si>
  <si>
    <t>CNAG_04305T0</t>
  </si>
  <si>
    <t>CNAG_04306T0</t>
  </si>
  <si>
    <t>CNAG_04307T0</t>
  </si>
  <si>
    <t>CNAG_04308T0</t>
  </si>
  <si>
    <t>CNAG_04310T0</t>
  </si>
  <si>
    <t>CNAG_04311T0</t>
  </si>
  <si>
    <t>CNAG_04312T0</t>
  </si>
  <si>
    <t>CNAG_04313T0</t>
  </si>
  <si>
    <t>CNAG_04314T0</t>
  </si>
  <si>
    <t>CNAG_04314T1</t>
  </si>
  <si>
    <t>CNAG_04315T0</t>
  </si>
  <si>
    <t>CNAG_04316T0</t>
  </si>
  <si>
    <t>CNAG_04317T0</t>
  </si>
  <si>
    <t>CNAG_04318T0</t>
  </si>
  <si>
    <t>CNAG_04319T0</t>
  </si>
  <si>
    <t>CNAG_04320T0</t>
  </si>
  <si>
    <t>CNAG_04321T0</t>
  </si>
  <si>
    <t>CNAG_04322T0</t>
  </si>
  <si>
    <t>CNAG_04323T0</t>
  </si>
  <si>
    <t>CNAG_04324T0</t>
  </si>
  <si>
    <t>CNAG_04325T0</t>
  </si>
  <si>
    <t>CNAG_04326T0</t>
  </si>
  <si>
    <t>CNAG_04327T0</t>
  </si>
  <si>
    <t>CNAG_04328T0</t>
  </si>
  <si>
    <t>CNAG_04329T0</t>
  </si>
  <si>
    <t>CNAG_04330T0</t>
  </si>
  <si>
    <t>CNAG_04331T0</t>
  </si>
  <si>
    <t>CNAG_04332T0</t>
  </si>
  <si>
    <t>CNAG_04333T0</t>
  </si>
  <si>
    <t>CNAG_04334T0</t>
  </si>
  <si>
    <t>CNAG_04335T0</t>
  </si>
  <si>
    <t>CNAG_04336T0</t>
  </si>
  <si>
    <t>CNAG_04337T0</t>
  </si>
  <si>
    <t>CNAG_04338T0</t>
  </si>
  <si>
    <t>CNAG_04339T0</t>
  </si>
  <si>
    <t>CNAG_04339T1</t>
  </si>
  <si>
    <t>CNAG_04340T0</t>
  </si>
  <si>
    <t>CNAG_04341T0</t>
  </si>
  <si>
    <t>CNAG_04342T0</t>
  </si>
  <si>
    <t>CNAG_04344T0</t>
  </si>
  <si>
    <t>CNAG_04345T0</t>
  </si>
  <si>
    <t>CNAG_04346T0</t>
  </si>
  <si>
    <t>CNAG_04347T0</t>
  </si>
  <si>
    <t>CNAG_04348T0</t>
  </si>
  <si>
    <t>CNAG_04349T0</t>
  </si>
  <si>
    <t>CNAG_04350T0</t>
  </si>
  <si>
    <t>CNAG_04350T1</t>
  </si>
  <si>
    <t>CNAG_04351T0</t>
  </si>
  <si>
    <t>CNAG_04352T0</t>
  </si>
  <si>
    <t>CNAG_04353T0</t>
  </si>
  <si>
    <t>CNAG_04353T1</t>
  </si>
  <si>
    <t>CNAG_04354T0</t>
  </si>
  <si>
    <t>CNAG_04355T0</t>
  </si>
  <si>
    <t>CNAG_04356T0</t>
  </si>
  <si>
    <t>CNAG_04357T0</t>
  </si>
  <si>
    <t>CNAG_04358T0</t>
  </si>
  <si>
    <t>CNAG_04358T1</t>
  </si>
  <si>
    <t>CNAG_04359T0</t>
  </si>
  <si>
    <t>CNAG_04360T0</t>
  </si>
  <si>
    <t>CNAG_04361T0</t>
  </si>
  <si>
    <t>CNAG_04362T0</t>
  </si>
  <si>
    <t>CNAG_04363T0</t>
  </si>
  <si>
    <t>CNAG_04364T0</t>
  </si>
  <si>
    <t>CNAG_04365T0</t>
  </si>
  <si>
    <t>CNAG_04366T0</t>
  </si>
  <si>
    <t>CNAG_04367T0</t>
  </si>
  <si>
    <t>CNAG_04368T0</t>
  </si>
  <si>
    <t>CNAG_04369T0</t>
  </si>
  <si>
    <t>CNAG_04370T0</t>
  </si>
  <si>
    <t>CNAG_04371T0</t>
  </si>
  <si>
    <t>CNAG_04372T0</t>
  </si>
  <si>
    <t>CNAG_04373T0</t>
  </si>
  <si>
    <t>CNAG_04374T0</t>
  </si>
  <si>
    <t>CNAG_04375T0</t>
  </si>
  <si>
    <t>CNAG_04376T0</t>
  </si>
  <si>
    <t>CNAG_04377T0</t>
  </si>
  <si>
    <t>CNAG_04378T0</t>
  </si>
  <si>
    <t>CNAG_04379T0</t>
  </si>
  <si>
    <t>CNAG_04380T0</t>
  </si>
  <si>
    <t>CNAG_04380T1</t>
  </si>
  <si>
    <t>CNAG_04381T0</t>
  </si>
  <si>
    <t>CNAG_04382T0</t>
  </si>
  <si>
    <t>CNAG_04383T0</t>
  </si>
  <si>
    <t>CNAG_04384T0</t>
  </si>
  <si>
    <t>CNAG_04386T0</t>
  </si>
  <si>
    <t>CNAG_04387T0</t>
  </si>
  <si>
    <t>CNAG_04388T0</t>
  </si>
  <si>
    <t>CNAG_04389T0</t>
  </si>
  <si>
    <t>CNAG_04392T0</t>
  </si>
  <si>
    <t>CNAG_04393T0</t>
  </si>
  <si>
    <t>CNAG_04394T0</t>
  </si>
  <si>
    <t>CNAG_04395T0</t>
  </si>
  <si>
    <t>CNAG_04396T0</t>
  </si>
  <si>
    <t>CNAG_04397T0</t>
  </si>
  <si>
    <t>CNAG_04398T0</t>
  </si>
  <si>
    <t>CNAG_04399T0</t>
  </si>
  <si>
    <t>CNAG_04400T0</t>
  </si>
  <si>
    <t>CNAG_04401T0</t>
  </si>
  <si>
    <t>CNAG_04402T0</t>
  </si>
  <si>
    <t>CNAG_04403T0</t>
  </si>
  <si>
    <t>CNAG_04404T0</t>
  </si>
  <si>
    <t>CNAG_04404T1</t>
  </si>
  <si>
    <t>CNAG_04405T0</t>
  </si>
  <si>
    <t>CNAG_04406T0</t>
  </si>
  <si>
    <t>CNAG_04407T0</t>
  </si>
  <si>
    <t>CNAG_04408T0</t>
  </si>
  <si>
    <t>CNAG_04409T0</t>
  </si>
  <si>
    <t>CNAG_04410T0</t>
  </si>
  <si>
    <t>CNAG_04411T0</t>
  </si>
  <si>
    <t>CNAG_04412T0</t>
  </si>
  <si>
    <t>CNAG_04414T0</t>
  </si>
  <si>
    <t>CNAG_04415T0</t>
  </si>
  <si>
    <t>CNAG_04416T0</t>
  </si>
  <si>
    <t>CNAG_04417T0</t>
  </si>
  <si>
    <t>CNAG_04432T0</t>
  </si>
  <si>
    <t>CNAG_04433T0</t>
  </si>
  <si>
    <t>CNAG_04434T0</t>
  </si>
  <si>
    <t>CNAG_04436T0</t>
  </si>
  <si>
    <t>CNAG_04437T0</t>
  </si>
  <si>
    <t>CNAG_04437T1</t>
  </si>
  <si>
    <t>CNAG_04438T0</t>
  </si>
  <si>
    <t>CNAG_04439T0</t>
  </si>
  <si>
    <t>CNAG_04440T0</t>
  </si>
  <si>
    <t>CNAG_04440T1</t>
  </si>
  <si>
    <t>CNAG_04441T0</t>
  </si>
  <si>
    <t>CNAG_04443T0</t>
  </si>
  <si>
    <t>CNAG_04444T0</t>
  </si>
  <si>
    <t>CNAG_04445T0</t>
  </si>
  <si>
    <t>CNAG_04446T0</t>
  </si>
  <si>
    <t>CNAG_04447T0</t>
  </si>
  <si>
    <t>CNAG_04448T0</t>
  </si>
  <si>
    <t>CNAG_04449T0</t>
  </si>
  <si>
    <t>CNAG_04450T0</t>
  </si>
  <si>
    <t>CNAG_04451T0</t>
  </si>
  <si>
    <t>CNAG_04452T0</t>
  </si>
  <si>
    <t>CNAG_04453T0</t>
  </si>
  <si>
    <t>CNAG_04454T0</t>
  </si>
  <si>
    <t>CNAG_04455T0</t>
  </si>
  <si>
    <t>CNAG_04456T0</t>
  </si>
  <si>
    <t>CNAG_04457T0</t>
  </si>
  <si>
    <t>CNAG_04458T0</t>
  </si>
  <si>
    <t>CNAG_04458T1</t>
  </si>
  <si>
    <t>CNAG_04459T0</t>
  </si>
  <si>
    <t>CNAG_04460T0</t>
  </si>
  <si>
    <t>CNAG_04461T0</t>
  </si>
  <si>
    <t>CNAG_04462T0</t>
  </si>
  <si>
    <t>CNAG_04463T0</t>
  </si>
  <si>
    <t>CNAG_04465T0</t>
  </si>
  <si>
    <t>CNAG_04465T1</t>
  </si>
  <si>
    <t>CNAG_04466T0</t>
  </si>
  <si>
    <t>CNAG_04467T0</t>
  </si>
  <si>
    <t>CNAG_04468T0</t>
  </si>
  <si>
    <t>CNAG_04468T1</t>
  </si>
  <si>
    <t>CNAG_04469T0</t>
  </si>
  <si>
    <t>CNAG_04470T0</t>
  </si>
  <si>
    <t>CNAG_04471T0</t>
  </si>
  <si>
    <t>CNAG_04472T0</t>
  </si>
  <si>
    <t>CNAG_04473T0</t>
  </si>
  <si>
    <t>CNAG_04474T0</t>
  </si>
  <si>
    <t>CNAG_04475T0</t>
  </si>
  <si>
    <t>CNAG_04475T1</t>
  </si>
  <si>
    <t>CNAG_04475T2</t>
  </si>
  <si>
    <t>CNAG_04476T0</t>
  </si>
  <si>
    <t>CNAG_04476T1</t>
  </si>
  <si>
    <t>CNAG_04478T0</t>
  </si>
  <si>
    <t>CNAG_04479T0</t>
  </si>
  <si>
    <t>CNAG_04484T0</t>
  </si>
  <si>
    <t>CNAG_04485T0</t>
  </si>
  <si>
    <t>CNAG_04486T0</t>
  </si>
  <si>
    <t>CNAG_04487T0</t>
  </si>
  <si>
    <t>CNAG_04488T0</t>
  </si>
  <si>
    <t>CNAG_04493T0</t>
  </si>
  <si>
    <t>CNAG_04493T1</t>
  </si>
  <si>
    <t>CNAG_04494T0</t>
  </si>
  <si>
    <t>CNAG_04495T0</t>
  </si>
  <si>
    <t>CNAG_04496T0</t>
  </si>
  <si>
    <t>CNAG_04497T0</t>
  </si>
  <si>
    <t>CNAG_04498T0</t>
  </si>
  <si>
    <t>CNAG_04499T0</t>
  </si>
  <si>
    <t>CNAG_04500T0</t>
  </si>
  <si>
    <t>CNAG_04501T0</t>
  </si>
  <si>
    <t>CNAG_04502T0</t>
  </si>
  <si>
    <t>CNAG_04503T0</t>
  </si>
  <si>
    <t>CNAG_04504T0</t>
  </si>
  <si>
    <t>CNAG_04504T1</t>
  </si>
  <si>
    <t>CNAG_04505T0</t>
  </si>
  <si>
    <t>CNAG_04506T0</t>
  </si>
  <si>
    <t>CNAG_04507T0</t>
  </si>
  <si>
    <t>CNAG_04508T0</t>
  </si>
  <si>
    <t>CNAG_04509T0</t>
  </si>
  <si>
    <t>CNAG_04510T0</t>
  </si>
  <si>
    <t>CNAG_04511T0</t>
  </si>
  <si>
    <t>CNAG_04512T0</t>
  </si>
  <si>
    <t>CNAG_04513T0</t>
  </si>
  <si>
    <t>CNAG_04514T0</t>
  </si>
  <si>
    <t>CNAG_04515T0</t>
  </si>
  <si>
    <t>CNAG_04515T1</t>
  </si>
  <si>
    <t>CNAG_04516T0</t>
  </si>
  <si>
    <t>CNAG_04517T0</t>
  </si>
  <si>
    <t>CNAG_04518T0</t>
  </si>
  <si>
    <t>CNAG_04519T0</t>
  </si>
  <si>
    <t>CNAG_04520T0</t>
  </si>
  <si>
    <t>CNAG_04521T0</t>
  </si>
  <si>
    <t>CNAG_04522T0</t>
  </si>
  <si>
    <t>CNAG_04524T0</t>
  </si>
  <si>
    <t>CNAG_04525T0</t>
  </si>
  <si>
    <t>CNAG_04526T0</t>
  </si>
  <si>
    <t>CNAG_04527T0</t>
  </si>
  <si>
    <t>CNAG_04528T0</t>
  </si>
  <si>
    <t>CNAG_04529T0</t>
  </si>
  <si>
    <t>CNAG_04530T0</t>
  </si>
  <si>
    <t>CNAG_04531T0</t>
  </si>
  <si>
    <t>CNAG_04534T0</t>
  </si>
  <si>
    <t>CNAG_04534T1</t>
  </si>
  <si>
    <t>CNAG_04535T0</t>
  </si>
  <si>
    <t>CNAG_04537T0</t>
  </si>
  <si>
    <t>CNAG_04538T0</t>
  </si>
  <si>
    <t>CNAG_04539T0</t>
  </si>
  <si>
    <t>CNAG_04540T0</t>
  </si>
  <si>
    <t>CNAG_04541T0</t>
  </si>
  <si>
    <t>CNAG_04544T0</t>
  </si>
  <si>
    <t>CNAG_04545T0</t>
  </si>
  <si>
    <t>CNAG_04545T1</t>
  </si>
  <si>
    <t>CNAG_04546T0</t>
  </si>
  <si>
    <t>CNAG_04557T0</t>
  </si>
  <si>
    <t>CNAG_04558T0</t>
  </si>
  <si>
    <t>CNAG_04561T0</t>
  </si>
  <si>
    <t>CNAG_04563T0</t>
  </si>
  <si>
    <t>CNAG_04564T0</t>
  </si>
  <si>
    <t>CNAG_04565T0</t>
  </si>
  <si>
    <t>CNAG_04566T0</t>
  </si>
  <si>
    <t>CNAG_04567T0</t>
  </si>
  <si>
    <t>CNAG_04570T0</t>
  </si>
  <si>
    <t>CNAG_04571T0</t>
  </si>
  <si>
    <t>CNAG_04575T0</t>
  </si>
  <si>
    <t>CNAG_04577T0</t>
  </si>
  <si>
    <t>CNAG_04579T0</t>
  </si>
  <si>
    <t>CNAG_04580T0</t>
  </si>
  <si>
    <t>CNAG_04580T1</t>
  </si>
  <si>
    <t>CNAG_04581T0</t>
  </si>
  <si>
    <t>CNAG_04582T0</t>
  </si>
  <si>
    <t>CNAG_04583T0</t>
  </si>
  <si>
    <t>CNAG_04584T0</t>
  </si>
  <si>
    <t>CNAG_04585T0</t>
  </si>
  <si>
    <t>CNAG_04586T0</t>
  </si>
  <si>
    <t>CNAG_04586T1</t>
  </si>
  <si>
    <t>CNAG_04587T0</t>
  </si>
  <si>
    <t>CNAG_04587T1</t>
  </si>
  <si>
    <t>CNAG_04588T0</t>
  </si>
  <si>
    <t>CNAG_04588T1</t>
  </si>
  <si>
    <t>CNAG_04589T0</t>
  </si>
  <si>
    <t>CNAG_04590T0</t>
  </si>
  <si>
    <t>CNAG_04591T0</t>
  </si>
  <si>
    <t>CNAG_04592T0</t>
  </si>
  <si>
    <t>CNAG_04593T0</t>
  </si>
  <si>
    <t>CNAG_04594T0</t>
  </si>
  <si>
    <t>CNAG_04595T0</t>
  </si>
  <si>
    <t>CNAG_04596T0</t>
  </si>
  <si>
    <t>CNAG_04596T1</t>
  </si>
  <si>
    <t>CNAG_04597T0</t>
  </si>
  <si>
    <t>CNAG_04599T0</t>
  </si>
  <si>
    <t>CNAG_04600T0</t>
  </si>
  <si>
    <t>CNAG_04601T0</t>
  </si>
  <si>
    <t>CNAG_04602T0</t>
  </si>
  <si>
    <t>CNAG_04603T0</t>
  </si>
  <si>
    <t>CNAG_04604T0</t>
  </si>
  <si>
    <t>CNAG_04605T0</t>
  </si>
  <si>
    <t>CNAG_04606T0</t>
  </si>
  <si>
    <t>CNAG_04607T0</t>
  </si>
  <si>
    <t>CNAG_04608T0</t>
  </si>
  <si>
    <t>CNAG_04609T0</t>
  </si>
  <si>
    <t>CNAG_04610T0</t>
  </si>
  <si>
    <t>CNAG_04611T0</t>
  </si>
  <si>
    <t>CNAG_04612T0</t>
  </si>
  <si>
    <t>CNAG_04612T1</t>
  </si>
  <si>
    <t>CNAG_04612T2</t>
  </si>
  <si>
    <t>CNAG_04613T0</t>
  </si>
  <si>
    <t>CNAG_04614T0</t>
  </si>
  <si>
    <t>CNAG_04615T0</t>
  </si>
  <si>
    <t>CNAG_04616T0</t>
  </si>
  <si>
    <t>CNAG_04617T0</t>
  </si>
  <si>
    <t>CNAG_04618T0</t>
  </si>
  <si>
    <t>CNAG_04618T1</t>
  </si>
  <si>
    <t>CNAG_04619T0</t>
  </si>
  <si>
    <t>CNAG_04620T0</t>
  </si>
  <si>
    <t>CNAG_04621T0</t>
  </si>
  <si>
    <t>CNAG_04621T1</t>
  </si>
  <si>
    <t>CNAG_04622T0</t>
  </si>
  <si>
    <t>CNAG_04623T0</t>
  </si>
  <si>
    <t>CNAG_04625T0</t>
  </si>
  <si>
    <t>CNAG_04626T0</t>
  </si>
  <si>
    <t>CNAG_04627T0</t>
  </si>
  <si>
    <t>CNAG_04628T0</t>
  </si>
  <si>
    <t>CNAG_04629T0</t>
  </si>
  <si>
    <t>CNAG_04630T0</t>
  </si>
  <si>
    <t>CNAG_04631T0</t>
  </si>
  <si>
    <t>CNAG_04632T0</t>
  </si>
  <si>
    <t>CNAG_04633T0</t>
  </si>
  <si>
    <t>CNAG_04634T0</t>
  </si>
  <si>
    <t>CNAG_04635T0</t>
  </si>
  <si>
    <t>CNAG_04636T0</t>
  </si>
  <si>
    <t>CNAG_04637T0</t>
  </si>
  <si>
    <t>CNAG_04638T0</t>
  </si>
  <si>
    <t>CNAG_04639T0</t>
  </si>
  <si>
    <t>CNAG_04640T0</t>
  </si>
  <si>
    <t>CNAG_04641T0</t>
  </si>
  <si>
    <t>CNAG_04642T0</t>
  </si>
  <si>
    <t>CNAG_04646T0</t>
  </si>
  <si>
    <t>CNAG_04647T0</t>
  </si>
  <si>
    <t>CNAG_04648T0</t>
  </si>
  <si>
    <t>CNAG_04649T0</t>
  </si>
  <si>
    <t>CNAG_04650T0</t>
  </si>
  <si>
    <t>CNAG_04651T0</t>
  </si>
  <si>
    <t>CNAG_04652T0</t>
  </si>
  <si>
    <t>CNAG_04653T0</t>
  </si>
  <si>
    <t>CNAG_04654T0</t>
  </si>
  <si>
    <t>CNAG_04655T0</t>
  </si>
  <si>
    <t>CNAG_04656T0</t>
  </si>
  <si>
    <t>CNAG_04656T1</t>
  </si>
  <si>
    <t>CNAG_04657T0</t>
  </si>
  <si>
    <t>CNAG_04658T0</t>
  </si>
  <si>
    <t>CNAG_04659T0</t>
  </si>
  <si>
    <t>CNAG_04662T0</t>
  </si>
  <si>
    <t>CNAG_04663T0</t>
  </si>
  <si>
    <t>CNAG_04664T0</t>
  </si>
  <si>
    <t>CNAG_04665T0</t>
  </si>
  <si>
    <t>CNAG_04666T0</t>
  </si>
  <si>
    <t>CNAG_04667T0</t>
  </si>
  <si>
    <t>CNAG_04668T0</t>
  </si>
  <si>
    <t>CNAG_04669T0</t>
  </si>
  <si>
    <t>CNAG_04670T0</t>
  </si>
  <si>
    <t>CNAG_04671T0</t>
  </si>
  <si>
    <t>CNAG_04673T0</t>
  </si>
  <si>
    <t>CNAG_04674T0</t>
  </si>
  <si>
    <t>CNAG_04675T0</t>
  </si>
  <si>
    <t>CNAG_04676T0</t>
  </si>
  <si>
    <t>CNAG_04677T0</t>
  </si>
  <si>
    <t>CNAG_04678T0</t>
  </si>
  <si>
    <t>CNAG_04679T0</t>
  </si>
  <si>
    <t>CNAG_04680T0</t>
  </si>
  <si>
    <t>CNAG_04681T0</t>
  </si>
  <si>
    <t>CNAG_04681T1</t>
  </si>
  <si>
    <t>CNAG_04682T0</t>
  </si>
  <si>
    <t>CNAG_04683T0</t>
  </si>
  <si>
    <t>CNAG_04684T0</t>
  </si>
  <si>
    <t>CNAG_04686T0</t>
  </si>
  <si>
    <t>CNAG_04687T0</t>
  </si>
  <si>
    <t>CNAG_04688T0</t>
  </si>
  <si>
    <t>CNAG_04689T0</t>
  </si>
  <si>
    <t>CNAG_04690T0</t>
  </si>
  <si>
    <t>CNAG_04690T1</t>
  </si>
  <si>
    <t>CNAG_04692T0</t>
  </si>
  <si>
    <t>CNAG_04693T0</t>
  </si>
  <si>
    <t>CNAG_04694T0</t>
  </si>
  <si>
    <t>CNAG_04696T0</t>
  </si>
  <si>
    <t>CNAG_04697T0</t>
  </si>
  <si>
    <t>CNAG_04698T0</t>
  </si>
  <si>
    <t>CNAG_04699T0</t>
  </si>
  <si>
    <t>CNAG_04700T0</t>
  </si>
  <si>
    <t>CNAG_04701T0</t>
  </si>
  <si>
    <t>CNAG_04702T0</t>
  </si>
  <si>
    <t>CNAG_04703T0</t>
  </si>
  <si>
    <t>CNAG_04704T0</t>
  </si>
  <si>
    <t>CNAG_04705T0</t>
  </si>
  <si>
    <t>CNAG_04705T1</t>
  </si>
  <si>
    <t>CNAG_04707T0</t>
  </si>
  <si>
    <t>CNAG_04708T0</t>
  </si>
  <si>
    <t>CNAG_04709T0</t>
  </si>
  <si>
    <t>CNAG_04710T0</t>
  </si>
  <si>
    <t>CNAG_04711T0</t>
  </si>
  <si>
    <t>CNAG_04712T0</t>
  </si>
  <si>
    <t>CNAG_04713T0</t>
  </si>
  <si>
    <t>CNAG_04714T0</t>
  </si>
  <si>
    <t>CNAG_04715T0</t>
  </si>
  <si>
    <t>CNAG_04716T0</t>
  </si>
  <si>
    <t>CNAG_04717T0</t>
  </si>
  <si>
    <t>CNAG_04718T0</t>
  </si>
  <si>
    <t>CNAG_04719T0</t>
  </si>
  <si>
    <t>CNAG_04720T0</t>
  </si>
  <si>
    <t>CNAG_04721T0</t>
  </si>
  <si>
    <t>CNAG_04723T0</t>
  </si>
  <si>
    <t>CNAG_04724T0</t>
  </si>
  <si>
    <t>CNAG_04725T0</t>
  </si>
  <si>
    <t>CNAG_04725T1</t>
  </si>
  <si>
    <t>CNAG_04726T0</t>
  </si>
  <si>
    <t>CNAG_04727T0</t>
  </si>
  <si>
    <t>CNAG_04728T0</t>
  </si>
  <si>
    <t>CNAG_04729T0</t>
  </si>
  <si>
    <t>CNAG_04730T0</t>
  </si>
  <si>
    <t>CNAG_04731T0</t>
  </si>
  <si>
    <t>CNAG_04732T0</t>
  </si>
  <si>
    <t>CNAG_04733T0</t>
  </si>
  <si>
    <t>CNAG_04734T0</t>
  </si>
  <si>
    <t>CNAG_04735T0</t>
  </si>
  <si>
    <t>CNAG_04736T0</t>
  </si>
  <si>
    <t>CNAG_04737T0</t>
  </si>
  <si>
    <t>CNAG_04738T0</t>
  </si>
  <si>
    <t>CNAG_04739T0</t>
  </si>
  <si>
    <t>CNAG_04740T0</t>
  </si>
  <si>
    <t>CNAG_04741T0</t>
  </si>
  <si>
    <t>CNAG_04742T0</t>
  </si>
  <si>
    <t>CNAG_04743T0</t>
  </si>
  <si>
    <t>CNAG_04744T0</t>
  </si>
  <si>
    <t>CNAG_04745T0</t>
  </si>
  <si>
    <t>CNAG_04746T0</t>
  </si>
  <si>
    <t>CNAG_04747T0</t>
  </si>
  <si>
    <t>CNAG_04748T0</t>
  </si>
  <si>
    <t>CNAG_04749T0</t>
  </si>
  <si>
    <t>CNAG_04750T0</t>
  </si>
  <si>
    <t>CNAG_04751T0</t>
  </si>
  <si>
    <t>CNAG_04752T0</t>
  </si>
  <si>
    <t>CNAG_04753T0</t>
  </si>
  <si>
    <t>CNAG_04755T0</t>
  </si>
  <si>
    <t>CNAG_04756T0</t>
  </si>
  <si>
    <t>CNAG_04757T0</t>
  </si>
  <si>
    <t>CNAG_04758T0</t>
  </si>
  <si>
    <t>CNAG_04759T0</t>
  </si>
  <si>
    <t>CNAG_04759T1</t>
  </si>
  <si>
    <t>CNAG_04760T0</t>
  </si>
  <si>
    <t>CNAG_04761T0</t>
  </si>
  <si>
    <t>CNAG_04762T0</t>
  </si>
  <si>
    <t>CNAG_04763T0</t>
  </si>
  <si>
    <t>CNAG_04764T0</t>
  </si>
  <si>
    <t>CNAG_04765T0</t>
  </si>
  <si>
    <t>CNAG_04766T0</t>
  </si>
  <si>
    <t>CNAG_04767T0</t>
  </si>
  <si>
    <t>CNAG_04768T0</t>
  </si>
  <si>
    <t>CNAG_04769T0</t>
  </si>
  <si>
    <t>CNAG_04769T1</t>
  </si>
  <si>
    <t>CNAG_04770T0</t>
  </si>
  <si>
    <t>CNAG_04771T0</t>
  </si>
  <si>
    <t>CNAG_04772T0</t>
  </si>
  <si>
    <t>CNAG_04773T0</t>
  </si>
  <si>
    <t>CNAG_04774T0</t>
  </si>
  <si>
    <t>CNAG_04774T1</t>
  </si>
  <si>
    <t>CNAG_04775T0</t>
  </si>
  <si>
    <t>CNAG_04776T0</t>
  </si>
  <si>
    <t>CNAG_04777T0</t>
  </si>
  <si>
    <t>CNAG_04782T0</t>
  </si>
  <si>
    <t>CNAG_04782T1</t>
  </si>
  <si>
    <t>CNAG_04783T0</t>
  </si>
  <si>
    <t>CNAG_04784T0</t>
  </si>
  <si>
    <t>CNAG_04785T0</t>
  </si>
  <si>
    <t>CNAG_04786T0</t>
  </si>
  <si>
    <t>CNAG_04786T1</t>
  </si>
  <si>
    <t>CNAG_04787T0</t>
  </si>
  <si>
    <t>CNAG_04788T0</t>
  </si>
  <si>
    <t>CNAG_04789T0</t>
  </si>
  <si>
    <t>CNAG_04790T0</t>
  </si>
  <si>
    <t>CNAG_04791T0</t>
  </si>
  <si>
    <t>CNAG_04792T0</t>
  </si>
  <si>
    <t>CNAG_04793T0</t>
  </si>
  <si>
    <t>CNAG_04794T0</t>
  </si>
  <si>
    <t>CNAG_04795T0</t>
  </si>
  <si>
    <t>CNAG_04796T0</t>
  </si>
  <si>
    <t>CNAG_04797T0</t>
  </si>
  <si>
    <t>CNAG_04798T0</t>
  </si>
  <si>
    <t>CNAG_04799T0</t>
  </si>
  <si>
    <t>CNAG_04800T0</t>
  </si>
  <si>
    <t>CNAG_04801T0</t>
  </si>
  <si>
    <t>CNAG_04802T0</t>
  </si>
  <si>
    <t>CNAG_04803T0</t>
  </si>
  <si>
    <t>CNAG_04804T0</t>
  </si>
  <si>
    <t>CNAG_04805T0</t>
  </si>
  <si>
    <t>CNAG_04806T0</t>
  </si>
  <si>
    <t>CNAG_04807T0</t>
  </si>
  <si>
    <t>CNAG_04808T0</t>
  </si>
  <si>
    <t>CNAG_04809T0</t>
  </si>
  <si>
    <t>CNAG_04813T0</t>
  </si>
  <si>
    <t>CNAG_04813T1</t>
  </si>
  <si>
    <t>CNAG_04814T0</t>
  </si>
  <si>
    <t>CNAG_04815T0</t>
  </si>
  <si>
    <t>CNAG_04816T0</t>
  </si>
  <si>
    <t>CNAG_04817T0</t>
  </si>
  <si>
    <t>CNAG_04818T0</t>
  </si>
  <si>
    <t>CNAG_04819T0</t>
  </si>
  <si>
    <t>CNAG_04820T0</t>
  </si>
  <si>
    <t>CNAG_04821T0</t>
  </si>
  <si>
    <t>CNAG_04822T0</t>
  </si>
  <si>
    <t>CNAG_04823T0</t>
  </si>
  <si>
    <t>CNAG_04824T0</t>
  </si>
  <si>
    <t>CNAG_04825T0</t>
  </si>
  <si>
    <t>CNAG_04826T0</t>
  </si>
  <si>
    <t>CNAG_04827T0</t>
  </si>
  <si>
    <t>CNAG_04828T0</t>
  </si>
  <si>
    <t>CNAG_04829T0</t>
  </si>
  <si>
    <t>CNAG_04830T0</t>
  </si>
  <si>
    <t>CNAG_04831T0</t>
  </si>
  <si>
    <t>CNAG_04832T0</t>
  </si>
  <si>
    <t>CNAG_04833T0</t>
  </si>
  <si>
    <t>CNAG_04834T0</t>
  </si>
  <si>
    <t>CNAG_04835T0</t>
  </si>
  <si>
    <t>CNAG_04836T0</t>
  </si>
  <si>
    <t>CNAG_04837T0</t>
  </si>
  <si>
    <t>CNAG_04838T0</t>
  </si>
  <si>
    <t>CNAG_04839T0</t>
  </si>
  <si>
    <t>CNAG_04840T0</t>
  </si>
  <si>
    <t>CNAG_04841T0</t>
  </si>
  <si>
    <t>CNAG_04841T1</t>
  </si>
  <si>
    <t>CNAG_04842T0</t>
  </si>
  <si>
    <t>CNAG_04843T0</t>
  </si>
  <si>
    <t>CNAG_04844T0</t>
  </si>
  <si>
    <t>CNAG_04845T0</t>
  </si>
  <si>
    <t>CNAG_04846T0</t>
  </si>
  <si>
    <t>CNAG_04847T0</t>
  </si>
  <si>
    <t>CNAG_04848T0</t>
  </si>
  <si>
    <t>CNAG_04848T1</t>
  </si>
  <si>
    <t>CNAG_04849T0</t>
  </si>
  <si>
    <t>CNAG_04850T0</t>
  </si>
  <si>
    <t>CNAG_04850T1</t>
  </si>
  <si>
    <t>CNAG_04851T0</t>
  </si>
  <si>
    <t>CNAG_04852T0</t>
  </si>
  <si>
    <t>CNAG_04853T0</t>
  </si>
  <si>
    <t>CNAG_04854T0</t>
  </si>
  <si>
    <t>CNAG_04855T0</t>
  </si>
  <si>
    <t>CNAG_04857T0</t>
  </si>
  <si>
    <t>CNAG_04858T0</t>
  </si>
  <si>
    <t>CNAG_04859T0</t>
  </si>
  <si>
    <t>CNAG_04860T0</t>
  </si>
  <si>
    <t>CNAG_04861T0</t>
  </si>
  <si>
    <t>CNAG_04862T0</t>
  </si>
  <si>
    <t>CNAG_04862T1</t>
  </si>
  <si>
    <t>CNAG_04863T0</t>
  </si>
  <si>
    <t>CNAG_04864T0</t>
  </si>
  <si>
    <t>CNAG_04864T1</t>
  </si>
  <si>
    <t>CNAG_04865T0</t>
  </si>
  <si>
    <t>CNAG_04866T0</t>
  </si>
  <si>
    <t>CNAG_04867T0</t>
  </si>
  <si>
    <t>CNAG_04868T0</t>
  </si>
  <si>
    <t>CNAG_04868T1</t>
  </si>
  <si>
    <t>CNAG_04869T0</t>
  </si>
  <si>
    <t>CNAG_04870T0</t>
  </si>
  <si>
    <t>CNAG_04871T0</t>
  </si>
  <si>
    <t>CNAG_04872T0</t>
  </si>
  <si>
    <t>CNAG_04873T0</t>
  </si>
  <si>
    <t>CNAG_04873T1</t>
  </si>
  <si>
    <t>CNAG_04874T0</t>
  </si>
  <si>
    <t>CNAG_04875T0</t>
  </si>
  <si>
    <t>CNAG_04876T0</t>
  </si>
  <si>
    <t>CNAG_04877T0</t>
  </si>
  <si>
    <t>CNAG_04878T0</t>
  </si>
  <si>
    <t>CNAG_04878T1</t>
  </si>
  <si>
    <t>CNAG_04879T0</t>
  </si>
  <si>
    <t>CNAG_04880T0</t>
  </si>
  <si>
    <t>CNAG_04882T0</t>
  </si>
  <si>
    <t>CNAG_04883T0</t>
  </si>
  <si>
    <t>CNAG_04884T0</t>
  </si>
  <si>
    <t>CNAG_04885T0</t>
  </si>
  <si>
    <t>CNAG_04886T0</t>
  </si>
  <si>
    <t>CNAG_04887T0</t>
  </si>
  <si>
    <t>CNAG_04888T0</t>
  </si>
  <si>
    <t>CNAG_04889T0</t>
  </si>
  <si>
    <t>CNAG_04891T0</t>
  </si>
  <si>
    <t>CNAG_04892T0</t>
  </si>
  <si>
    <t>CNAG_04892T1</t>
  </si>
  <si>
    <t>CNAG_04892T2</t>
  </si>
  <si>
    <t>CNAG_04892T3</t>
  </si>
  <si>
    <t>CNAG_04892T4</t>
  </si>
  <si>
    <t>CNAG_04893T0</t>
  </si>
  <si>
    <t>CNAG_04895T0</t>
  </si>
  <si>
    <t>CNAG_04896T0</t>
  </si>
  <si>
    <t>CNAG_04897T0</t>
  </si>
  <si>
    <t>CNAG_04898T0</t>
  </si>
  <si>
    <t>CNAG_04899T0</t>
  </si>
  <si>
    <t>CNAG_04899T1</t>
  </si>
  <si>
    <t>CNAG_04900T0</t>
  </si>
  <si>
    <t>CNAG_04902T0</t>
  </si>
  <si>
    <t>CNAG_04903T0</t>
  </si>
  <si>
    <t>CNAG_04904T0</t>
  </si>
  <si>
    <t>CNAG_04905T0</t>
  </si>
  <si>
    <t>CNAG_04906T0</t>
  </si>
  <si>
    <t>CNAG_04907T0</t>
  </si>
  <si>
    <t>CNAG_04908T0</t>
  </si>
  <si>
    <t>CNAG_04908T1</t>
  </si>
  <si>
    <t>CNAG_04911T0</t>
  </si>
  <si>
    <t>CNAG_04911T1</t>
  </si>
  <si>
    <t>CNAG_04913T0</t>
  </si>
  <si>
    <t>CNAG_04914T0</t>
  </si>
  <si>
    <t>CNAG_04916T0</t>
  </si>
  <si>
    <t>CNAG_04919T0</t>
  </si>
  <si>
    <t>CNAG_04920T0</t>
  </si>
  <si>
    <t>CNAG_04920T1</t>
  </si>
  <si>
    <t>CNAG_04921T0</t>
  </si>
  <si>
    <t>CNAG_04925T0</t>
  </si>
  <si>
    <t>CNAG_04926T0</t>
  </si>
  <si>
    <t>CNAG_04932T0</t>
  </si>
  <si>
    <t>CNAG_04933T0</t>
  </si>
  <si>
    <t>CNAG_04933T1</t>
  </si>
  <si>
    <t>CNAG_04933T2</t>
  </si>
  <si>
    <t>CNAG_04934T0</t>
  </si>
  <si>
    <t>CNAG_04935T0</t>
  </si>
  <si>
    <t>CNAG_04936T0</t>
  </si>
  <si>
    <t>CNAG_04937T0</t>
  </si>
  <si>
    <t>CNAG_04938T0</t>
  </si>
  <si>
    <t>CNAG_04938T1</t>
  </si>
  <si>
    <t>CNAG_04939T0</t>
  </si>
  <si>
    <t>CNAG_04943T0</t>
  </si>
  <si>
    <t>CNAG_04943T1</t>
  </si>
  <si>
    <t>CNAG_04944T0</t>
  </si>
  <si>
    <t>CNAG_04944T1</t>
  </si>
  <si>
    <t>CNAG_04945T0</t>
  </si>
  <si>
    <t>CNAG_04946T0</t>
  </si>
  <si>
    <t>CNAG_04948T0</t>
  </si>
  <si>
    <t>CNAG_04949T0</t>
  </si>
  <si>
    <t>CNAG_04950T0</t>
  </si>
  <si>
    <t>CNAG_04951T0</t>
  </si>
  <si>
    <t>CNAG_04952T0</t>
  </si>
  <si>
    <t>CNAG_04953T0</t>
  </si>
  <si>
    <t>CNAG_04954T0</t>
  </si>
  <si>
    <t>CNAG_04955T0</t>
  </si>
  <si>
    <t>CNAG_04956T0</t>
  </si>
  <si>
    <t>CNAG_04957T0</t>
  </si>
  <si>
    <t>CNAG_04958T0</t>
  </si>
  <si>
    <t>CNAG_04959T0</t>
  </si>
  <si>
    <t>CNAG_04960T0</t>
  </si>
  <si>
    <t>CNAG_04961T0</t>
  </si>
  <si>
    <t>CNAG_04962T0</t>
  </si>
  <si>
    <t>CNAG_04963T0</t>
  </si>
  <si>
    <t>CNAG_04963T1</t>
  </si>
  <si>
    <t>CNAG_04967T0</t>
  </si>
  <si>
    <t>CNAG_04968T0</t>
  </si>
  <si>
    <t>CNAG_04968T1</t>
  </si>
  <si>
    <t>CNAG_04969T0</t>
  </si>
  <si>
    <t>CNAG_04970T0</t>
  </si>
  <si>
    <t>CNAG_04970T1</t>
  </si>
  <si>
    <t>CNAG_04970T2</t>
  </si>
  <si>
    <t>CNAG_04973T0</t>
  </si>
  <si>
    <t>CNAG_04974T0</t>
  </si>
  <si>
    <t>CNAG_04975T0</t>
  </si>
  <si>
    <t>CNAG_04976T0</t>
  </si>
  <si>
    <t>CNAG_04977T0</t>
  </si>
  <si>
    <t>CNAG_04978T0</t>
  </si>
  <si>
    <t>CNAG_04979T0</t>
  </si>
  <si>
    <t>CNAG_04980T0</t>
  </si>
  <si>
    <t>CNAG_04981T0</t>
  </si>
  <si>
    <t>CNAG_04982T0</t>
  </si>
  <si>
    <t>CNAG_04983T0</t>
  </si>
  <si>
    <t>CNAG_04984T0</t>
  </si>
  <si>
    <t>CNAG_04985T0</t>
  </si>
  <si>
    <t>CNAG_04986T0</t>
  </si>
  <si>
    <t>CNAG_04987T0</t>
  </si>
  <si>
    <t>CNAG_04988T0</t>
  </si>
  <si>
    <t>CNAG_04989T0</t>
  </si>
  <si>
    <t>CNAG_04990T0</t>
  </si>
  <si>
    <t>CNAG_04991T0</t>
  </si>
  <si>
    <t>CNAG_04992T0</t>
  </si>
  <si>
    <t>CNAG_04993T0</t>
  </si>
  <si>
    <t>CNAG_04994T0</t>
  </si>
  <si>
    <t>CNAG_04997T0</t>
  </si>
  <si>
    <t>CNAG_04998T0</t>
  </si>
  <si>
    <t>CNAG_04999T0</t>
  </si>
  <si>
    <t>CNAG_05000T0</t>
  </si>
  <si>
    <t>CNAG_05001T0</t>
  </si>
  <si>
    <t>CNAG_05002T0</t>
  </si>
  <si>
    <t>CNAG_05003T0</t>
  </si>
  <si>
    <t>CNAG_05004T0</t>
  </si>
  <si>
    <t>CNAG_05005T0</t>
  </si>
  <si>
    <t>CNAG_05006T0</t>
  </si>
  <si>
    <t>CNAG_05007T0</t>
  </si>
  <si>
    <t>CNAG_05008T0</t>
  </si>
  <si>
    <t>CNAG_05009T0</t>
  </si>
  <si>
    <t>CNAG_05010T0</t>
  </si>
  <si>
    <t>CNAG_05011T0</t>
  </si>
  <si>
    <t>CNAG_05012T0</t>
  </si>
  <si>
    <t>CNAG_05013T0</t>
  </si>
  <si>
    <t>CNAG_05015T0</t>
  </si>
  <si>
    <t>CNAG_05017T0</t>
  </si>
  <si>
    <t>CNAG_05017T1</t>
  </si>
  <si>
    <t>CNAG_05018T0</t>
  </si>
  <si>
    <t>CNAG_05018T1</t>
  </si>
  <si>
    <t>CNAG_05019T0</t>
  </si>
  <si>
    <t>CNAG_05020T0</t>
  </si>
  <si>
    <t>CNAG_05021T0</t>
  </si>
  <si>
    <t>CNAG_05021T1</t>
  </si>
  <si>
    <t>CNAG_05023T0</t>
  </si>
  <si>
    <t>CNAG_05024T0</t>
  </si>
  <si>
    <t>CNAG_05025T0</t>
  </si>
  <si>
    <t>CNAG_05026T0</t>
  </si>
  <si>
    <t>CNAG_05026T1</t>
  </si>
  <si>
    <t>CNAG_05026T2</t>
  </si>
  <si>
    <t>CNAG_05027T0</t>
  </si>
  <si>
    <t>CNAG_05028T0</t>
  </si>
  <si>
    <t>CNAG_05029T0</t>
  </si>
  <si>
    <t>CNAG_05029T1</t>
  </si>
  <si>
    <t>CNAG_05030T0</t>
  </si>
  <si>
    <t>CNAG_05030T1</t>
  </si>
  <si>
    <t>CNAG_05031T0</t>
  </si>
  <si>
    <t>CNAG_05032T0</t>
  </si>
  <si>
    <t>CNAG_05033T0</t>
  </si>
  <si>
    <t>CNAG_05034T0</t>
  </si>
  <si>
    <t>CNAG_05035T0</t>
  </si>
  <si>
    <t>CNAG_05036T0</t>
  </si>
  <si>
    <t>CNAG_05037T0</t>
  </si>
  <si>
    <t>CNAG_05038T0</t>
  </si>
  <si>
    <t>CNAG_05039T0</t>
  </si>
  <si>
    <t>CNAG_05040T0</t>
  </si>
  <si>
    <t>CNAG_05041T0</t>
  </si>
  <si>
    <t>CNAG_05042T0</t>
  </si>
  <si>
    <t>CNAG_05043T0</t>
  </si>
  <si>
    <t>CNAG_05044T0</t>
  </si>
  <si>
    <t>CNAG_05045T0</t>
  </si>
  <si>
    <t>CNAG_05046T0</t>
  </si>
  <si>
    <t>CNAG_05049T0</t>
  </si>
  <si>
    <t>CNAG_05050T0</t>
  </si>
  <si>
    <t>CNAG_05053T0</t>
  </si>
  <si>
    <t>CNAG_05055T0</t>
  </si>
  <si>
    <t>CNAG_05056T0</t>
  </si>
  <si>
    <t>CNAG_05057T0</t>
  </si>
  <si>
    <t>CNAG_05057T1</t>
  </si>
  <si>
    <t>CNAG_05058T0</t>
  </si>
  <si>
    <t>CNAG_05059T0</t>
  </si>
  <si>
    <t>CNAG_05060T0</t>
  </si>
  <si>
    <t>CNAG_05061T0</t>
  </si>
  <si>
    <t>CNAG_05061T1</t>
  </si>
  <si>
    <t>CNAG_05062T0</t>
  </si>
  <si>
    <t>CNAG_05063T0</t>
  </si>
  <si>
    <t>CNAG_05065T0</t>
  </si>
  <si>
    <t>CNAG_05068T0</t>
  </si>
  <si>
    <t>CNAG_05069T0</t>
  </si>
  <si>
    <t>CNAG_05070T0</t>
  </si>
  <si>
    <t>CNAG_05071T0</t>
  </si>
  <si>
    <t>CNAG_05072T0</t>
  </si>
  <si>
    <t>CNAG_05074T0</t>
  </si>
  <si>
    <t>CNAG_05075T0</t>
  </si>
  <si>
    <t>CNAG_05076T0</t>
  </si>
  <si>
    <t>CNAG_05077T0</t>
  </si>
  <si>
    <t>CNAG_05078T0</t>
  </si>
  <si>
    <t>CNAG_05078T1</t>
  </si>
  <si>
    <t>CNAG_05078T2</t>
  </si>
  <si>
    <t>CNAG_05078T3</t>
  </si>
  <si>
    <t>CNAG_05080T0</t>
  </si>
  <si>
    <t>CNAG_05081T0</t>
  </si>
  <si>
    <t>CNAG_05081T1</t>
  </si>
  <si>
    <t>CNAG_05082T0</t>
  </si>
  <si>
    <t>CNAG_05083T0</t>
  </si>
  <si>
    <t>CNAG_05084T0</t>
  </si>
  <si>
    <t>CNAG_05085T0</t>
  </si>
  <si>
    <t>CNAG_05086T0</t>
  </si>
  <si>
    <t>CNAG_05089T0</t>
  </si>
  <si>
    <t>CNAG_05089T1</t>
  </si>
  <si>
    <t>CNAG_05090T0</t>
  </si>
  <si>
    <t>CNAG_05091T0</t>
  </si>
  <si>
    <t>CNAG_05093T0</t>
  </si>
  <si>
    <t>CNAG_05095T0</t>
  </si>
  <si>
    <t>CNAG_05096T0</t>
  </si>
  <si>
    <t>CNAG_05096T1</t>
  </si>
  <si>
    <t>CNAG_05096T2</t>
  </si>
  <si>
    <t>CNAG_05097T0</t>
  </si>
  <si>
    <t>CNAG_05098T0</t>
  </si>
  <si>
    <t>CNAG_05100T0</t>
  </si>
  <si>
    <t>CNAG_05101T0</t>
  </si>
  <si>
    <t>CNAG_05102T0</t>
  </si>
  <si>
    <t>CNAG_05103T0</t>
  </si>
  <si>
    <t>CNAG_05105T0</t>
  </si>
  <si>
    <t>CNAG_05106T0</t>
  </si>
  <si>
    <t>CNAG_05107T0</t>
  </si>
  <si>
    <t>CNAG_05109T0</t>
  </si>
  <si>
    <t>CNAG_05109T1</t>
  </si>
  <si>
    <t>CNAG_05110T0</t>
  </si>
  <si>
    <t>CNAG_05111T0</t>
  </si>
  <si>
    <t>CNAG_05112T0</t>
  </si>
  <si>
    <t>CNAG_05113T0</t>
  </si>
  <si>
    <t>CNAG_05114T0</t>
  </si>
  <si>
    <t>CNAG_05115T0</t>
  </si>
  <si>
    <t>CNAG_05116T0</t>
  </si>
  <si>
    <t>CNAG_05117T0</t>
  </si>
  <si>
    <t>CNAG_05118T0</t>
  </si>
  <si>
    <t>CNAG_05119T0</t>
  </si>
  <si>
    <t>CNAG_05120T0</t>
  </si>
  <si>
    <t>CNAG_05121T0</t>
  </si>
  <si>
    <t>CNAG_05122T0</t>
  </si>
  <si>
    <t>CNAG_05123T0</t>
  </si>
  <si>
    <t>CNAG_05124T0</t>
  </si>
  <si>
    <t>CNAG_05125T0</t>
  </si>
  <si>
    <t>CNAG_05129T0</t>
  </si>
  <si>
    <t>CNAG_05130T0</t>
  </si>
  <si>
    <t>CNAG_05131T0</t>
  </si>
  <si>
    <t>CNAG_05132T0</t>
  </si>
  <si>
    <t>CNAG_05134T0</t>
  </si>
  <si>
    <t>CNAG_05135T0</t>
  </si>
  <si>
    <t>CNAG_05136T0</t>
  </si>
  <si>
    <t>CNAG_05137T0</t>
  </si>
  <si>
    <t>CNAG_05138T0</t>
  </si>
  <si>
    <t>CNAG_05139T0</t>
  </si>
  <si>
    <t>CNAG_05139T1</t>
  </si>
  <si>
    <t>CNAG_05140T0</t>
  </si>
  <si>
    <t>CNAG_05141T0</t>
  </si>
  <si>
    <t>CNAG_05142T0</t>
  </si>
  <si>
    <t>CNAG_05144T0</t>
  </si>
  <si>
    <t>CNAG_05145T0</t>
  </si>
  <si>
    <t>CNAG_05146T0</t>
  </si>
  <si>
    <t>CNAG_05148T0</t>
  </si>
  <si>
    <t>CNAG_05149T0</t>
  </si>
  <si>
    <t>CNAG_05150T0</t>
  </si>
  <si>
    <t>CNAG_05151T0</t>
  </si>
  <si>
    <t>CNAG_05152T0</t>
  </si>
  <si>
    <t>CNAG_05153T0</t>
  </si>
  <si>
    <t>CNAG_05154T0</t>
  </si>
  <si>
    <t>CNAG_05155T0</t>
  </si>
  <si>
    <t>CNAG_05156T0</t>
  </si>
  <si>
    <t>CNAG_05156T1</t>
  </si>
  <si>
    <t>CNAG_05157T0</t>
  </si>
  <si>
    <t>CNAG_05158T0</t>
  </si>
  <si>
    <t>CNAG_05158T1</t>
  </si>
  <si>
    <t>CNAG_05159T0</t>
  </si>
  <si>
    <t>CNAG_05159T1</t>
  </si>
  <si>
    <t>CNAG_05161T0</t>
  </si>
  <si>
    <t>CNAG_05161T1</t>
  </si>
  <si>
    <t>CNAG_05162T0</t>
  </si>
  <si>
    <t>CNAG_05163T0</t>
  </si>
  <si>
    <t>CNAG_05164T0</t>
  </si>
  <si>
    <t>CNAG_05165T0</t>
  </si>
  <si>
    <t>CNAG_05166T0</t>
  </si>
  <si>
    <t>CNAG_05167T0</t>
  </si>
  <si>
    <t>CNAG_05168T0</t>
  </si>
  <si>
    <t>CNAG_05168T1</t>
  </si>
  <si>
    <t>CNAG_05169T0</t>
  </si>
  <si>
    <t>CNAG_05170T0</t>
  </si>
  <si>
    <t>CNAG_05171T0</t>
  </si>
  <si>
    <t>CNAG_05172T0</t>
  </si>
  <si>
    <t>CNAG_05173T0</t>
  </si>
  <si>
    <t>CNAG_05176T0</t>
  </si>
  <si>
    <t>CNAG_05177T0</t>
  </si>
  <si>
    <t>CNAG_05178T0</t>
  </si>
  <si>
    <t>CNAG_05179T0</t>
  </si>
  <si>
    <t>CNAG_05180T0</t>
  </si>
  <si>
    <t>CNAG_05181T0</t>
  </si>
  <si>
    <t>CNAG_05182T0</t>
  </si>
  <si>
    <t>CNAG_05183T0</t>
  </si>
  <si>
    <t>CNAG_05185T0</t>
  </si>
  <si>
    <t>CNAG_05185T1</t>
  </si>
  <si>
    <t>CNAG_05186T0</t>
  </si>
  <si>
    <t>CNAG_05187T0</t>
  </si>
  <si>
    <t>CNAG_05188T0</t>
  </si>
  <si>
    <t>CNAG_05188T1</t>
  </si>
  <si>
    <t>CNAG_05189T0</t>
  </si>
  <si>
    <t>CNAG_05190T0</t>
  </si>
  <si>
    <t>CNAG_05191T0</t>
  </si>
  <si>
    <t>CNAG_05193T0</t>
  </si>
  <si>
    <t>CNAG_05194T0</t>
  </si>
  <si>
    <t>CNAG_05195T0</t>
  </si>
  <si>
    <t>CNAG_05196T0</t>
  </si>
  <si>
    <t>CNAG_05197T0</t>
  </si>
  <si>
    <t>CNAG_05198T0</t>
  </si>
  <si>
    <t>CNAG_05199T0</t>
  </si>
  <si>
    <t>CNAG_05200T0</t>
  </si>
  <si>
    <t>CNAG_05201T0</t>
  </si>
  <si>
    <t>CNAG_05202T0</t>
  </si>
  <si>
    <t>CNAG_05212T0</t>
  </si>
  <si>
    <t>CNAG_05215T0</t>
  </si>
  <si>
    <t>CNAG_05216T0</t>
  </si>
  <si>
    <t>CNAG_05217T0</t>
  </si>
  <si>
    <t>CNAG_05218T0</t>
  </si>
  <si>
    <t>CNAG_05219T0</t>
  </si>
  <si>
    <t>CNAG_05220T0</t>
  </si>
  <si>
    <t>CNAG_05221T0</t>
  </si>
  <si>
    <t>CNAG_05222T0</t>
  </si>
  <si>
    <t>CNAG_05223T0</t>
  </si>
  <si>
    <t>CNAG_05224T0</t>
  </si>
  <si>
    <t>CNAG_05225T0</t>
  </si>
  <si>
    <t>CNAG_05226T0</t>
  </si>
  <si>
    <t>CNAG_05227T0</t>
  </si>
  <si>
    <t>CNAG_05228T0</t>
  </si>
  <si>
    <t>CNAG_05229T0</t>
  </si>
  <si>
    <t>CNAG_05230T0</t>
  </si>
  <si>
    <t>CNAG_05231T0</t>
  </si>
  <si>
    <t>CNAG_05232T0</t>
  </si>
  <si>
    <t>CNAG_05233T0</t>
  </si>
  <si>
    <t>CNAG_05234T0</t>
  </si>
  <si>
    <t>CNAG_05235T0</t>
  </si>
  <si>
    <t>CNAG_05236T0</t>
  </si>
  <si>
    <t>CNAG_05237T0</t>
  </si>
  <si>
    <t>CNAG_05238T0</t>
  </si>
  <si>
    <t>CNAG_05238T1</t>
  </si>
  <si>
    <t>CNAG_05239T0</t>
  </si>
  <si>
    <t>CNAG_05240T0</t>
  </si>
  <si>
    <t>CNAG_05241T0</t>
  </si>
  <si>
    <t>CNAG_05242T0</t>
  </si>
  <si>
    <t>CNAG_05243T0</t>
  </si>
  <si>
    <t>CNAG_05244T0</t>
  </si>
  <si>
    <t>CNAG_05245T0</t>
  </si>
  <si>
    <t>CNAG_05246T0</t>
  </si>
  <si>
    <t>CNAG_05247T0</t>
  </si>
  <si>
    <t>CNAG_05248T0</t>
  </si>
  <si>
    <t>CNAG_05250T0</t>
  </si>
  <si>
    <t>CNAG_05251T0</t>
  </si>
  <si>
    <t>CNAG_05252T0</t>
  </si>
  <si>
    <t>CNAG_05253T0</t>
  </si>
  <si>
    <t>CNAG_05254T0</t>
  </si>
  <si>
    <t>CNAG_05255T0</t>
  </si>
  <si>
    <t>CNAG_05256T0</t>
  </si>
  <si>
    <t>CNAG_05258T0</t>
  </si>
  <si>
    <t>CNAG_05260T0</t>
  </si>
  <si>
    <t>CNAG_05261T0</t>
  </si>
  <si>
    <t>CNAG_05262T0</t>
  </si>
  <si>
    <t>CNAG_05264T0</t>
  </si>
  <si>
    <t>CNAG_05264T1</t>
  </si>
  <si>
    <t>CNAG_05265T0</t>
  </si>
  <si>
    <t>CNAG_05266T0</t>
  </si>
  <si>
    <t>CNAG_05266T1</t>
  </si>
  <si>
    <t>CNAG_05267T0</t>
  </si>
  <si>
    <t>CNAG_05268T0</t>
  </si>
  <si>
    <t>CNAG_05269T0</t>
  </si>
  <si>
    <t>CNAG_05270T0</t>
  </si>
  <si>
    <t>CNAG_05271T0</t>
  </si>
  <si>
    <t>CNAG_05272T0</t>
  </si>
  <si>
    <t>CNAG_05272T1</t>
  </si>
  <si>
    <t>CNAG_05273T0</t>
  </si>
  <si>
    <t>CNAG_05273T1</t>
  </si>
  <si>
    <t>CNAG_05274T0</t>
  </si>
  <si>
    <t>CNAG_05276T0</t>
  </si>
  <si>
    <t>CNAG_05277T0</t>
  </si>
  <si>
    <t>CNAG_05277T1</t>
  </si>
  <si>
    <t>CNAG_05279T0</t>
  </si>
  <si>
    <t>CNAG_05280T0</t>
  </si>
  <si>
    <t>CNAG_05281T0</t>
  </si>
  <si>
    <t>CNAG_05281T1</t>
  </si>
  <si>
    <t>CNAG_05282T0</t>
  </si>
  <si>
    <t>CNAG_05283T0</t>
  </si>
  <si>
    <t>CNAG_05284T0</t>
  </si>
  <si>
    <t>CNAG_05285T0</t>
  </si>
  <si>
    <t>CNAG_05286T0</t>
  </si>
  <si>
    <t>CNAG_05286T1</t>
  </si>
  <si>
    <t>CNAG_05287T0</t>
  </si>
  <si>
    <t>CNAG_05288T0</t>
  </si>
  <si>
    <t>CNAG_05288T1</t>
  </si>
  <si>
    <t>CNAG_05289T0</t>
  </si>
  <si>
    <t>CNAG_05290T0</t>
  </si>
  <si>
    <t>CNAG_05291T0</t>
  </si>
  <si>
    <t>CNAG_05292T0</t>
  </si>
  <si>
    <t>CNAG_05293T0</t>
  </si>
  <si>
    <t>CNAG_05294T0</t>
  </si>
  <si>
    <t>CNAG_05295T0</t>
  </si>
  <si>
    <t>CNAG_05296T0</t>
  </si>
  <si>
    <t>CNAG_05297T0</t>
  </si>
  <si>
    <t>CNAG_05298T0</t>
  </si>
  <si>
    <t>CNAG_05298T1</t>
  </si>
  <si>
    <t>CNAG_05299T0</t>
  </si>
  <si>
    <t>CNAG_05300T0</t>
  </si>
  <si>
    <t>CNAG_05301T0</t>
  </si>
  <si>
    <t>CNAG_05302T0</t>
  </si>
  <si>
    <t>CNAG_05303T0</t>
  </si>
  <si>
    <t>CNAG_05304T0</t>
  </si>
  <si>
    <t>CNAG_05304T1</t>
  </si>
  <si>
    <t>CNAG_05304T2</t>
  </si>
  <si>
    <t>CNAG_05306T0</t>
  </si>
  <si>
    <t>CNAG_05307T0</t>
  </si>
  <si>
    <t>CNAG_05308T0</t>
  </si>
  <si>
    <t>CNAG_05308T1</t>
  </si>
  <si>
    <t>CNAG_05309T0</t>
  </si>
  <si>
    <t>CNAG_05310T0</t>
  </si>
  <si>
    <t>CNAG_05311T0</t>
  </si>
  <si>
    <t>CNAG_05311T1</t>
  </si>
  <si>
    <t>CNAG_05312T0</t>
  </si>
  <si>
    <t>CNAG_05313T0</t>
  </si>
  <si>
    <t>CNAG_05313T1</t>
  </si>
  <si>
    <t>CNAG_05313T2</t>
  </si>
  <si>
    <t>CNAG_05313T3</t>
  </si>
  <si>
    <t>CNAG_05313T4</t>
  </si>
  <si>
    <t>CNAG_05314T0</t>
  </si>
  <si>
    <t>CNAG_05315T0</t>
  </si>
  <si>
    <t>CNAG_05316T0</t>
  </si>
  <si>
    <t>CNAG_05317T0</t>
  </si>
  <si>
    <t>CNAG_05318T0</t>
  </si>
  <si>
    <t>CNAG_05319T0</t>
  </si>
  <si>
    <t>CNAG_05320T0</t>
  </si>
  <si>
    <t>CNAG_05321T0</t>
  </si>
  <si>
    <t>CNAG_05321T1</t>
  </si>
  <si>
    <t>CNAG_05325T0</t>
  </si>
  <si>
    <t>CNAG_05326T0</t>
  </si>
  <si>
    <t>CNAG_05327T0</t>
  </si>
  <si>
    <t>CNAG_05329T0</t>
  </si>
  <si>
    <t>CNAG_05329T1</t>
  </si>
  <si>
    <t>CNAG_05330T0</t>
  </si>
  <si>
    <t>CNAG_05332T0</t>
  </si>
  <si>
    <t>CNAG_05333T0</t>
  </si>
  <si>
    <t>CNAG_05334T0</t>
  </si>
  <si>
    <t>CNAG_05334T1</t>
  </si>
  <si>
    <t>CNAG_05336T0</t>
  </si>
  <si>
    <t>CNAG_05336T1</t>
  </si>
  <si>
    <t>CNAG_05336T2</t>
  </si>
  <si>
    <t>CNAG_05337T0</t>
  </si>
  <si>
    <t>CNAG_05337T1</t>
  </si>
  <si>
    <t>CNAG_05338T0</t>
  </si>
  <si>
    <t>CNAG_05339T0</t>
  </si>
  <si>
    <t>CNAG_05340T0</t>
  </si>
  <si>
    <t>CNAG_05341T0</t>
  </si>
  <si>
    <t>CNAG_05342T0</t>
  </si>
  <si>
    <t>CNAG_05343T0</t>
  </si>
  <si>
    <t>CNAG_05344T0</t>
  </si>
  <si>
    <t>CNAG_05345T0</t>
  </si>
  <si>
    <t>CNAG_05346T0</t>
  </si>
  <si>
    <t>CNAG_05348T0</t>
  </si>
  <si>
    <t>CNAG_05349T0</t>
  </si>
  <si>
    <t>CNAG_05350T0</t>
  </si>
  <si>
    <t>CNAG_05350T1</t>
  </si>
  <si>
    <t>CNAG_05351T0</t>
  </si>
  <si>
    <t>CNAG_05352T0</t>
  </si>
  <si>
    <t>CNAG_05353T0</t>
  </si>
  <si>
    <t>CNAG_05354T0</t>
  </si>
  <si>
    <t>CNAG_05355T0</t>
  </si>
  <si>
    <t>CNAG_05358T0</t>
  </si>
  <si>
    <t>CNAG_05359T0</t>
  </si>
  <si>
    <t>CNAG_05360T0</t>
  </si>
  <si>
    <t>CNAG_05363T0</t>
  </si>
  <si>
    <t>CNAG_05364T0</t>
  </si>
  <si>
    <t>CNAG_05364T1</t>
  </si>
  <si>
    <t>CNAG_05365T0</t>
  </si>
  <si>
    <t>CNAG_05366T0</t>
  </si>
  <si>
    <t>CNAG_05367T0</t>
  </si>
  <si>
    <t>CNAG_05369T0</t>
  </si>
  <si>
    <t>CNAG_05369T1</t>
  </si>
  <si>
    <t>CNAG_05369T2</t>
  </si>
  <si>
    <t>CNAG_05370T0</t>
  </si>
  <si>
    <t>CNAG_05371T0</t>
  </si>
  <si>
    <t>CNAG_05372T0</t>
  </si>
  <si>
    <t>CNAG_05373T0</t>
  </si>
  <si>
    <t>CNAG_05374T0</t>
  </si>
  <si>
    <t>CNAG_05375T0</t>
  </si>
  <si>
    <t>CNAG_05376T0</t>
  </si>
  <si>
    <t>CNAG_05378T0</t>
  </si>
  <si>
    <t>CNAG_05378T1</t>
  </si>
  <si>
    <t>CNAG_05379T0</t>
  </si>
  <si>
    <t>CNAG_05380T0</t>
  </si>
  <si>
    <t>CNAG_05381T0</t>
  </si>
  <si>
    <t>CNAG_05383T0</t>
  </si>
  <si>
    <t>CNAG_05383T1</t>
  </si>
  <si>
    <t>CNAG_05383T2</t>
  </si>
  <si>
    <t>CNAG_05384T0</t>
  </si>
  <si>
    <t>CNAG_05385T0</t>
  </si>
  <si>
    <t>CNAG_05386T0</t>
  </si>
  <si>
    <t>CNAG_05386T1</t>
  </si>
  <si>
    <t>CNAG_05387T0</t>
  </si>
  <si>
    <t>CNAG_05388T0</t>
  </si>
  <si>
    <t>CNAG_05389T0</t>
  </si>
  <si>
    <t>CNAG_05390T0</t>
  </si>
  <si>
    <t>CNAG_05391T0</t>
  </si>
  <si>
    <t>CNAG_05392T0</t>
  </si>
  <si>
    <t>CNAG_05393T0</t>
  </si>
  <si>
    <t>CNAG_05394T0</t>
  </si>
  <si>
    <t>CNAG_05395T0</t>
  </si>
  <si>
    <t>CNAG_05396T0</t>
  </si>
  <si>
    <t>CNAG_05397T0</t>
  </si>
  <si>
    <t>CNAG_05397T1</t>
  </si>
  <si>
    <t>CNAG_05398T0</t>
  </si>
  <si>
    <t>CNAG_05400T0</t>
  </si>
  <si>
    <t>CNAG_05401T0</t>
  </si>
  <si>
    <t>CNAG_05402T0</t>
  </si>
  <si>
    <t>CNAG_05403T0</t>
  </si>
  <si>
    <t>CNAG_05403T1</t>
  </si>
  <si>
    <t>CNAG_05404T0</t>
  </si>
  <si>
    <t>CNAG_05404T1</t>
  </si>
  <si>
    <t>CNAG_05404T2</t>
  </si>
  <si>
    <t>CNAG_05405T0</t>
  </si>
  <si>
    <t>CNAG_05406T0</t>
  </si>
  <si>
    <t>CNAG_05406T1</t>
  </si>
  <si>
    <t>CNAG_05407T0</t>
  </si>
  <si>
    <t>CNAG_05408T0</t>
  </si>
  <si>
    <t>CNAG_05409T0</t>
  </si>
  <si>
    <t>CNAG_05410T0</t>
  </si>
  <si>
    <t>CNAG_05411T0</t>
  </si>
  <si>
    <t>CNAG_05412T0</t>
  </si>
  <si>
    <t>CNAG_05413T0</t>
  </si>
  <si>
    <t>CNAG_05413T1</t>
  </si>
  <si>
    <t>CNAG_05414T0</t>
  </si>
  <si>
    <t>CNAG_05415T0</t>
  </si>
  <si>
    <t>CNAG_05416T0</t>
  </si>
  <si>
    <t>CNAG_05419T0</t>
  </si>
  <si>
    <t>CNAG_05420T0</t>
  </si>
  <si>
    <t>CNAG_05421T0</t>
  </si>
  <si>
    <t>CNAG_05422T0</t>
  </si>
  <si>
    <t>CNAG_05423T0</t>
  </si>
  <si>
    <t>CNAG_05424T0</t>
  </si>
  <si>
    <t>CNAG_05425T0</t>
  </si>
  <si>
    <t>CNAG_05426T0</t>
  </si>
  <si>
    <t>CNAG_05427T0</t>
  </si>
  <si>
    <t>CNAG_05428T0</t>
  </si>
  <si>
    <t>CNAG_05428T1</t>
  </si>
  <si>
    <t>CNAG_05429T0</t>
  </si>
  <si>
    <t>CNAG_05430T0</t>
  </si>
  <si>
    <t>CNAG_05431T0</t>
  </si>
  <si>
    <t>CNAG_05434T0</t>
  </si>
  <si>
    <t>CNAG_05435T0</t>
  </si>
  <si>
    <t>CNAG_05436T0</t>
  </si>
  <si>
    <t>CNAG_05437T0</t>
  </si>
  <si>
    <t>CNAG_05438T0</t>
  </si>
  <si>
    <t>CNAG_05439T0</t>
  </si>
  <si>
    <t>CNAG_05440T0</t>
  </si>
  <si>
    <t>CNAG_05441T0</t>
  </si>
  <si>
    <t>CNAG_05442T0</t>
  </si>
  <si>
    <t>CNAG_05443T0</t>
  </si>
  <si>
    <t>CNAG_05444T0</t>
  </si>
  <si>
    <t>CNAG_05445T0</t>
  </si>
  <si>
    <t>CNAG_05446T0</t>
  </si>
  <si>
    <t>CNAG_05447T0</t>
  </si>
  <si>
    <t>CNAG_05449T0</t>
  </si>
  <si>
    <t>CNAG_05450T0</t>
  </si>
  <si>
    <t>CNAG_05450T1</t>
  </si>
  <si>
    <t>CNAG_05451T0</t>
  </si>
  <si>
    <t>CNAG_05452T0</t>
  </si>
  <si>
    <t>CNAG_05453T0</t>
  </si>
  <si>
    <t>CNAG_05453T1</t>
  </si>
  <si>
    <t>CNAG_05454T0</t>
  </si>
  <si>
    <t>CNAG_05455T0</t>
  </si>
  <si>
    <t>CNAG_05456T0</t>
  </si>
  <si>
    <t>CNAG_05457T0</t>
  </si>
  <si>
    <t>CNAG_05458T0</t>
  </si>
  <si>
    <t>CNAG_05459T0</t>
  </si>
  <si>
    <t>CNAG_05460T0</t>
  </si>
  <si>
    <t>CNAG_05461T0</t>
  </si>
  <si>
    <t>CNAG_05462T0</t>
  </si>
  <si>
    <t>CNAG_05463T0</t>
  </si>
  <si>
    <t>CNAG_05464T0</t>
  </si>
  <si>
    <t>CNAG_05465T0</t>
  </si>
  <si>
    <t>CNAG_05467T0</t>
  </si>
  <si>
    <t>CNAG_05468T0</t>
  </si>
  <si>
    <t>CNAG_05469T0</t>
  </si>
  <si>
    <t>CNAG_05470T0</t>
  </si>
  <si>
    <t>CNAG_05471T0</t>
  </si>
  <si>
    <t>CNAG_05472T0</t>
  </si>
  <si>
    <t>CNAG_05472T1</t>
  </si>
  <si>
    <t>CNAG_05472T2</t>
  </si>
  <si>
    <t>CNAG_05473T0</t>
  </si>
  <si>
    <t>CNAG_05475T0</t>
  </si>
  <si>
    <t>CNAG_05476T0</t>
  </si>
  <si>
    <t>CNAG_05477T0</t>
  </si>
  <si>
    <t>CNAG_05478T0</t>
  </si>
  <si>
    <t>CNAG_05479T0</t>
  </si>
  <si>
    <t>CNAG_05479T1</t>
  </si>
  <si>
    <t>CNAG_05480T0</t>
  </si>
  <si>
    <t>CNAG_05480T1</t>
  </si>
  <si>
    <t>CNAG_05482T0</t>
  </si>
  <si>
    <t>CNAG_05483T0</t>
  </si>
  <si>
    <t>CNAG_05484T0</t>
  </si>
  <si>
    <t>CNAG_05485T0</t>
  </si>
  <si>
    <t>CNAG_05486T0</t>
  </si>
  <si>
    <t>CNAG_05487T0</t>
  </si>
  <si>
    <t>CNAG_05496T0</t>
  </si>
  <si>
    <t>CNAG_05497T0</t>
  </si>
  <si>
    <t>CNAG_05498T0</t>
  </si>
  <si>
    <t>CNAG_05499T0</t>
  </si>
  <si>
    <t>CNAG_05500T0</t>
  </si>
  <si>
    <t>CNAG_05500T1</t>
  </si>
  <si>
    <t>CNAG_05502T0</t>
  </si>
  <si>
    <t>CNAG_05503T0</t>
  </si>
  <si>
    <t>CNAG_05504T0</t>
  </si>
  <si>
    <t>CNAG_05505T0</t>
  </si>
  <si>
    <t>CNAG_05507T0</t>
  </si>
  <si>
    <t>CNAG_05508T0</t>
  </si>
  <si>
    <t>CNAG_05509T0</t>
  </si>
  <si>
    <t>CNAG_05510T0</t>
  </si>
  <si>
    <t>CNAG_05510T1</t>
  </si>
  <si>
    <t>CNAG_05511T0</t>
  </si>
  <si>
    <t>CNAG_05512T0</t>
  </si>
  <si>
    <t>CNAG_05513T0</t>
  </si>
  <si>
    <t>CNAG_05515T0</t>
  </si>
  <si>
    <t>CNAG_05516T0</t>
  </si>
  <si>
    <t>CNAG_05516T1</t>
  </si>
  <si>
    <t>CNAG_05517T0</t>
  </si>
  <si>
    <t>CNAG_05518T0</t>
  </si>
  <si>
    <t>CNAG_05519T0</t>
  </si>
  <si>
    <t>CNAG_05520T0</t>
  </si>
  <si>
    <t>CNAG_05521T0</t>
  </si>
  <si>
    <t>CNAG_05522T0</t>
  </si>
  <si>
    <t>CNAG_05523T0</t>
  </si>
  <si>
    <t>CNAG_05524T0</t>
  </si>
  <si>
    <t>CNAG_05525T0</t>
  </si>
  <si>
    <t>CNAG_05526T0</t>
  </si>
  <si>
    <t>CNAG_05527T0</t>
  </si>
  <si>
    <t>CNAG_05528T0</t>
  </si>
  <si>
    <t>CNAG_05529T0</t>
  </si>
  <si>
    <t>CNAG_05529T1</t>
  </si>
  <si>
    <t>CNAG_05530T0</t>
  </si>
  <si>
    <t>CNAG_05531T0</t>
  </si>
  <si>
    <t>CNAG_05532T0</t>
  </si>
  <si>
    <t>CNAG_05533T0</t>
  </si>
  <si>
    <t>CNAG_05534T0</t>
  </si>
  <si>
    <t>CNAG_05535T0</t>
  </si>
  <si>
    <t>CNAG_05536T0</t>
  </si>
  <si>
    <t>CNAG_05537T0</t>
  </si>
  <si>
    <t>CNAG_05538T0</t>
  </si>
  <si>
    <t>CNAG_05539T0</t>
  </si>
  <si>
    <t>CNAG_05540T0</t>
  </si>
  <si>
    <t>CNAG_05541T0</t>
  </si>
  <si>
    <t>CNAG_05543T0</t>
  </si>
  <si>
    <t>CNAG_05543T1</t>
  </si>
  <si>
    <t>CNAG_05544T0</t>
  </si>
  <si>
    <t>CNAG_05545T0</t>
  </si>
  <si>
    <t>CNAG_05546T0</t>
  </si>
  <si>
    <t>CNAG_05547T0</t>
  </si>
  <si>
    <t>CNAG_05548T0</t>
  </si>
  <si>
    <t>CNAG_05549T0</t>
  </si>
  <si>
    <t>CNAG_05550T0</t>
  </si>
  <si>
    <t>CNAG_05551T0</t>
  </si>
  <si>
    <t>CNAG_05552T0</t>
  </si>
  <si>
    <t>CNAG_05553T0</t>
  </si>
  <si>
    <t>CNAG_05554T0</t>
  </si>
  <si>
    <t>CNAG_05555T0</t>
  </si>
  <si>
    <t>CNAG_05556T0</t>
  </si>
  <si>
    <t>CNAG_05557T0</t>
  </si>
  <si>
    <t>CNAG_05558T0</t>
  </si>
  <si>
    <t>CNAG_05559T0</t>
  </si>
  <si>
    <t>CNAG_05562T0</t>
  </si>
  <si>
    <t>CNAG_05563T0</t>
  </si>
  <si>
    <t>CNAG_05564T0</t>
  </si>
  <si>
    <t>CNAG_05565T0</t>
  </si>
  <si>
    <t>CNAG_05566T0</t>
  </si>
  <si>
    <t>CNAG_05567T0</t>
  </si>
  <si>
    <t>CNAG_05568T0</t>
  </si>
  <si>
    <t>CNAG_05569T0</t>
  </si>
  <si>
    <t>CNAG_05570T0</t>
  </si>
  <si>
    <t>CNAG_05571T0</t>
  </si>
  <si>
    <t>CNAG_05572T0</t>
  </si>
  <si>
    <t>CNAG_05572T1</t>
  </si>
  <si>
    <t>CNAG_05573T0</t>
  </si>
  <si>
    <t>CNAG_05574T0</t>
  </si>
  <si>
    <t>CNAG_05575T0</t>
  </si>
  <si>
    <t>CNAG_05576T0</t>
  </si>
  <si>
    <t>CNAG_05577T0</t>
  </si>
  <si>
    <t>CNAG_05578T0</t>
  </si>
  <si>
    <t>CNAG_05579T0</t>
  </si>
  <si>
    <t>CNAG_05580T0</t>
  </si>
  <si>
    <t>CNAG_05581T0</t>
  </si>
  <si>
    <t>CNAG_05582T0</t>
  </si>
  <si>
    <t>CNAG_05583T0</t>
  </si>
  <si>
    <t>CNAG_05584T0</t>
  </si>
  <si>
    <t>CNAG_05585T0</t>
  </si>
  <si>
    <t>CNAG_05585T1</t>
  </si>
  <si>
    <t>CNAG_05586T0</t>
  </si>
  <si>
    <t>CNAG_05586T1</t>
  </si>
  <si>
    <t>CNAG_05587T0</t>
  </si>
  <si>
    <t>CNAG_05588T0</t>
  </si>
  <si>
    <t>CNAG_05590T0</t>
  </si>
  <si>
    <t>CNAG_05591T0</t>
  </si>
  <si>
    <t>CNAG_05591T1</t>
  </si>
  <si>
    <t>CNAG_05592T0</t>
  </si>
  <si>
    <t>CNAG_05595T0</t>
  </si>
  <si>
    <t>CNAG_05596T0</t>
  </si>
  <si>
    <t>CNAG_05597T0</t>
  </si>
  <si>
    <t>CNAG_05598T0</t>
  </si>
  <si>
    <t>CNAG_05599T0</t>
  </si>
  <si>
    <t>CNAG_05600T0</t>
  </si>
  <si>
    <t>CNAG_05601T0</t>
  </si>
  <si>
    <t>CNAG_05602T0</t>
  </si>
  <si>
    <t>CNAG_05603T0</t>
  </si>
  <si>
    <t>CNAG_05604T0</t>
  </si>
  <si>
    <t>CNAG_05605T0</t>
  </si>
  <si>
    <t>CNAG_05606T0</t>
  </si>
  <si>
    <t>CNAG_05607T0</t>
  </si>
  <si>
    <t>CNAG_05608T0</t>
  </si>
  <si>
    <t>CNAG_05609T0</t>
  </si>
  <si>
    <t>CNAG_05610T0</t>
  </si>
  <si>
    <t>CNAG_05611T0</t>
  </si>
  <si>
    <t>CNAG_05612T0</t>
  </si>
  <si>
    <t>CNAG_05613T0</t>
  </si>
  <si>
    <t>CNAG_05614T0</t>
  </si>
  <si>
    <t>CNAG_05615T0</t>
  </si>
  <si>
    <t>CNAG_05616T0</t>
  </si>
  <si>
    <t>CNAG_05617T0</t>
  </si>
  <si>
    <t>CNAG_05617T1</t>
  </si>
  <si>
    <t>CNAG_05618T0</t>
  </si>
  <si>
    <t>CNAG_05619T0</t>
  </si>
  <si>
    <t>CNAG_05620T0</t>
  </si>
  <si>
    <t>CNAG_05621T0</t>
  </si>
  <si>
    <t>CNAG_05622T0</t>
  </si>
  <si>
    <t>CNAG_05623T0</t>
  </si>
  <si>
    <t>CNAG_05624T0</t>
  </si>
  <si>
    <t>CNAG_05626T0</t>
  </si>
  <si>
    <t>CNAG_05627T0</t>
  </si>
  <si>
    <t>CNAG_05628T0</t>
  </si>
  <si>
    <t>CNAG_05629T0</t>
  </si>
  <si>
    <t>CNAG_05630T0</t>
  </si>
  <si>
    <t>CNAG_05631T0</t>
  </si>
  <si>
    <t>CNAG_05632T0</t>
  </si>
  <si>
    <t>CNAG_05633T0</t>
  </si>
  <si>
    <t>CNAG_05634T0</t>
  </si>
  <si>
    <t>CNAG_05635T0</t>
  </si>
  <si>
    <t>CNAG_05636T0</t>
  </si>
  <si>
    <t>CNAG_05637T0</t>
  </si>
  <si>
    <t>CNAG_05638T0</t>
  </si>
  <si>
    <t>CNAG_05639T0</t>
  </si>
  <si>
    <t>CNAG_05640T0</t>
  </si>
  <si>
    <t>CNAG_05641T0</t>
  </si>
  <si>
    <t>CNAG_05641T1</t>
  </si>
  <si>
    <t>CNAG_05642T0</t>
  </si>
  <si>
    <t>CNAG_05643T0</t>
  </si>
  <si>
    <t>CNAG_05644T0</t>
  </si>
  <si>
    <t>CNAG_05645T0</t>
  </si>
  <si>
    <t>CNAG_05646T0</t>
  </si>
  <si>
    <t>CNAG_05647T0</t>
  </si>
  <si>
    <t>CNAG_05648T0</t>
  </si>
  <si>
    <t>CNAG_05649T0</t>
  </si>
  <si>
    <t>CNAG_05650T0</t>
  </si>
  <si>
    <t>CNAG_05650T1</t>
  </si>
  <si>
    <t>CNAG_05651T0</t>
  </si>
  <si>
    <t>CNAG_05652T0</t>
  </si>
  <si>
    <t>CNAG_05653T0</t>
  </si>
  <si>
    <t>CNAG_05654T0</t>
  </si>
  <si>
    <t>CNAG_05655T0</t>
  </si>
  <si>
    <t>CNAG_05657T0</t>
  </si>
  <si>
    <t>CNAG_05658T0</t>
  </si>
  <si>
    <t>CNAG_05660T0</t>
  </si>
  <si>
    <t>CNAG_05661T0</t>
  </si>
  <si>
    <t>CNAG_05662T0</t>
  </si>
  <si>
    <t>CNAG_05663T0</t>
  </si>
  <si>
    <t>CNAG_05664T0</t>
  </si>
  <si>
    <t>CNAG_05665T0</t>
  </si>
  <si>
    <t>CNAG_05667T0</t>
  </si>
  <si>
    <t>CNAG_05668T0</t>
  </si>
  <si>
    <t>CNAG_05671T0</t>
  </si>
  <si>
    <t>CNAG_05672T0</t>
  </si>
  <si>
    <t>CNAG_05673T0</t>
  </si>
  <si>
    <t>CNAG_05673T1</t>
  </si>
  <si>
    <t>CNAG_05674T0</t>
  </si>
  <si>
    <t>CNAG_05675T0</t>
  </si>
  <si>
    <t>CNAG_05676T0</t>
  </si>
  <si>
    <t>CNAG_05676T1</t>
  </si>
  <si>
    <t>CNAG_05677T0</t>
  </si>
  <si>
    <t>CNAG_05678T0</t>
  </si>
  <si>
    <t>CNAG_05679T0</t>
  </si>
  <si>
    <t>CNAG_05682T0</t>
  </si>
  <si>
    <t>CNAG_05683T0</t>
  </si>
  <si>
    <t>CNAG_05684T0</t>
  </si>
  <si>
    <t>CNAG_05685T0</t>
  </si>
  <si>
    <t>CNAG_05686T0</t>
  </si>
  <si>
    <t>CNAG_05687T0</t>
  </si>
  <si>
    <t>CNAG_05688T0</t>
  </si>
  <si>
    <t>CNAG_05689T0</t>
  </si>
  <si>
    <t>CNAG_05690T0</t>
  </si>
  <si>
    <t>CNAG_05691T0</t>
  </si>
  <si>
    <t>CNAG_05692T0</t>
  </si>
  <si>
    <t>CNAG_05693T0</t>
  </si>
  <si>
    <t>CNAG_05694T0</t>
  </si>
  <si>
    <t>CNAG_05695T0</t>
  </si>
  <si>
    <t>CNAG_05696T0</t>
  </si>
  <si>
    <t>CNAG_05697T0</t>
  </si>
  <si>
    <t>CNAG_05698T0</t>
  </si>
  <si>
    <t>CNAG_05699T0</t>
  </si>
  <si>
    <t>CNAG_05700T0</t>
  </si>
  <si>
    <t>CNAG_05701T0</t>
  </si>
  <si>
    <t>CNAG_05702T0</t>
  </si>
  <si>
    <t>CNAG_05703T0</t>
  </si>
  <si>
    <t>CNAG_05704T0</t>
  </si>
  <si>
    <t>CNAG_05705T0</t>
  </si>
  <si>
    <t>CNAG_05706T0</t>
  </si>
  <si>
    <t>CNAG_05707T0</t>
  </si>
  <si>
    <t>CNAG_05708T0</t>
  </si>
  <si>
    <t>CNAG_05711T0</t>
  </si>
  <si>
    <t>CNAG_05712T0</t>
  </si>
  <si>
    <t>CNAG_05713T0</t>
  </si>
  <si>
    <t>CNAG_05714T0</t>
  </si>
  <si>
    <t>CNAG_05715T0</t>
  </si>
  <si>
    <t>CNAG_05716T0</t>
  </si>
  <si>
    <t>CNAG_05717T0</t>
  </si>
  <si>
    <t>CNAG_05718T0</t>
  </si>
  <si>
    <t>CNAG_05719T0</t>
  </si>
  <si>
    <t>CNAG_05720T0</t>
  </si>
  <si>
    <t>CNAG_05721T0</t>
  </si>
  <si>
    <t>CNAG_05722T0</t>
  </si>
  <si>
    <t>CNAG_05723T0</t>
  </si>
  <si>
    <t>CNAG_05724T0</t>
  </si>
  <si>
    <t>CNAG_05725T0</t>
  </si>
  <si>
    <t>CNAG_05726T0</t>
  </si>
  <si>
    <t>CNAG_05727T0</t>
  </si>
  <si>
    <t>CNAG_05730T0</t>
  </si>
  <si>
    <t>CNAG_05731T0</t>
  </si>
  <si>
    <t>CNAG_05732T0</t>
  </si>
  <si>
    <t>CNAG_05733T0</t>
  </si>
  <si>
    <t>CNAG_05734T0</t>
  </si>
  <si>
    <t>CNAG_05734T1</t>
  </si>
  <si>
    <t>CNAG_05735T0</t>
  </si>
  <si>
    <t>CNAG_05735T1</t>
  </si>
  <si>
    <t>CNAG_05736T0</t>
  </si>
  <si>
    <t>CNAG_05737T0</t>
  </si>
  <si>
    <t>CNAG_05738T0</t>
  </si>
  <si>
    <t>CNAG_05739T0</t>
  </si>
  <si>
    <t>CNAG_05740T0</t>
  </si>
  <si>
    <t>CNAG_05740T1</t>
  </si>
  <si>
    <t>CNAG_05741T0</t>
  </si>
  <si>
    <t>CNAG_05741T1</t>
  </si>
  <si>
    <t>CNAG_05742T0</t>
  </si>
  <si>
    <t>CNAG_05743T0</t>
  </si>
  <si>
    <t>CNAG_05744T0</t>
  </si>
  <si>
    <t>CNAG_05745T0</t>
  </si>
  <si>
    <t>CNAG_05746T0</t>
  </si>
  <si>
    <t>CNAG_05746T1</t>
  </si>
  <si>
    <t>CNAG_05747T0</t>
  </si>
  <si>
    <t>CNAG_05747T1</t>
  </si>
  <si>
    <t>CNAG_05747T2</t>
  </si>
  <si>
    <t>CNAG_05748T0</t>
  </si>
  <si>
    <t>CNAG_05748T1</t>
  </si>
  <si>
    <t>CNAG_05749T0</t>
  </si>
  <si>
    <t>CNAG_05750T0</t>
  </si>
  <si>
    <t>CNAG_05751T0</t>
  </si>
  <si>
    <t>CNAG_05752T0</t>
  </si>
  <si>
    <t>CNAG_05753T0</t>
  </si>
  <si>
    <t>CNAG_05753T1</t>
  </si>
  <si>
    <t>CNAG_05755T0</t>
  </si>
  <si>
    <t>CNAG_05756T0</t>
  </si>
  <si>
    <t>CNAG_05757T0</t>
  </si>
  <si>
    <t>CNAG_05758T0</t>
  </si>
  <si>
    <t>CNAG_05759T0</t>
  </si>
  <si>
    <t>CNAG_05760T0</t>
  </si>
  <si>
    <t>CNAG_05761T0</t>
  </si>
  <si>
    <t>CNAG_05762T0</t>
  </si>
  <si>
    <t>CNAG_05763T0</t>
  </si>
  <si>
    <t>CNAG_05764T0</t>
  </si>
  <si>
    <t>CNAG_05765T0</t>
  </si>
  <si>
    <t>CNAG_05766T0</t>
  </si>
  <si>
    <t>CNAG_05767T0</t>
  </si>
  <si>
    <t>CNAG_05767T1</t>
  </si>
  <si>
    <t>CNAG_05768T0</t>
  </si>
  <si>
    <t>CNAG_05769T0</t>
  </si>
  <si>
    <t>CNAG_05770T0</t>
  </si>
  <si>
    <t>CNAG_05771T0</t>
  </si>
  <si>
    <t>CNAG_05771T1</t>
  </si>
  <si>
    <t>CNAG_05772T0</t>
  </si>
  <si>
    <t>CNAG_05773T0</t>
  </si>
  <si>
    <t>CNAG_05774T0</t>
  </si>
  <si>
    <t>CNAG_05774T1</t>
  </si>
  <si>
    <t>CNAG_05775T0</t>
  </si>
  <si>
    <t>CNAG_05776T0</t>
  </si>
  <si>
    <t>CNAG_05778T0</t>
  </si>
  <si>
    <t>CNAG_05778T1</t>
  </si>
  <si>
    <t>CNAG_05781T0</t>
  </si>
  <si>
    <t>CNAG_05782T0</t>
  </si>
  <si>
    <t>CNAG_05783T0</t>
  </si>
  <si>
    <t>CNAG_05784T0</t>
  </si>
  <si>
    <t>CNAG_05784T1</t>
  </si>
  <si>
    <t>CNAG_05785T0</t>
  </si>
  <si>
    <t>CNAG_05786T0</t>
  </si>
  <si>
    <t>CNAG_05786T1</t>
  </si>
  <si>
    <t>CNAG_05787T0</t>
  </si>
  <si>
    <t>CNAG_05788T0</t>
  </si>
  <si>
    <t>CNAG_05789T0</t>
  </si>
  <si>
    <t>CNAG_05790T0</t>
  </si>
  <si>
    <t>CNAG_05791T0</t>
  </si>
  <si>
    <t>CNAG_05792T0</t>
  </si>
  <si>
    <t>CNAG_05793T0</t>
  </si>
  <si>
    <t>CNAG_05794T0</t>
  </si>
  <si>
    <t>CNAG_05795T0</t>
  </si>
  <si>
    <t>CNAG_05797T0</t>
  </si>
  <si>
    <t>CNAG_05798T0</t>
  </si>
  <si>
    <t>CNAG_05799T0</t>
  </si>
  <si>
    <t>CNAG_05800T0</t>
  </si>
  <si>
    <t>CNAG_05801T0</t>
  </si>
  <si>
    <t>CNAG_05803T0</t>
  </si>
  <si>
    <t>CNAG_05804T0</t>
  </si>
  <si>
    <t>CNAG_05805T0</t>
  </si>
  <si>
    <t>CNAG_05806T0</t>
  </si>
  <si>
    <t>CNAG_05807T0</t>
  </si>
  <si>
    <t>CNAG_05808T0</t>
  </si>
  <si>
    <t>CNAG_05809T0</t>
  </si>
  <si>
    <t>CNAG_05810T0</t>
  </si>
  <si>
    <t>CNAG_05811T0</t>
  </si>
  <si>
    <t>CNAG_05812T0</t>
  </si>
  <si>
    <t>CNAG_05812T1</t>
  </si>
  <si>
    <t>CNAG_05813T0</t>
  </si>
  <si>
    <t>CNAG_05814T0</t>
  </si>
  <si>
    <t>CNAG_05815T0</t>
  </si>
  <si>
    <t>CNAG_05816T0</t>
  </si>
  <si>
    <t>CNAG_05817T0</t>
  </si>
  <si>
    <t>CNAG_05818T0</t>
  </si>
  <si>
    <t>CNAG_05819T0</t>
  </si>
  <si>
    <t>CNAG_05820T0</t>
  </si>
  <si>
    <t>CNAG_05822T0</t>
  </si>
  <si>
    <t>CNAG_05823T0</t>
  </si>
  <si>
    <t>CNAG_05824T0</t>
  </si>
  <si>
    <t>CNAG_05825T0</t>
  </si>
  <si>
    <t>CNAG_05826T0</t>
  </si>
  <si>
    <t>CNAG_05827T0</t>
  </si>
  <si>
    <t>CNAG_05828T0</t>
  </si>
  <si>
    <t>CNAG_05829T0</t>
  </si>
  <si>
    <t>CNAG_05830T0</t>
  </si>
  <si>
    <t>CNAG_05830T1</t>
  </si>
  <si>
    <t>CNAG_05831T0</t>
  </si>
  <si>
    <t>CNAG_05833T0</t>
  </si>
  <si>
    <t>CNAG_05834T0</t>
  </si>
  <si>
    <t>CNAG_05834T1</t>
  </si>
  <si>
    <t>CNAG_05835T0</t>
  </si>
  <si>
    <t>CNAG_05835T1</t>
  </si>
  <si>
    <t>CNAG_05836T0</t>
  </si>
  <si>
    <t>CNAG_05838T0</t>
  </si>
  <si>
    <t>CNAG_05839T0</t>
  </si>
  <si>
    <t>CNAG_05839T1</t>
  </si>
  <si>
    <t>CNAG_05840T0</t>
  </si>
  <si>
    <t>CNAG_05841T0</t>
  </si>
  <si>
    <t>CNAG_05842T0</t>
  </si>
  <si>
    <t>CNAG_05843T0</t>
  </si>
  <si>
    <t>CNAG_05844T0</t>
  </si>
  <si>
    <t>CNAG_05845T0</t>
  </si>
  <si>
    <t>CNAG_05846T0</t>
  </si>
  <si>
    <t>CNAG_05847T0</t>
  </si>
  <si>
    <t>CNAG_05848T0</t>
  </si>
  <si>
    <t>CNAG_05851T0</t>
  </si>
  <si>
    <t>CNAG_05852T0</t>
  </si>
  <si>
    <t>CNAG_05853T0</t>
  </si>
  <si>
    <t>CNAG_05854T0</t>
  </si>
  <si>
    <t>CNAG_05855T0</t>
  </si>
  <si>
    <t>CNAG_05858T0</t>
  </si>
  <si>
    <t>CNAG_05859T0</t>
  </si>
  <si>
    <t>CNAG_05860T0</t>
  </si>
  <si>
    <t>CNAG_05860T1</t>
  </si>
  <si>
    <t>CNAG_05861T0</t>
  </si>
  <si>
    <t>CNAG_05861T1</t>
  </si>
  <si>
    <t>CNAG_05862T0</t>
  </si>
  <si>
    <t>CNAG_05862T1</t>
  </si>
  <si>
    <t>CNAG_05863T0</t>
  </si>
  <si>
    <t>CNAG_05864T0</t>
  </si>
  <si>
    <t>CNAG_05865T0</t>
  </si>
  <si>
    <t>CNAG_05866T0</t>
  </si>
  <si>
    <t>CNAG_05867T0</t>
  </si>
  <si>
    <t>CNAG_05871T0</t>
  </si>
  <si>
    <t>CNAG_05872T0</t>
  </si>
  <si>
    <t>CNAG_05873T0</t>
  </si>
  <si>
    <t>CNAG_05874T0</t>
  </si>
  <si>
    <t>CNAG_05875T0</t>
  </si>
  <si>
    <t>CNAG_05877T0</t>
  </si>
  <si>
    <t>CNAG_05878T0</t>
  </si>
  <si>
    <t>CNAG_05880T0</t>
  </si>
  <si>
    <t>CNAG_05881T0</t>
  </si>
  <si>
    <t>CNAG_05882T0</t>
  </si>
  <si>
    <t>CNAG_05882T1</t>
  </si>
  <si>
    <t>CNAG_05884T0</t>
  </si>
  <si>
    <t>CNAG_05885T0</t>
  </si>
  <si>
    <t>CNAG_05886T0</t>
  </si>
  <si>
    <t>CNAG_05887T0</t>
  </si>
  <si>
    <t>CNAG_05888T0</t>
  </si>
  <si>
    <t>CNAG_05889T0</t>
  </si>
  <si>
    <t>CNAG_05890T0</t>
  </si>
  <si>
    <t>CNAG_05891T0</t>
  </si>
  <si>
    <t>CNAG_05892T0</t>
  </si>
  <si>
    <t>CNAG_05893T0</t>
  </si>
  <si>
    <t>CNAG_05894T0</t>
  </si>
  <si>
    <t>CNAG_05895T0</t>
  </si>
  <si>
    <t>CNAG_05896T0</t>
  </si>
  <si>
    <t>CNAG_05898T0</t>
  </si>
  <si>
    <t>CNAG_05899T0</t>
  </si>
  <si>
    <t>CNAG_05900T0</t>
  </si>
  <si>
    <t>CNAG_05901T0</t>
  </si>
  <si>
    <t>CNAG_05902T0</t>
  </si>
  <si>
    <t>CNAG_05903T0</t>
  </si>
  <si>
    <t>CNAG_05904T0</t>
  </si>
  <si>
    <t>CNAG_05905T0</t>
  </si>
  <si>
    <t>CNAG_05906T0</t>
  </si>
  <si>
    <t>CNAG_05907T0</t>
  </si>
  <si>
    <t>CNAG_05908T0</t>
  </si>
  <si>
    <t>CNAG_05909T0</t>
  </si>
  <si>
    <t>CNAG_05910T0</t>
  </si>
  <si>
    <t>CNAG_05911T0</t>
  </si>
  <si>
    <t>CNAG_05912T0</t>
  </si>
  <si>
    <t>CNAG_05913T0</t>
  </si>
  <si>
    <t>CNAG_05914T0</t>
  </si>
  <si>
    <t>CNAG_05915T0</t>
  </si>
  <si>
    <t>CNAG_05916T0</t>
  </si>
  <si>
    <t>CNAG_05917T0</t>
  </si>
  <si>
    <t>CNAG_05918T0</t>
  </si>
  <si>
    <t>CNAG_05919T0</t>
  </si>
  <si>
    <t>CNAG_05920T0</t>
  </si>
  <si>
    <t>CNAG_05921T0</t>
  </si>
  <si>
    <t>CNAG_05924T0</t>
  </si>
  <si>
    <t>CNAG_05925T0</t>
  </si>
  <si>
    <t>CNAG_05926T0</t>
  </si>
  <si>
    <t>CNAG_05927T0</t>
  </si>
  <si>
    <t>CNAG_05928T0</t>
  </si>
  <si>
    <t>CNAG_05928T1</t>
  </si>
  <si>
    <t>CNAG_05929T0</t>
  </si>
  <si>
    <t>CNAG_05930T0</t>
  </si>
  <si>
    <t>CNAG_05931T0</t>
  </si>
  <si>
    <t>CNAG_05932T0</t>
  </si>
  <si>
    <t>CNAG_05933T0</t>
  </si>
  <si>
    <t>CNAG_05934T0</t>
  </si>
  <si>
    <t>CNAG_05935T0</t>
  </si>
  <si>
    <t>CNAG_05936T0</t>
  </si>
  <si>
    <t>CNAG_05937T0</t>
  </si>
  <si>
    <t>CNAG_05937T1</t>
  </si>
  <si>
    <t>CNAG_05939T0</t>
  </si>
  <si>
    <t>CNAG_05939T1</t>
  </si>
  <si>
    <t>CNAG_05940T0</t>
  </si>
  <si>
    <t>CNAG_05941T0</t>
  </si>
  <si>
    <t>CNAG_05962T0</t>
  </si>
  <si>
    <t>CNAG_05962T1</t>
  </si>
  <si>
    <t>CNAG_05962T2</t>
  </si>
  <si>
    <t>CNAG_05963T0</t>
  </si>
  <si>
    <t>CNAG_05964T0</t>
  </si>
  <si>
    <t>CNAG_05965T0</t>
  </si>
  <si>
    <t>CNAG_05966T0</t>
  </si>
  <si>
    <t>CNAG_05967T0</t>
  </si>
  <si>
    <t>CNAG_05968T0</t>
  </si>
  <si>
    <t>CNAG_05969T0</t>
  </si>
  <si>
    <t>CNAG_05970T0</t>
  </si>
  <si>
    <t>CNAG_05973T0</t>
  </si>
  <si>
    <t>CNAG_05974T0</t>
  </si>
  <si>
    <t>CNAG_05975T0</t>
  </si>
  <si>
    <t>CNAG_05976T0</t>
  </si>
  <si>
    <t>CNAG_05977T0</t>
  </si>
  <si>
    <t>CNAG_05978T0</t>
  </si>
  <si>
    <t>CNAG_05979T0</t>
  </si>
  <si>
    <t>CNAG_05980T0</t>
  </si>
  <si>
    <t>CNAG_05981T0</t>
  </si>
  <si>
    <t>CNAG_05981T1</t>
  </si>
  <si>
    <t>CNAG_05981T2</t>
  </si>
  <si>
    <t>CNAG_05982T0</t>
  </si>
  <si>
    <t>CNAG_05986T0</t>
  </si>
  <si>
    <t>CNAG_05987T0</t>
  </si>
  <si>
    <t>CNAG_05989T0</t>
  </si>
  <si>
    <t>CNAG_05990T0</t>
  </si>
  <si>
    <t>CNAG_05991T0</t>
  </si>
  <si>
    <t>CNAG_05991T1</t>
  </si>
  <si>
    <t>CNAG_05993T0</t>
  </si>
  <si>
    <t>CNAG_05993T1</t>
  </si>
  <si>
    <t>CNAG_05994T0</t>
  </si>
  <si>
    <t>CNAG_05995T0</t>
  </si>
  <si>
    <t>CNAG_05996T0</t>
  </si>
  <si>
    <t>CNAG_05997T0</t>
  </si>
  <si>
    <t>CNAG_05998T0</t>
  </si>
  <si>
    <t>CNAG_05999T0</t>
  </si>
  <si>
    <t>CNAG_06000T0</t>
  </si>
  <si>
    <t>CNAG_06001T0</t>
  </si>
  <si>
    <t>CNAG_06002T0</t>
  </si>
  <si>
    <t>CNAG_06004T0</t>
  </si>
  <si>
    <t>CNAG_06005T0</t>
  </si>
  <si>
    <t>CNAG_06006T0</t>
  </si>
  <si>
    <t>CNAG_06007T0</t>
  </si>
  <si>
    <t>CNAG_06008T0</t>
  </si>
  <si>
    <t>CNAG_06009T0</t>
  </si>
  <si>
    <t>CNAG_06010T0</t>
  </si>
  <si>
    <t>CNAG_06010T1</t>
  </si>
  <si>
    <t>CNAG_06012T0</t>
  </si>
  <si>
    <t>CNAG_06013T0</t>
  </si>
  <si>
    <t>CNAG_06014T0</t>
  </si>
  <si>
    <t>CNAG_06015T0</t>
  </si>
  <si>
    <t>CNAG_06016T0</t>
  </si>
  <si>
    <t>CNAG_06018T0</t>
  </si>
  <si>
    <t>CNAG_06018T1</t>
  </si>
  <si>
    <t>CNAG_06019T0</t>
  </si>
  <si>
    <t>CNAG_06019T1</t>
  </si>
  <si>
    <t>CNAG_06020T0</t>
  </si>
  <si>
    <t>CNAG_06021T0</t>
  </si>
  <si>
    <t>CNAG_06022T0</t>
  </si>
  <si>
    <t>CNAG_06024T0</t>
  </si>
  <si>
    <t>CNAG_06026T0</t>
  </si>
  <si>
    <t>CNAG_06027T0</t>
  </si>
  <si>
    <t>CNAG_06028T0</t>
  </si>
  <si>
    <t>CNAG_06029T0</t>
  </si>
  <si>
    <t>CNAG_06030T0</t>
  </si>
  <si>
    <t>CNAG_06032T0</t>
  </si>
  <si>
    <t>CNAG_06032T1</t>
  </si>
  <si>
    <t>CNAG_06033T0</t>
  </si>
  <si>
    <t>CNAG_06034T0</t>
  </si>
  <si>
    <t>CNAG_06035T0</t>
  </si>
  <si>
    <t>CNAG_06036T0</t>
  </si>
  <si>
    <t>CNAG_06048T0</t>
  </si>
  <si>
    <t>CNAG_06049T0</t>
  </si>
  <si>
    <t>CNAG_06050T0</t>
  </si>
  <si>
    <t>CNAG_06050T1</t>
  </si>
  <si>
    <t>CNAG_06051T0</t>
  </si>
  <si>
    <t>CNAG_06052T0</t>
  </si>
  <si>
    <t>CNAG_06055T0</t>
  </si>
  <si>
    <t>CNAG_06056T0</t>
  </si>
  <si>
    <t>CNAG_06058T0</t>
  </si>
  <si>
    <t>CNAG_06059T0</t>
  </si>
  <si>
    <t>CNAG_06060T0</t>
  </si>
  <si>
    <t>CNAG_06061T0</t>
  </si>
  <si>
    <t>CNAG_06062T0</t>
  </si>
  <si>
    <t>CNAG_06063T0</t>
  </si>
  <si>
    <t>CNAG_06064T0</t>
  </si>
  <si>
    <t>CNAG_06065T0</t>
  </si>
  <si>
    <t>CNAG_06065T1</t>
  </si>
  <si>
    <t>CNAG_06066T0</t>
  </si>
  <si>
    <t>CNAG_06067T0</t>
  </si>
  <si>
    <t>CNAG_06068T0</t>
  </si>
  <si>
    <t>CNAG_06071T0</t>
  </si>
  <si>
    <t>CNAG_06072T0</t>
  </si>
  <si>
    <t>CNAG_06073T0</t>
  </si>
  <si>
    <t>CNAG_06073T1</t>
  </si>
  <si>
    <t>CNAG_06074T0</t>
  </si>
  <si>
    <t>CNAG_06074T1</t>
  </si>
  <si>
    <t>CNAG_06075T0</t>
  </si>
  <si>
    <t>CNAG_06076T0</t>
  </si>
  <si>
    <t>CNAG_06077T0</t>
  </si>
  <si>
    <t>CNAG_06078T0</t>
  </si>
  <si>
    <t>CNAG_06079T0</t>
  </si>
  <si>
    <t>CNAG_06080T0</t>
  </si>
  <si>
    <t>CNAG_06081T0</t>
  </si>
  <si>
    <t>CNAG_06085T0</t>
  </si>
  <si>
    <t>CNAG_06086T0</t>
  </si>
  <si>
    <t>CNAG_06087T0</t>
  </si>
  <si>
    <t>CNAG_06088T0</t>
  </si>
  <si>
    <t>CNAG_06088T1</t>
  </si>
  <si>
    <t>CNAG_06090T0</t>
  </si>
  <si>
    <t>CNAG_06092T0</t>
  </si>
  <si>
    <t>CNAG_06093T0</t>
  </si>
  <si>
    <t>CNAG_06094T0</t>
  </si>
  <si>
    <t>CNAG_06095T0</t>
  </si>
  <si>
    <t>CNAG_06096T0</t>
  </si>
  <si>
    <t>CNAG_06097T0</t>
  </si>
  <si>
    <t>CNAG_06098T0</t>
  </si>
  <si>
    <t>CNAG_06099T0</t>
  </si>
  <si>
    <t>CNAG_06100T0</t>
  </si>
  <si>
    <t>CNAG_06101T0</t>
  </si>
  <si>
    <t>CNAG_06102T0</t>
  </si>
  <si>
    <t>CNAG_06102T1</t>
  </si>
  <si>
    <t>CNAG_06102T2</t>
  </si>
  <si>
    <t>CNAG_06102T3</t>
  </si>
  <si>
    <t>CNAG_06103T0</t>
  </si>
  <si>
    <t>CNAG_06104T0</t>
  </si>
  <si>
    <t>CNAG_06105T0</t>
  </si>
  <si>
    <t>CNAG_06106T0</t>
  </si>
  <si>
    <t>CNAG_06107T0</t>
  </si>
  <si>
    <t>CNAG_06108T0</t>
  </si>
  <si>
    <t>CNAG_06108T1</t>
  </si>
  <si>
    <t>CNAG_06109T0</t>
  </si>
  <si>
    <t>CNAG_06109T1</t>
  </si>
  <si>
    <t>CNAG_06112T0</t>
  </si>
  <si>
    <t>CNAG_06113T0</t>
  </si>
  <si>
    <t>CNAG_06114T0</t>
  </si>
  <si>
    <t>CNAG_06115T0</t>
  </si>
  <si>
    <t>CNAG_06117T0</t>
  </si>
  <si>
    <t>CNAG_06117T1</t>
  </si>
  <si>
    <t>CNAG_06117T2</t>
  </si>
  <si>
    <t>CNAG_06118T0</t>
  </si>
  <si>
    <t>CNAG_06119T0</t>
  </si>
  <si>
    <t>CNAG_06120T0</t>
  </si>
  <si>
    <t>CNAG_06121T0</t>
  </si>
  <si>
    <t>CNAG_06121T1</t>
  </si>
  <si>
    <t>CNAG_06122T0</t>
  </si>
  <si>
    <t>CNAG_06123T0</t>
  </si>
  <si>
    <t>CNAG_06125T0</t>
  </si>
  <si>
    <t>CNAG_06127T0</t>
  </si>
  <si>
    <t>CNAG_06128T0</t>
  </si>
  <si>
    <t>CNAG_06129T0</t>
  </si>
  <si>
    <t>CNAG_06130T0</t>
  </si>
  <si>
    <t>CNAG_06131T0</t>
  </si>
  <si>
    <t>CNAG_06134T0</t>
  </si>
  <si>
    <t>CNAG_06135T0</t>
  </si>
  <si>
    <t>CNAG_06136T0</t>
  </si>
  <si>
    <t>CNAG_06138T0</t>
  </si>
  <si>
    <t>CNAG_06139T0</t>
  </si>
  <si>
    <t>CNAG_06140T0</t>
  </si>
  <si>
    <t>CNAG_06141T0</t>
  </si>
  <si>
    <t>CNAG_06142T0</t>
  </si>
  <si>
    <t>CNAG_06143T0</t>
  </si>
  <si>
    <t>CNAG_06144T0</t>
  </si>
  <si>
    <t>CNAG_06145T0</t>
  </si>
  <si>
    <t>CNAG_06145T1</t>
  </si>
  <si>
    <t>CNAG_06147T0</t>
  </si>
  <si>
    <t>CNAG_06148T0</t>
  </si>
  <si>
    <t>CNAG_06149T0</t>
  </si>
  <si>
    <t>CNAG_06149T1</t>
  </si>
  <si>
    <t>CNAG_06150T0</t>
  </si>
  <si>
    <t>CNAG_06151T0</t>
  </si>
  <si>
    <t>CNAG_06152T0</t>
  </si>
  <si>
    <t>CNAG_06153T0</t>
  </si>
  <si>
    <t>CNAG_06154T0</t>
  </si>
  <si>
    <t>CNAG_06155T0</t>
  </si>
  <si>
    <t>CNAG_06156T0</t>
  </si>
  <si>
    <t>CNAG_06156T1</t>
  </si>
  <si>
    <t>CNAG_06157T0</t>
  </si>
  <si>
    <t>CNAG_06158T0</t>
  </si>
  <si>
    <t>CNAG_06159T0</t>
  </si>
  <si>
    <t>CNAG_06159T1</t>
  </si>
  <si>
    <t>CNAG_06160T0</t>
  </si>
  <si>
    <t>CNAG_06161T0</t>
  </si>
  <si>
    <t>CNAG_06161T1</t>
  </si>
  <si>
    <t>CNAG_06162T0</t>
  </si>
  <si>
    <t>CNAG_06163T0</t>
  </si>
  <si>
    <t>CNAG_06164T0</t>
  </si>
  <si>
    <t>CNAG_06165T0</t>
  </si>
  <si>
    <t>CNAG_06166T0</t>
  </si>
  <si>
    <t>CNAG_06167T0</t>
  </si>
  <si>
    <t>CNAG_06168T0</t>
  </si>
  <si>
    <t>CNAG_06169T0</t>
  </si>
  <si>
    <t>CNAG_06170T0</t>
  </si>
  <si>
    <t>CNAG_06173T0</t>
  </si>
  <si>
    <t>CNAG_06174T0</t>
  </si>
  <si>
    <t>CNAG_06175T0</t>
  </si>
  <si>
    <t>CNAG_06178T0</t>
  </si>
  <si>
    <t>CNAG_06179T0</t>
  </si>
  <si>
    <t>CNAG_06180T0</t>
  </si>
  <si>
    <t>CNAG_06182T0</t>
  </si>
  <si>
    <t>CNAG_06183T0</t>
  </si>
  <si>
    <t>CNAG_06184T0</t>
  </si>
  <si>
    <t>CNAG_06184T1</t>
  </si>
  <si>
    <t>CNAG_06185T0</t>
  </si>
  <si>
    <t>CNAG_06185T1</t>
  </si>
  <si>
    <t>CNAG_06186T0</t>
  </si>
  <si>
    <t>CNAG_06186T1</t>
  </si>
  <si>
    <t>CNAG_06186T2</t>
  </si>
  <si>
    <t>CNAG_06188T0</t>
  </si>
  <si>
    <t>CNAG_06189T0</t>
  </si>
  <si>
    <t>CNAG_06190T0</t>
  </si>
  <si>
    <t>CNAG_06191T0</t>
  </si>
  <si>
    <t>CNAG_06192T0</t>
  </si>
  <si>
    <t>CNAG_06193T0</t>
  </si>
  <si>
    <t>CNAG_06195T0</t>
  </si>
  <si>
    <t>CNAG_06196T0</t>
  </si>
  <si>
    <t>CNAG_06197T0</t>
  </si>
  <si>
    <t>CNAG_06199T0</t>
  </si>
  <si>
    <t>CNAG_06200T0</t>
  </si>
  <si>
    <t>CNAG_06200T1</t>
  </si>
  <si>
    <t>CNAG_06201T0</t>
  </si>
  <si>
    <t>CNAG_06202T0</t>
  </si>
  <si>
    <t>CNAG_06203T0</t>
  </si>
  <si>
    <t>CNAG_06203T1</t>
  </si>
  <si>
    <t>CNAG_06204T0</t>
  </si>
  <si>
    <t>CNAG_06205T0</t>
  </si>
  <si>
    <t>CNAG_06206T0</t>
  </si>
  <si>
    <t>CNAG_06207T0</t>
  </si>
  <si>
    <t>CNAG_06208T0</t>
  </si>
  <si>
    <t>CNAG_06209T0</t>
  </si>
  <si>
    <t>CNAG_06213T0</t>
  </si>
  <si>
    <t>CNAG_06214T0</t>
  </si>
  <si>
    <t>CNAG_06215T0</t>
  </si>
  <si>
    <t>CNAG_06216T0</t>
  </si>
  <si>
    <t>CNAG_06217T0</t>
  </si>
  <si>
    <t>CNAG_06217T1</t>
  </si>
  <si>
    <t>CNAG_06218T0</t>
  </si>
  <si>
    <t>CNAG_06219T0</t>
  </si>
  <si>
    <t>CNAG_06220T0</t>
  </si>
  <si>
    <t>CNAG_06221T0</t>
  </si>
  <si>
    <t>CNAG_06222T0</t>
  </si>
  <si>
    <t>CNAG_06223T0</t>
  </si>
  <si>
    <t>CNAG_06224T0</t>
  </si>
  <si>
    <t>CNAG_06225T0</t>
  </si>
  <si>
    <t>CNAG_06226T0</t>
  </si>
  <si>
    <t>CNAG_06227T0</t>
  </si>
  <si>
    <t>CNAG_06228T0</t>
  </si>
  <si>
    <t>CNAG_06229T0</t>
  </si>
  <si>
    <t>CNAG_06230T0</t>
  </si>
  <si>
    <t>CNAG_06231T0</t>
  </si>
  <si>
    <t>CNAG_06232T0</t>
  </si>
  <si>
    <t>CNAG_06232T1</t>
  </si>
  <si>
    <t>CNAG_06233T0</t>
  </si>
  <si>
    <t>CNAG_06234T0</t>
  </si>
  <si>
    <t>CNAG_06235T0</t>
  </si>
  <si>
    <t>CNAG_06236T0</t>
  </si>
  <si>
    <t>CNAG_06237T0</t>
  </si>
  <si>
    <t>CNAG_06238T0</t>
  </si>
  <si>
    <t>CNAG_06239T0</t>
  </si>
  <si>
    <t>CNAG_06240T0</t>
  </si>
  <si>
    <t>CNAG_06241T0</t>
  </si>
  <si>
    <t>CNAG_06242T0</t>
  </si>
  <si>
    <t>CNAG_06243T0</t>
  </si>
  <si>
    <t>CNAG_06244T0</t>
  </si>
  <si>
    <t>CNAG_06245T0</t>
  </si>
  <si>
    <t>CNAG_06246T0</t>
  </si>
  <si>
    <t>CNAG_06247T0</t>
  </si>
  <si>
    <t>CNAG_06248T0</t>
  </si>
  <si>
    <t>CNAG_06249T0</t>
  </si>
  <si>
    <t>CNAG_06249T1</t>
  </si>
  <si>
    <t>CNAG_06250T0</t>
  </si>
  <si>
    <t>CNAG_06251T0</t>
  </si>
  <si>
    <t>CNAG_06252T0</t>
  </si>
  <si>
    <t>CNAG_06253T0</t>
  </si>
  <si>
    <t>CNAG_06259T0</t>
  </si>
  <si>
    <t>CNAG_06260T0</t>
  </si>
  <si>
    <t>CNAG_06265T0</t>
  </si>
  <si>
    <t>CNAG_06266T0</t>
  </si>
  <si>
    <t>CNAG_06267T0</t>
  </si>
  <si>
    <t>CNAG_06271T0</t>
  </si>
  <si>
    <t>CNAG_06272T0</t>
  </si>
  <si>
    <t>CNAG_06273T0</t>
  </si>
  <si>
    <t>CNAG_06274T0</t>
  </si>
  <si>
    <t>CNAG_06276T0</t>
  </si>
  <si>
    <t>CNAG_06277T0</t>
  </si>
  <si>
    <t>CNAG_06278T0</t>
  </si>
  <si>
    <t>CNAG_06279T0</t>
  </si>
  <si>
    <t>CNAG_06280T0</t>
  </si>
  <si>
    <t>CNAG_06281T0</t>
  </si>
  <si>
    <t>CNAG_06282T0</t>
  </si>
  <si>
    <t>CNAG_06283T0</t>
  </si>
  <si>
    <t>CNAG_06284T0</t>
  </si>
  <si>
    <t>CNAG_06285T0</t>
  </si>
  <si>
    <t>CNAG_06286T0</t>
  </si>
  <si>
    <t>CNAG_06287T0</t>
  </si>
  <si>
    <t>CNAG_06288T0</t>
  </si>
  <si>
    <t>CNAG_06289T0</t>
  </si>
  <si>
    <t>CNAG_06290T0</t>
  </si>
  <si>
    <t>CNAG_06290T1</t>
  </si>
  <si>
    <t>CNAG_06291T0</t>
  </si>
  <si>
    <t>CNAG_06293T0</t>
  </si>
  <si>
    <t>CNAG_06294T0</t>
  </si>
  <si>
    <t>CNAG_06295T0</t>
  </si>
  <si>
    <t>CNAG_06295T1</t>
  </si>
  <si>
    <t>CNAG_06296T0</t>
  </si>
  <si>
    <t>CNAG_06296T1</t>
  </si>
  <si>
    <t>CNAG_06297T0</t>
  </si>
  <si>
    <t>CNAG_06298T0</t>
  </si>
  <si>
    <t>CNAG_06299T0</t>
  </si>
  <si>
    <t>CNAG_06300T0</t>
  </si>
  <si>
    <t>CNAG_06300T1</t>
  </si>
  <si>
    <t>CNAG_06301T0</t>
  </si>
  <si>
    <t>CNAG_06302T0</t>
  </si>
  <si>
    <t>CNAG_06302T1</t>
  </si>
  <si>
    <t>CNAG_06307T0</t>
  </si>
  <si>
    <t>CNAG_06308T0</t>
  </si>
  <si>
    <t>CNAG_06309T0</t>
  </si>
  <si>
    <t>CNAG_06310T0</t>
  </si>
  <si>
    <t>CNAG_06310T1</t>
  </si>
  <si>
    <t>CNAG_06310T2</t>
  </si>
  <si>
    <t>CNAG_06311T0</t>
  </si>
  <si>
    <t>CNAG_06311T1</t>
  </si>
  <si>
    <t>CNAG_06312T0</t>
  </si>
  <si>
    <t>CNAG_06312T1</t>
  </si>
  <si>
    <t>CNAG_06313T0</t>
  </si>
  <si>
    <t>CNAG_06313T1</t>
  </si>
  <si>
    <t>CNAG_06314T0</t>
  </si>
  <si>
    <t>CNAG_06315T0</t>
  </si>
  <si>
    <t>CNAG_06316T0</t>
  </si>
  <si>
    <t>CNAG_06317T0</t>
  </si>
  <si>
    <t>CNAG_06318T0</t>
  </si>
  <si>
    <t>CNAG_06319T0</t>
  </si>
  <si>
    <t>CNAG_06320T0</t>
  </si>
  <si>
    <t>CNAG_06321T0</t>
  </si>
  <si>
    <t>CNAG_06321T1</t>
  </si>
  <si>
    <t>CNAG_06322T0</t>
  </si>
  <si>
    <t>CNAG_06323T0</t>
  </si>
  <si>
    <t>CNAG_06324T0</t>
  </si>
  <si>
    <t>CNAG_06325T0</t>
  </si>
  <si>
    <t>CNAG_06326T0</t>
  </si>
  <si>
    <t>CNAG_06327T0</t>
  </si>
  <si>
    <t>CNAG_06327T1</t>
  </si>
  <si>
    <t>CNAG_06328T0</t>
  </si>
  <si>
    <t>CNAG_06329T0</t>
  </si>
  <si>
    <t>CNAG_06330T0</t>
  </si>
  <si>
    <t>CNAG_06331T0</t>
  </si>
  <si>
    <t>CNAG_06332T0</t>
  </si>
  <si>
    <t>CNAG_06333T0</t>
  </si>
  <si>
    <t>CNAG_06333T1</t>
  </si>
  <si>
    <t>CNAG_06334T0</t>
  </si>
  <si>
    <t>CNAG_06335T0</t>
  </si>
  <si>
    <t>CNAG_06336T0</t>
  </si>
  <si>
    <t>CNAG_06337T0</t>
  </si>
  <si>
    <t>CNAG_06338T0</t>
  </si>
  <si>
    <t>CNAG_06339T0</t>
  </si>
  <si>
    <t>CNAG_06340T0</t>
  </si>
  <si>
    <t>CNAG_06342T0</t>
  </si>
  <si>
    <t>CNAG_06343T0</t>
  </si>
  <si>
    <t>CNAG_06343T1</t>
  </si>
  <si>
    <t>CNAG_06344T0</t>
  </si>
  <si>
    <t>CNAG_06345T0</t>
  </si>
  <si>
    <t>CNAG_06347T0</t>
  </si>
  <si>
    <t>CNAG_06348T0</t>
  </si>
  <si>
    <t>CNAG_06349T0</t>
  </si>
  <si>
    <t>CNAG_06350T0</t>
  </si>
  <si>
    <t>CNAG_06351T0</t>
  </si>
  <si>
    <t>CNAG_06352T0</t>
  </si>
  <si>
    <t>CNAG_06352T1</t>
  </si>
  <si>
    <t>CNAG_06353T0</t>
  </si>
  <si>
    <t>CNAG_06354T0</t>
  </si>
  <si>
    <t>CNAG_06354T1</t>
  </si>
  <si>
    <t>CNAG_06355T0</t>
  </si>
  <si>
    <t>CNAG_06356T0</t>
  </si>
  <si>
    <t>CNAG_06357T0</t>
  </si>
  <si>
    <t>CNAG_06357T1</t>
  </si>
  <si>
    <t>CNAG_06358T0</t>
  </si>
  <si>
    <t>CNAG_06359T0</t>
  </si>
  <si>
    <t>CNAG_06360T0</t>
  </si>
  <si>
    <t>CNAG_06361T0</t>
  </si>
  <si>
    <t>CNAG_06362T0</t>
  </si>
  <si>
    <t>CNAG_06363T0</t>
  </si>
  <si>
    <t>CNAG_06364T0</t>
  </si>
  <si>
    <t>CNAG_06365T0</t>
  </si>
  <si>
    <t>CNAG_06366T0</t>
  </si>
  <si>
    <t>CNAG_06367T0</t>
  </si>
  <si>
    <t>CNAG_06368T0</t>
  </si>
  <si>
    <t>CNAG_06369T0</t>
  </si>
  <si>
    <t>CNAG_06370T0</t>
  </si>
  <si>
    <t>CNAG_06371T0</t>
  </si>
  <si>
    <t>CNAG_06372T0</t>
  </si>
  <si>
    <t>CNAG_06373T0</t>
  </si>
  <si>
    <t>CNAG_06374T0</t>
  </si>
  <si>
    <t>CNAG_06375T0</t>
  </si>
  <si>
    <t>CNAG_06376T0</t>
  </si>
  <si>
    <t>CNAG_06377T0</t>
  </si>
  <si>
    <t>CNAG_06378T0</t>
  </si>
  <si>
    <t>CNAG_06379T0</t>
  </si>
  <si>
    <t>CNAG_06380T0</t>
  </si>
  <si>
    <t>CNAG_06381T0</t>
  </si>
  <si>
    <t>CNAG_06382T0</t>
  </si>
  <si>
    <t>CNAG_06383T0</t>
  </si>
  <si>
    <t>CNAG_06384T0</t>
  </si>
  <si>
    <t>CNAG_06385T0</t>
  </si>
  <si>
    <t>CNAG_06385T1</t>
  </si>
  <si>
    <t>CNAG_06386T0</t>
  </si>
  <si>
    <t>CNAG_06387T0</t>
  </si>
  <si>
    <t>CNAG_06388T0</t>
  </si>
  <si>
    <t>CNAG_06389T0</t>
  </si>
  <si>
    <t>CNAG_06390T0</t>
  </si>
  <si>
    <t>CNAG_06392T0</t>
  </si>
  <si>
    <t>CNAG_06393T0</t>
  </si>
  <si>
    <t>CNAG_06394T0</t>
  </si>
  <si>
    <t>CNAG_06395T0</t>
  </si>
  <si>
    <t>CNAG_06395T1</t>
  </si>
  <si>
    <t>CNAG_06396T0</t>
  </si>
  <si>
    <t>CNAG_06399T0</t>
  </si>
  <si>
    <t>CNAG_06400T0</t>
  </si>
  <si>
    <t>CNAG_06401T0</t>
  </si>
  <si>
    <t>CNAG_06401T1</t>
  </si>
  <si>
    <t>CNAG_06401T2</t>
  </si>
  <si>
    <t>CNAG_06402T0</t>
  </si>
  <si>
    <t>CNAG_06403T0</t>
  </si>
  <si>
    <t>CNAG_06404T0</t>
  </si>
  <si>
    <t>CNAG_06405T0</t>
  </si>
  <si>
    <t>CNAG_06406T0</t>
  </si>
  <si>
    <t>CNAG_06406T1</t>
  </si>
  <si>
    <t>CNAG_06407T0</t>
  </si>
  <si>
    <t>CNAG_06408T0</t>
  </si>
  <si>
    <t>CNAG_06409T0</t>
  </si>
  <si>
    <t>CNAG_06410T0</t>
  </si>
  <si>
    <t>CNAG_06411T0</t>
  </si>
  <si>
    <t>CNAG_06412T0</t>
  </si>
  <si>
    <t>CNAG_06413T0</t>
  </si>
  <si>
    <t>CNAG_06414T0</t>
  </si>
  <si>
    <t>CNAG_06415T0</t>
  </si>
  <si>
    <t>CNAG_06416T0</t>
  </si>
  <si>
    <t>CNAG_06417T0</t>
  </si>
  <si>
    <t>CNAG_06418T0</t>
  </si>
  <si>
    <t>CNAG_06419T0</t>
  </si>
  <si>
    <t>CNAG_06420T0</t>
  </si>
  <si>
    <t>CNAG_06421T0</t>
  </si>
  <si>
    <t>CNAG_06422T0</t>
  </si>
  <si>
    <t>CNAG_06423T0</t>
  </si>
  <si>
    <t>CNAG_06424T0</t>
  </si>
  <si>
    <t>CNAG_06425T0</t>
  </si>
  <si>
    <t>CNAG_06426T0</t>
  </si>
  <si>
    <t>CNAG_06427T0</t>
  </si>
  <si>
    <t>CNAG_06428T0</t>
  </si>
  <si>
    <t>CNAG_06431T0</t>
  </si>
  <si>
    <t>CNAG_06432T0</t>
  </si>
  <si>
    <t>CNAG_06433T0</t>
  </si>
  <si>
    <t>CNAG_06434T0</t>
  </si>
  <si>
    <t>CNAG_06435T0</t>
  </si>
  <si>
    <t>CNAG_06436T0</t>
  </si>
  <si>
    <t>CNAG_06437T0</t>
  </si>
  <si>
    <t>CNAG_06438T0</t>
  </si>
  <si>
    <t>CNAG_06439T0</t>
  </si>
  <si>
    <t>CNAG_06440T0</t>
  </si>
  <si>
    <t>CNAG_06441T0</t>
  </si>
  <si>
    <t>CNAG_06443T0</t>
  </si>
  <si>
    <t>CNAG_06444T0</t>
  </si>
  <si>
    <t>CNAG_06445T0</t>
  </si>
  <si>
    <t>CNAG_06446T0</t>
  </si>
  <si>
    <t>CNAG_06447T0</t>
  </si>
  <si>
    <t>CNAG_06448T0</t>
  </si>
  <si>
    <t>CNAG_06449T0</t>
  </si>
  <si>
    <t>CNAG_06449T1</t>
  </si>
  <si>
    <t>CNAG_06449T2</t>
  </si>
  <si>
    <t>CNAG_06450T0</t>
  </si>
  <si>
    <t>CNAG_06450T1</t>
  </si>
  <si>
    <t>CNAG_06451T0</t>
  </si>
  <si>
    <t>CNAG_06451T1</t>
  </si>
  <si>
    <t>CNAG_06452T0</t>
  </si>
  <si>
    <t>CNAG_06452T1</t>
  </si>
  <si>
    <t>CNAG_06453T0</t>
  </si>
  <si>
    <t>CNAG_06454T0</t>
  </si>
  <si>
    <t>CNAG_06455T0</t>
  </si>
  <si>
    <t>CNAG_06456T0</t>
  </si>
  <si>
    <t>CNAG_06459T0</t>
  </si>
  <si>
    <t>CNAG_06460T0</t>
  </si>
  <si>
    <t>CNAG_06464T0</t>
  </si>
  <si>
    <t>CNAG_06465T0</t>
  </si>
  <si>
    <t>CNAG_06466T0</t>
  </si>
  <si>
    <t>CNAG_06467T0</t>
  </si>
  <si>
    <t>CNAG_06468T0</t>
  </si>
  <si>
    <t>CNAG_06469T0</t>
  </si>
  <si>
    <t>CNAG_06470T0</t>
  </si>
  <si>
    <t>CNAG_06471T0</t>
  </si>
  <si>
    <t>CNAG_06472T0</t>
  </si>
  <si>
    <t>CNAG_06473T0</t>
  </si>
  <si>
    <t>CNAG_06474T0</t>
  </si>
  <si>
    <t>CNAG_06475T0</t>
  </si>
  <si>
    <t>CNAG_06482T0</t>
  </si>
  <si>
    <t>CNAG_06483T0</t>
  </si>
  <si>
    <t>CNAG_06484T0</t>
  </si>
  <si>
    <t>CNAG_06485T0</t>
  </si>
  <si>
    <t>CNAG_06486T0</t>
  </si>
  <si>
    <t>CNAG_06487T0</t>
  </si>
  <si>
    <t>CNAG_06489T0</t>
  </si>
  <si>
    <t>CNAG_06490T0</t>
  </si>
  <si>
    <t>CNAG_06492T0</t>
  </si>
  <si>
    <t>CNAG_06493T0</t>
  </si>
  <si>
    <t>CNAG_06494T0</t>
  </si>
  <si>
    <t>CNAG_06495T0</t>
  </si>
  <si>
    <t>CNAG_06497T0</t>
  </si>
  <si>
    <t>CNAG_06498T0</t>
  </si>
  <si>
    <t>CNAG_06499T0</t>
  </si>
  <si>
    <t>CNAG_06500T0</t>
  </si>
  <si>
    <t>CNAG_06501T0</t>
  </si>
  <si>
    <t>CNAG_06502T0</t>
  </si>
  <si>
    <t>CNAG_06505T0</t>
  </si>
  <si>
    <t>CNAG_06506T0</t>
  </si>
  <si>
    <t>CNAG_06508T0</t>
  </si>
  <si>
    <t>CNAG_06509T0</t>
  </si>
  <si>
    <t>CNAG_06510T0</t>
  </si>
  <si>
    <t>CNAG_06511T0</t>
  </si>
  <si>
    <t>CNAG_06512T0</t>
  </si>
  <si>
    <t>CNAG_06515T0</t>
  </si>
  <si>
    <t>CNAG_06517T0</t>
  </si>
  <si>
    <t>CNAG_06519T0</t>
  </si>
  <si>
    <t>CNAG_06520T0</t>
  </si>
  <si>
    <t>CNAG_06521T0</t>
  </si>
  <si>
    <t>CNAG_06523T0</t>
  </si>
  <si>
    <t>CNAG_06525T0</t>
  </si>
  <si>
    <t>CNAG_06526T0</t>
  </si>
  <si>
    <t>CNAG_06526T1</t>
  </si>
  <si>
    <t>CNAG_06529T0</t>
  </si>
  <si>
    <t>CNAG_06530T0</t>
  </si>
  <si>
    <t>CNAG_06531T0</t>
  </si>
  <si>
    <t>CNAG_06531T1</t>
  </si>
  <si>
    <t>CNAG_06532T0</t>
  </si>
  <si>
    <t>CNAG_06533T0</t>
  </si>
  <si>
    <t>CNAG_06534T0</t>
  </si>
  <si>
    <t>CNAG_06535T0</t>
  </si>
  <si>
    <t>CNAG_06536T0</t>
  </si>
  <si>
    <t>CNAG_06537T0</t>
  </si>
  <si>
    <t>CNAG_06538T0</t>
  </si>
  <si>
    <t>CNAG_06540T0</t>
  </si>
  <si>
    <t>CNAG_06540T1</t>
  </si>
  <si>
    <t>CNAG_06541T0</t>
  </si>
  <si>
    <t>CNAG_06541T1</t>
  </si>
  <si>
    <t>CNAG_06542T0</t>
  </si>
  <si>
    <t>CNAG_06543T0</t>
  </si>
  <si>
    <t>CNAG_06544T0</t>
  </si>
  <si>
    <t>CNAG_06545T0</t>
  </si>
  <si>
    <t>CNAG_06546T0</t>
  </si>
  <si>
    <t>CNAG_06546T1</t>
  </si>
  <si>
    <t>CNAG_06546T2</t>
  </si>
  <si>
    <t>CNAG_06546T3</t>
  </si>
  <si>
    <t>CNAG_06546T4</t>
  </si>
  <si>
    <t>CNAG_06548T0</t>
  </si>
  <si>
    <t>CNAG_06549T0</t>
  </si>
  <si>
    <t>CNAG_06550T0</t>
  </si>
  <si>
    <t>CNAG_06551T0</t>
  </si>
  <si>
    <t>CNAG_06552T0</t>
  </si>
  <si>
    <t>CNAG_06553T0</t>
  </si>
  <si>
    <t>CNAG_06554T0</t>
  </si>
  <si>
    <t>CNAG_06555T0</t>
  </si>
  <si>
    <t>CNAG_06558T0</t>
  </si>
  <si>
    <t>CNAG_06559T0</t>
  </si>
  <si>
    <t>CNAG_06560T0</t>
  </si>
  <si>
    <t>CNAG_06563T0</t>
  </si>
  <si>
    <t>CNAG_06564T0</t>
  </si>
  <si>
    <t>CNAG_06565T0</t>
  </si>
  <si>
    <t>CNAG_06566T0</t>
  </si>
  <si>
    <t>CNAG_06567T0</t>
  </si>
  <si>
    <t>CNAG_06568T0</t>
  </si>
  <si>
    <t>CNAG_06569T0</t>
  </si>
  <si>
    <t>CNAG_06570T0</t>
  </si>
  <si>
    <t>CNAG_06573T0</t>
  </si>
  <si>
    <t>CNAG_06574T0</t>
  </si>
  <si>
    <t>CNAG_06576T0</t>
  </si>
  <si>
    <t>CNAG_06577T0</t>
  </si>
  <si>
    <t>CNAG_06578T0</t>
  </si>
  <si>
    <t>CNAG_06583T0</t>
  </si>
  <si>
    <t>CNAG_06584T0</t>
  </si>
  <si>
    <t>CNAG_06585T0</t>
  </si>
  <si>
    <t>CNAG_06587T0</t>
  </si>
  <si>
    <t>CNAG_06588T0</t>
  </si>
  <si>
    <t>CNAG_06588T1</t>
  </si>
  <si>
    <t>CNAG_06589T0</t>
  </si>
  <si>
    <t>CNAG_06591T0</t>
  </si>
  <si>
    <t>CNAG_06592T0</t>
  </si>
  <si>
    <t>CNAG_06593T0</t>
  </si>
  <si>
    <t>CNAG_06594T0</t>
  </si>
  <si>
    <t>CNAG_06595T0</t>
  </si>
  <si>
    <t>CNAG_06596T0</t>
  </si>
  <si>
    <t>CNAG_06597T0</t>
  </si>
  <si>
    <t>CNAG_06598T0</t>
  </si>
  <si>
    <t>CNAG_06598T1</t>
  </si>
  <si>
    <t>CNAG_06599T0</t>
  </si>
  <si>
    <t>CNAG_06600T0</t>
  </si>
  <si>
    <t>CNAG_06601T0</t>
  </si>
  <si>
    <t>CNAG_06602T0</t>
  </si>
  <si>
    <t>CNAG_06603T0</t>
  </si>
  <si>
    <t>CNAG_06604T0</t>
  </si>
  <si>
    <t>CNAG_06605T0</t>
  </si>
  <si>
    <t>CNAG_06606T0</t>
  </si>
  <si>
    <t>CNAG_06607T0</t>
  </si>
  <si>
    <t>CNAG_06608T0</t>
  </si>
  <si>
    <t>CNAG_06609T0</t>
  </si>
  <si>
    <t>CNAG_06610T0</t>
  </si>
  <si>
    <t>CNAG_06611T0</t>
  </si>
  <si>
    <t>CNAG_06612T0</t>
  </si>
  <si>
    <t>CNAG_06613T0</t>
  </si>
  <si>
    <t>CNAG_06614T0</t>
  </si>
  <si>
    <t>CNAG_06616T0</t>
  </si>
  <si>
    <t>CNAG_06617T0</t>
  </si>
  <si>
    <t>CNAG_06620T0</t>
  </si>
  <si>
    <t>CNAG_06621T0</t>
  </si>
  <si>
    <t>CNAG_06622T0</t>
  </si>
  <si>
    <t>CNAG_06622T1</t>
  </si>
  <si>
    <t>CNAG_06623T0</t>
  </si>
  <si>
    <t>CNAG_06624T0</t>
  </si>
  <si>
    <t>CNAG_06625T0</t>
  </si>
  <si>
    <t>CNAG_06626T0</t>
  </si>
  <si>
    <t>CNAG_06627T0</t>
  </si>
  <si>
    <t>CNAG_06628T0</t>
  </si>
  <si>
    <t>CNAG_06630T0</t>
  </si>
  <si>
    <t>CNAG_06631T0</t>
  </si>
  <si>
    <t>CNAG_06632T0</t>
  </si>
  <si>
    <t>CNAG_06633T0</t>
  </si>
  <si>
    <t>CNAG_06634T0</t>
  </si>
  <si>
    <t>CNAG_06635T0</t>
  </si>
  <si>
    <t>CNAG_06636T0</t>
  </si>
  <si>
    <t>CNAG_06637T0</t>
  </si>
  <si>
    <t>CNAG_06638T0</t>
  </si>
  <si>
    <t>CNAG_06639T0</t>
  </si>
  <si>
    <t>CNAG_06640T0</t>
  </si>
  <si>
    <t>CNAG_06641T0</t>
  </si>
  <si>
    <t>CNAG_06642T0</t>
  </si>
  <si>
    <t>CNAG_06643T0</t>
  </si>
  <si>
    <t>CNAG_06644T0</t>
  </si>
  <si>
    <t>CNAG_06645T0</t>
  </si>
  <si>
    <t>CNAG_06646T0</t>
  </si>
  <si>
    <t>CNAG_06647T0</t>
  </si>
  <si>
    <t>CNAG_06648T0</t>
  </si>
  <si>
    <t>CNAG_06649T0</t>
  </si>
  <si>
    <t>CNAG_06652T0</t>
  </si>
  <si>
    <t>CNAG_06655T0</t>
  </si>
  <si>
    <t>CNAG_06656T0</t>
  </si>
  <si>
    <t>CNAG_06657T0</t>
  </si>
  <si>
    <t>CNAG_06658T0</t>
  </si>
  <si>
    <t>CNAG_06659T0</t>
  </si>
  <si>
    <t>CNAG_06660T0</t>
  </si>
  <si>
    <t>CNAG_06661T0</t>
  </si>
  <si>
    <t>CNAG_06662T0</t>
  </si>
  <si>
    <t>CNAG_06663T0</t>
  </si>
  <si>
    <t>CNAG_06664T0</t>
  </si>
  <si>
    <t>CNAG_06665T0</t>
  </si>
  <si>
    <t>CNAG_06666T0</t>
  </si>
  <si>
    <t>CNAG_06667T0</t>
  </si>
  <si>
    <t>CNAG_06668T0</t>
  </si>
  <si>
    <t>CNAG_06669T0</t>
  </si>
  <si>
    <t>CNAG_06670T0</t>
  </si>
  <si>
    <t>CNAG_06671T0</t>
  </si>
  <si>
    <t>CNAG_06672T0</t>
  </si>
  <si>
    <t>CNAG_06673T0</t>
  </si>
  <si>
    <t>CNAG_06674T0</t>
  </si>
  <si>
    <t>CNAG_06675T0</t>
  </si>
  <si>
    <t>CNAG_06676T0</t>
  </si>
  <si>
    <t>CNAG_06677T0</t>
  </si>
  <si>
    <t>CNAG_06678T0</t>
  </si>
  <si>
    <t>CNAG_06679T0</t>
  </si>
  <si>
    <t>CNAG_06680T0</t>
  </si>
  <si>
    <t>CNAG_06681T0</t>
  </si>
  <si>
    <t>CNAG_06683T0</t>
  </si>
  <si>
    <t>CNAG_06684T0</t>
  </si>
  <si>
    <t>CNAG_06685T0</t>
  </si>
  <si>
    <t>CNAG_06686T0</t>
  </si>
  <si>
    <t>CNAG_06687T0</t>
  </si>
  <si>
    <t>CNAG_06688T0</t>
  </si>
  <si>
    <t>CNAG_06689T0</t>
  </si>
  <si>
    <t>CNAG_06690T0</t>
  </si>
  <si>
    <t>CNAG_06691T0</t>
  </si>
  <si>
    <t>CNAG_06692T0</t>
  </si>
  <si>
    <t>CNAG_06693T0</t>
  </si>
  <si>
    <t>CNAG_06694T0</t>
  </si>
  <si>
    <t>CNAG_06695T0</t>
  </si>
  <si>
    <t>CNAG_06696T0</t>
  </si>
  <si>
    <t>CNAG_06697T0</t>
  </si>
  <si>
    <t>CNAG_06697T1</t>
  </si>
  <si>
    <t>CNAG_06698T0</t>
  </si>
  <si>
    <t>CNAG_06699T0</t>
  </si>
  <si>
    <t>CNAG_06703T0</t>
  </si>
  <si>
    <t>CNAG_06704T0</t>
  </si>
  <si>
    <t>CNAG_06705T0</t>
  </si>
  <si>
    <t>CNAG_06706T0</t>
  </si>
  <si>
    <t>CNAG_06708T0</t>
  </si>
  <si>
    <t>CNAG_06709T0</t>
  </si>
  <si>
    <t>CNAG_06710T0</t>
  </si>
  <si>
    <t>CNAG_06711T0</t>
  </si>
  <si>
    <t>CNAG_06712T0</t>
  </si>
  <si>
    <t>CNAG_06713T0</t>
  </si>
  <si>
    <t>CNAG_06714T0</t>
  </si>
  <si>
    <t>CNAG_06715T0</t>
  </si>
  <si>
    <t>CNAG_06716T0</t>
  </si>
  <si>
    <t>CNAG_06717T0</t>
  </si>
  <si>
    <t>CNAG_06718T0</t>
  </si>
  <si>
    <t>CNAG_06719T0</t>
  </si>
  <si>
    <t>CNAG_06722T0</t>
  </si>
  <si>
    <t>CNAG_06723T0</t>
  </si>
  <si>
    <t>CNAG_06724T0</t>
  </si>
  <si>
    <t>CNAG_06725T0</t>
  </si>
  <si>
    <t>CNAG_06726T0</t>
  </si>
  <si>
    <t>CNAG_06727T0</t>
  </si>
  <si>
    <t>CNAG_06727T1</t>
  </si>
  <si>
    <t>CNAG_06727T2</t>
  </si>
  <si>
    <t>CNAG_06728T0</t>
  </si>
  <si>
    <t>CNAG_06729T0</t>
  </si>
  <si>
    <t>CNAG_06730T0</t>
  </si>
  <si>
    <t>CNAG_06730T1</t>
  </si>
  <si>
    <t>CNAG_06732T0</t>
  </si>
  <si>
    <t>CNAG_06733T0</t>
  </si>
  <si>
    <t>CNAG_06734T0</t>
  </si>
  <si>
    <t>CNAG_06737T0</t>
  </si>
  <si>
    <t>CNAG_06737T1</t>
  </si>
  <si>
    <t>CNAG_06738T0</t>
  </si>
  <si>
    <t>CNAG_06739T0</t>
  </si>
  <si>
    <t>CNAG_06740T0</t>
  </si>
  <si>
    <t>CNAG_06741T0</t>
  </si>
  <si>
    <t>CNAG_06742T0</t>
  </si>
  <si>
    <t>CNAG_06743T0</t>
  </si>
  <si>
    <t>CNAG_06744T0</t>
  </si>
  <si>
    <t>CNAG_06745T0</t>
  </si>
  <si>
    <t>CNAG_06746T0</t>
  </si>
  <si>
    <t>CNAG_06747T0</t>
  </si>
  <si>
    <t>CNAG_06747T1</t>
  </si>
  <si>
    <t>CNAG_06748T0</t>
  </si>
  <si>
    <t>CNAG_06749T0</t>
  </si>
  <si>
    <t>CNAG_06750T0</t>
  </si>
  <si>
    <t>CNAG_06751T0</t>
  </si>
  <si>
    <t>CNAG_06752T0</t>
  </si>
  <si>
    <t>CNAG_06752T1</t>
  </si>
  <si>
    <t>CNAG_06753T0</t>
  </si>
  <si>
    <t>CNAG_06754T0</t>
  </si>
  <si>
    <t>CNAG_06755T0</t>
  </si>
  <si>
    <t>CNAG_06756T0</t>
  </si>
  <si>
    <t>CNAG_06757T0</t>
  </si>
  <si>
    <t>CNAG_06757T1</t>
  </si>
  <si>
    <t>CNAG_06757T2</t>
  </si>
  <si>
    <t>CNAG_06758T0</t>
  </si>
  <si>
    <t>CNAG_06759T0</t>
  </si>
  <si>
    <t>CNAG_06760T0</t>
  </si>
  <si>
    <t>CNAG_06761T0</t>
  </si>
  <si>
    <t>CNAG_06762T0</t>
  </si>
  <si>
    <t>CNAG_06763T0</t>
  </si>
  <si>
    <t>CNAG_06764T0</t>
  </si>
  <si>
    <t>CNAG_06765T0</t>
  </si>
  <si>
    <t>CNAG_06766T0</t>
  </si>
  <si>
    <t>CNAG_06767T0</t>
  </si>
  <si>
    <t>CNAG_06769T0</t>
  </si>
  <si>
    <t>CNAG_06770T0</t>
  </si>
  <si>
    <t>CNAG_06771T0</t>
  </si>
  <si>
    <t>CNAG_06772T0</t>
  </si>
  <si>
    <t>CNAG_06773T0</t>
  </si>
  <si>
    <t>CNAG_06774T0</t>
  </si>
  <si>
    <t>CNAG_06775T0</t>
  </si>
  <si>
    <t>CNAG_06776T0</t>
  </si>
  <si>
    <t>CNAG_06776T1</t>
  </si>
  <si>
    <t>CNAG_06778T0</t>
  </si>
  <si>
    <t>CNAG_06779T0</t>
  </si>
  <si>
    <t>CNAG_06780T0</t>
  </si>
  <si>
    <t>CNAG_06781T0</t>
  </si>
  <si>
    <t>CNAG_06782T0</t>
  </si>
  <si>
    <t>CNAG_06783T0</t>
  </si>
  <si>
    <t>CNAG_06784T0</t>
  </si>
  <si>
    <t>CNAG_06784T1</t>
  </si>
  <si>
    <t>CNAG_06785T0</t>
  </si>
  <si>
    <t>CNAG_06790T0</t>
  </si>
  <si>
    <t>CNAG_06791T0</t>
  </si>
  <si>
    <t>CNAG_06792T0</t>
  </si>
  <si>
    <t>CNAG_06793T0</t>
  </si>
  <si>
    <t>CNAG_06794T0</t>
  </si>
  <si>
    <t>CNAG_06795T0</t>
  </si>
  <si>
    <t>CNAG_06796T0</t>
  </si>
  <si>
    <t>CNAG_06797T0</t>
  </si>
  <si>
    <t>CNAG_06798T0</t>
  </si>
  <si>
    <t>CNAG_06799T0</t>
  </si>
  <si>
    <t>CNAG_06800T0</t>
  </si>
  <si>
    <t>CNAG_06801T0</t>
  </si>
  <si>
    <t>CNAG_06804T0</t>
  </si>
  <si>
    <t>CNAG_06804T1</t>
  </si>
  <si>
    <t>CNAG_06806T0</t>
  </si>
  <si>
    <t>CNAG_06807T0</t>
  </si>
  <si>
    <t>CNAG_06808T0</t>
  </si>
  <si>
    <t>CNAG_06809T0</t>
  </si>
  <si>
    <t>CNAG_06810T0</t>
  </si>
  <si>
    <t>CNAG_06811T0</t>
  </si>
  <si>
    <t>CNAG_06812T0</t>
  </si>
  <si>
    <t>CNAG_06812T1</t>
  </si>
  <si>
    <t>CNAG_06813T0</t>
  </si>
  <si>
    <t>CNAG_06814T0</t>
  </si>
  <si>
    <t>CNAG_06815T0</t>
  </si>
  <si>
    <t>CNAG_06816T0</t>
  </si>
  <si>
    <t>CNAG_06817T0</t>
  </si>
  <si>
    <t>CNAG_06818T0</t>
  </si>
  <si>
    <t>CNAG_06818T1</t>
  </si>
  <si>
    <t>CNAG_06818T2</t>
  </si>
  <si>
    <t>CNAG_06819T0</t>
  </si>
  <si>
    <t>CNAG_06820T0</t>
  </si>
  <si>
    <t>CNAG_06820T1</t>
  </si>
  <si>
    <t>CNAG_06821T0</t>
  </si>
  <si>
    <t>CNAG_06821T1</t>
  </si>
  <si>
    <t>CNAG_06822T0</t>
  </si>
  <si>
    <t>CNAG_06824T0</t>
  </si>
  <si>
    <t>CNAG_06825T0</t>
  </si>
  <si>
    <t>CNAG_06826T0</t>
  </si>
  <si>
    <t>CNAG_06827T0</t>
  </si>
  <si>
    <t>CNAG_06827T1</t>
  </si>
  <si>
    <t>CNAG_06828T0</t>
  </si>
  <si>
    <t>CNAG_06829T0</t>
  </si>
  <si>
    <t>CNAG_06830T0</t>
  </si>
  <si>
    <t>CNAG_06831T0</t>
  </si>
  <si>
    <t>CNAG_06831T1</t>
  </si>
  <si>
    <t>CNAG_06832T0</t>
  </si>
  <si>
    <t>CNAG_06832T1</t>
  </si>
  <si>
    <t>CNAG_06832T2</t>
  </si>
  <si>
    <t>CNAG_06834T0</t>
  </si>
  <si>
    <t>CNAG_06835T0</t>
  </si>
  <si>
    <t>CNAG_06836T0</t>
  </si>
  <si>
    <t>CNAG_06837T0</t>
  </si>
  <si>
    <t>CNAG_06838T0</t>
  </si>
  <si>
    <t>CNAG_06839T0</t>
  </si>
  <si>
    <t>CNAG_06840T0</t>
  </si>
  <si>
    <t>CNAG_06840T1</t>
  </si>
  <si>
    <t>CNAG_06844T0</t>
  </si>
  <si>
    <t>CNAG_06845T0</t>
  </si>
  <si>
    <t>CNAG_06846T0</t>
  </si>
  <si>
    <t>CNAG_06847T0</t>
  </si>
  <si>
    <t>CNAG_06848T0</t>
  </si>
  <si>
    <t>CNAG_06849T0</t>
  </si>
  <si>
    <t>CNAG_06852T0</t>
  </si>
  <si>
    <t>CNAG_06853T0</t>
  </si>
  <si>
    <t>CNAG_06853T1</t>
  </si>
  <si>
    <t>CNAG_06853T2</t>
  </si>
  <si>
    <t>CNAG_06854T0</t>
  </si>
  <si>
    <t>CNAG_06860T0</t>
  </si>
  <si>
    <t>CNAG_06861T0</t>
  </si>
  <si>
    <t>CNAG_06862T0</t>
  </si>
  <si>
    <t>CNAG_06862T1</t>
  </si>
  <si>
    <t>CNAG_06862T2</t>
  </si>
  <si>
    <t>CNAG_06863T0</t>
  </si>
  <si>
    <t>CNAG_06864T0</t>
  </si>
  <si>
    <t>CNAG_06864T1</t>
  </si>
  <si>
    <t>CNAG_06865T0</t>
  </si>
  <si>
    <t>CNAG_06866T0</t>
  </si>
  <si>
    <t>CNAG_06867T0</t>
  </si>
  <si>
    <t>CNAG_06868T0</t>
  </si>
  <si>
    <t>CNAG_06869T0</t>
  </si>
  <si>
    <t>CNAG_06869T1</t>
  </si>
  <si>
    <t>CNAG_06869T2</t>
  </si>
  <si>
    <t>CNAG_06871T0</t>
  </si>
  <si>
    <t>CNAG_06872T0</t>
  </si>
  <si>
    <t>CNAG_06873T0</t>
  </si>
  <si>
    <t>CNAG_06875T0</t>
  </si>
  <si>
    <t>CNAG_06876T0</t>
  </si>
  <si>
    <t>CNAG_06879T0</t>
  </si>
  <si>
    <t>CNAG_06880T0</t>
  </si>
  <si>
    <t>CNAG_06881T0</t>
  </si>
  <si>
    <t>CNAG_06882T0</t>
  </si>
  <si>
    <t>CNAG_06884T0</t>
  </si>
  <si>
    <t>CNAG_06887T0</t>
  </si>
  <si>
    <t>CNAG_06888T0</t>
  </si>
  <si>
    <t>CNAG_06889T0</t>
  </si>
  <si>
    <t>CNAG_06890T0</t>
  </si>
  <si>
    <t>CNAG_06891T0</t>
  </si>
  <si>
    <t>CNAG_06891T1</t>
  </si>
  <si>
    <t>CNAG_06892T0</t>
  </si>
  <si>
    <t>CNAG_06893T0</t>
  </si>
  <si>
    <t>CNAG_06894T0</t>
  </si>
  <si>
    <t>CNAG_06896T0</t>
  </si>
  <si>
    <t>CNAG_06897T0</t>
  </si>
  <si>
    <t>CNAG_06898T0</t>
  </si>
  <si>
    <t>CNAG_06899T0</t>
  </si>
  <si>
    <t>CNAG_06900T0</t>
  </si>
  <si>
    <t>CNAG_06901T0</t>
  </si>
  <si>
    <t>CNAG_06902T0</t>
  </si>
  <si>
    <t>CNAG_06903T0</t>
  </si>
  <si>
    <t>CNAG_06904T0</t>
  </si>
  <si>
    <t>CNAG_06905T0</t>
  </si>
  <si>
    <t>CNAG_06906T0</t>
  </si>
  <si>
    <t>CNAG_06907T0</t>
  </si>
  <si>
    <t>CNAG_06907T1</t>
  </si>
  <si>
    <t>CNAG_06908T0</t>
  </si>
  <si>
    <t>CNAG_06909T0</t>
  </si>
  <si>
    <t>CNAG_06910T0</t>
  </si>
  <si>
    <t>CNAG_06911T0</t>
  </si>
  <si>
    <t>CNAG_06912T0</t>
  </si>
  <si>
    <t>CNAG_06912T1</t>
  </si>
  <si>
    <t>CNAG_06914T0</t>
  </si>
  <si>
    <t>CNAG_06916T0</t>
  </si>
  <si>
    <t>CNAG_06917T0</t>
  </si>
  <si>
    <t>CNAG_06918T0</t>
  </si>
  <si>
    <t>CNAG_06919T0</t>
  </si>
  <si>
    <t>CNAG_06920T0</t>
  </si>
  <si>
    <t>CNAG_06921T0</t>
  </si>
  <si>
    <t>CNAG_06922T0</t>
  </si>
  <si>
    <t>CNAG_06923T0</t>
  </si>
  <si>
    <t>CNAG_06924T0</t>
  </si>
  <si>
    <t>CNAG_06925T0</t>
  </si>
  <si>
    <t>CNAG_06926T0</t>
  </si>
  <si>
    <t>CNAG_06927T0</t>
  </si>
  <si>
    <t>CNAG_06928T0</t>
  </si>
  <si>
    <t>CNAG_06929T0</t>
  </si>
  <si>
    <t>CNAG_06929T1</t>
  </si>
  <si>
    <t>CNAG_06929T2</t>
  </si>
  <si>
    <t>CNAG_06930T0</t>
  </si>
  <si>
    <t>CNAG_06931T0</t>
  </si>
  <si>
    <t>CNAG_06932T0</t>
  </si>
  <si>
    <t>CNAG_06934T0</t>
  </si>
  <si>
    <t>CNAG_06934T1</t>
  </si>
  <si>
    <t>CNAG_06934T2</t>
  </si>
  <si>
    <t>CNAG_06934T3</t>
  </si>
  <si>
    <t>CNAG_06935T0</t>
  </si>
  <si>
    <t>CNAG_06936T0</t>
  </si>
  <si>
    <t>CNAG_06938T0</t>
  </si>
  <si>
    <t>CNAG_06939T0</t>
  </si>
  <si>
    <t>CNAG_06942T0</t>
  </si>
  <si>
    <t>CNAG_06943T0</t>
  </si>
  <si>
    <t>CNAG_06944T0</t>
  </si>
  <si>
    <t>CNAG_06946T0</t>
  </si>
  <si>
    <t>CNAG_06947T0</t>
  </si>
  <si>
    <t>CNAG_06948T0</t>
  </si>
  <si>
    <t>CNAG_06949T0</t>
  </si>
  <si>
    <t>CNAG_06955T0</t>
  </si>
  <si>
    <t>CNAG_06956T0</t>
  </si>
  <si>
    <t>CNAG_06958T0</t>
  </si>
  <si>
    <t>CNAG_06962T0</t>
  </si>
  <si>
    <t>CNAG_06963T0</t>
  </si>
  <si>
    <t>CNAG_06967T0</t>
  </si>
  <si>
    <t>CNAG_06968T0</t>
  </si>
  <si>
    <t>CNAG_06969T0</t>
  </si>
  <si>
    <t>CNAG_06971T0</t>
  </si>
  <si>
    <t>CNAG_06973T0</t>
  </si>
  <si>
    <t>CNAG_06977T0</t>
  </si>
  <si>
    <t>CNAG_06978T0</t>
  </si>
  <si>
    <t>CNAG_06978T1</t>
  </si>
  <si>
    <t>CNAG_06980T0</t>
  </si>
  <si>
    <t>CNAG_06983T0</t>
  </si>
  <si>
    <t>CNAG_06984T0</t>
  </si>
  <si>
    <t>CNAG_06985T0</t>
  </si>
  <si>
    <t>CNAG_06986T0</t>
  </si>
  <si>
    <t>CNAG_06993T0</t>
  </si>
  <si>
    <t>CNAG_06994T0</t>
  </si>
  <si>
    <t>CNAG_06997T0</t>
  </si>
  <si>
    <t>CNAG_06998T0</t>
  </si>
  <si>
    <t>CNAG_06999T0</t>
  </si>
  <si>
    <t>CNAG_07000T0</t>
  </si>
  <si>
    <t>CNAG_07004T0</t>
  </si>
  <si>
    <t>CNAG_07005T0</t>
  </si>
  <si>
    <t>CNAG_07008T0</t>
  </si>
  <si>
    <t>CNAG_07008T1</t>
  </si>
  <si>
    <t>CNAG_07009T0</t>
  </si>
  <si>
    <t>CNAG_07009T1</t>
  </si>
  <si>
    <t>CNAG_07009T2</t>
  </si>
  <si>
    <t>CNAG_07009T3</t>
  </si>
  <si>
    <t>CNAG_07011T0</t>
  </si>
  <si>
    <t>CNAG_07011T1</t>
  </si>
  <si>
    <t>CNAG_07015T0</t>
  </si>
  <si>
    <t>CNAG_07015T1</t>
  </si>
  <si>
    <t>CNAG_07020T0</t>
  </si>
  <si>
    <t>CNAG_07026T0</t>
  </si>
  <si>
    <t>CNAG_07027T0</t>
  </si>
  <si>
    <t>CNAG_07028T0</t>
  </si>
  <si>
    <t>CNAG_07029T0</t>
  </si>
  <si>
    <t>CNAG_07030T0</t>
  </si>
  <si>
    <t>CNAG_07032T0</t>
  </si>
  <si>
    <t>CNAG_07033T0</t>
  </si>
  <si>
    <t>CNAG_07043T0</t>
  </si>
  <si>
    <t>CNAG_07093T0</t>
  </si>
  <si>
    <t>CNAG_07108T0</t>
  </si>
  <si>
    <t>CNAG_07114T0</t>
  </si>
  <si>
    <t>CNAG_07124T0</t>
  </si>
  <si>
    <t>CNAG_07162T0</t>
  </si>
  <si>
    <t>CNAG_07163T0</t>
  </si>
  <si>
    <t>CNAG_07164T0</t>
  </si>
  <si>
    <t>CNAG_07164T1</t>
  </si>
  <si>
    <t>CNAG_07176T0</t>
  </si>
  <si>
    <t>CNAG_07177T0</t>
  </si>
  <si>
    <t>CNAG_07188T0</t>
  </si>
  <si>
    <t>CNAG_07203T0</t>
  </si>
  <si>
    <t>CNAG_07253T0</t>
  </si>
  <si>
    <t>CNAG_07276T0</t>
  </si>
  <si>
    <t>CNAG_07305T0</t>
  </si>
  <si>
    <t>CNAG_07308T0</t>
  </si>
  <si>
    <t>CNAG_07309T0</t>
  </si>
  <si>
    <t>CNAG_07310T0</t>
  </si>
  <si>
    <t>CNAG_07311T0</t>
  </si>
  <si>
    <t>CNAG_07312T0</t>
  </si>
  <si>
    <t>CNAG_07313T0</t>
  </si>
  <si>
    <t>CNAG_07314T0</t>
  </si>
  <si>
    <t>CNAG_07315T0</t>
  </si>
  <si>
    <t>CNAG_07316T0</t>
  </si>
  <si>
    <t>CNAG_07317T0</t>
  </si>
  <si>
    <t>CNAG_07317T1</t>
  </si>
  <si>
    <t>CNAG_07318T0</t>
  </si>
  <si>
    <t>CNAG_07319T0</t>
  </si>
  <si>
    <t>CNAG_07320T0</t>
  </si>
  <si>
    <t>CNAG_07321T0</t>
  </si>
  <si>
    <t>CNAG_07321T1</t>
  </si>
  <si>
    <t>CNAG_07322T0</t>
  </si>
  <si>
    <t>CNAG_07323T0</t>
  </si>
  <si>
    <t>CNAG_07324T0</t>
  </si>
  <si>
    <t>CNAG_07325T0</t>
  </si>
  <si>
    <t>CNAG_07326T0</t>
  </si>
  <si>
    <t>CNAG_07327T0</t>
  </si>
  <si>
    <t>CNAG_07328T0</t>
  </si>
  <si>
    <t>CNAG_07329T0</t>
  </si>
  <si>
    <t>CNAG_07330T0</t>
  </si>
  <si>
    <t>CNAG_07332T0</t>
  </si>
  <si>
    <t>CNAG_07332T1</t>
  </si>
  <si>
    <t>CNAG_07333T0</t>
  </si>
  <si>
    <t>CNAG_07334T0</t>
  </si>
  <si>
    <t>CNAG_07335T0</t>
  </si>
  <si>
    <t>CNAG_07336T0</t>
  </si>
  <si>
    <t>CNAG_07337T0</t>
  </si>
  <si>
    <t>CNAG_07338T0</t>
  </si>
  <si>
    <t>CNAG_07339T0</t>
  </si>
  <si>
    <t>CNAG_07340T0</t>
  </si>
  <si>
    <t>CNAG_07341T0</t>
  </si>
  <si>
    <t>CNAG_07342T0</t>
  </si>
  <si>
    <t>CNAG_07344T0</t>
  </si>
  <si>
    <t>CNAG_07344T1</t>
  </si>
  <si>
    <t>CNAG_07345T0</t>
  </si>
  <si>
    <t>CNAG_07346T0</t>
  </si>
  <si>
    <t>CNAG_07347T0</t>
  </si>
  <si>
    <t>CNAG_07348T0</t>
  </si>
  <si>
    <t>CNAG_07349T0</t>
  </si>
  <si>
    <t>CNAG_07350T0</t>
  </si>
  <si>
    <t>CNAG_07351T0</t>
  </si>
  <si>
    <t>CNAG_07352T0</t>
  </si>
  <si>
    <t>CNAG_07353T0</t>
  </si>
  <si>
    <t>CNAG_07354T0</t>
  </si>
  <si>
    <t>CNAG_07355T0</t>
  </si>
  <si>
    <t>CNAG_07356T0</t>
  </si>
  <si>
    <t>CNAG_07357T0</t>
  </si>
  <si>
    <t>CNAG_07358T0</t>
  </si>
  <si>
    <t>CNAG_07359T0</t>
  </si>
  <si>
    <t>CNAG_07360T0</t>
  </si>
  <si>
    <t>CNAG_07361T0</t>
  </si>
  <si>
    <t>CNAG_07362T0</t>
  </si>
  <si>
    <t>CNAG_07363T0</t>
  </si>
  <si>
    <t>CNAG_07364T0</t>
  </si>
  <si>
    <t>CNAG_07365T0</t>
  </si>
  <si>
    <t>CNAG_07367T0</t>
  </si>
  <si>
    <t>CNAG_07367T1</t>
  </si>
  <si>
    <t>CNAG_07368T0</t>
  </si>
  <si>
    <t>CNAG_07369T0</t>
  </si>
  <si>
    <t>CNAG_07370T0</t>
  </si>
  <si>
    <t>CNAG_07372T0</t>
  </si>
  <si>
    <t>CNAG_07373T0</t>
  </si>
  <si>
    <t>CNAG_07374T0</t>
  </si>
  <si>
    <t>CNAG_07375T0</t>
  </si>
  <si>
    <t>CNAG_07376T0</t>
  </si>
  <si>
    <t>CNAG_07377T0</t>
  </si>
  <si>
    <t>CNAG_07381T0</t>
  </si>
  <si>
    <t>CNAG_07382T0</t>
  </si>
  <si>
    <t>CNAG_07386T0</t>
  </si>
  <si>
    <t>CNAG_07387T0</t>
  </si>
  <si>
    <t>CNAG_07389T0</t>
  </si>
  <si>
    <t>CNAG_07391T0</t>
  </si>
  <si>
    <t>CNAG_07393T0</t>
  </si>
  <si>
    <t>CNAG_07394T0</t>
  </si>
  <si>
    <t>CNAG_07396T0</t>
  </si>
  <si>
    <t>CNAG_07399T0</t>
  </si>
  <si>
    <t>CNAG_07400T0</t>
  </si>
  <si>
    <t>CNAG_07401T0</t>
  </si>
  <si>
    <t>CNAG_07402T0</t>
  </si>
  <si>
    <t>CNAG_07403T0</t>
  </si>
  <si>
    <t>CNAG_07405T0</t>
  </si>
  <si>
    <t>CNAG_07405T1</t>
  </si>
  <si>
    <t>CNAG_07408T0</t>
  </si>
  <si>
    <t>CNAG_07408T1</t>
  </si>
  <si>
    <t>CNAG_07409T0</t>
  </si>
  <si>
    <t>CNAG_07410T0</t>
  </si>
  <si>
    <t>CNAG_07410T1</t>
  </si>
  <si>
    <t>CNAG_07411T0</t>
  </si>
  <si>
    <t>CNAG_07413T0</t>
  </si>
  <si>
    <t>CNAG_07414T0</t>
  </si>
  <si>
    <t>CNAG_07415T0</t>
  </si>
  <si>
    <t>CNAG_07416T0</t>
  </si>
  <si>
    <t>CNAG_07418T0</t>
  </si>
  <si>
    <t>CNAG_07419T0</t>
  </si>
  <si>
    <t>CNAG_07419T1</t>
  </si>
  <si>
    <t>CNAG_07420T0</t>
  </si>
  <si>
    <t>CNAG_07421T0</t>
  </si>
  <si>
    <t>CNAG_07422T0</t>
  </si>
  <si>
    <t>CNAG_07423T0</t>
  </si>
  <si>
    <t>CNAG_07424T0</t>
  </si>
  <si>
    <t>CNAG_07426T0</t>
  </si>
  <si>
    <t>CNAG_07427T0</t>
  </si>
  <si>
    <t>CNAG_07428T0</t>
  </si>
  <si>
    <t>CNAG_07429T0</t>
  </si>
  <si>
    <t>CNAG_07430T0</t>
  </si>
  <si>
    <t>CNAG_07431T0</t>
  </si>
  <si>
    <t>CNAG_07432T0</t>
  </si>
  <si>
    <t>CNAG_07433T0</t>
  </si>
  <si>
    <t>CNAG_07434T0</t>
  </si>
  <si>
    <t>CNAG_07434T1</t>
  </si>
  <si>
    <t>CNAG_07435T0</t>
  </si>
  <si>
    <t>CNAG_07437T0</t>
  </si>
  <si>
    <t>CNAG_07438T0</t>
  </si>
  <si>
    <t>CNAG_07439T0</t>
  </si>
  <si>
    <t>CNAG_07440T0</t>
  </si>
  <si>
    <t>CNAG_07441T0</t>
  </si>
  <si>
    <t>CNAG_07442T0</t>
  </si>
  <si>
    <t>CNAG_07443T0</t>
  </si>
  <si>
    <t>CNAG_07445T0</t>
  </si>
  <si>
    <t>CNAG_07446T0</t>
  </si>
  <si>
    <t>CNAG_07447T0</t>
  </si>
  <si>
    <t>CNAG_07448T0</t>
  </si>
  <si>
    <t>CNAG_07449T0</t>
  </si>
  <si>
    <t>CNAG_07450T0</t>
  </si>
  <si>
    <t>CNAG_07453T0</t>
  </si>
  <si>
    <t>CNAG_07454T0</t>
  </si>
  <si>
    <t>CNAG_07454T1</t>
  </si>
  <si>
    <t>CNAG_07458T0</t>
  </si>
  <si>
    <t>CNAG_07458T1</t>
  </si>
  <si>
    <t>CNAG_07460T0</t>
  </si>
  <si>
    <t>CNAG_07462T0</t>
  </si>
  <si>
    <t>CNAG_07463T0</t>
  </si>
  <si>
    <t>CNAG_07464T0</t>
  </si>
  <si>
    <t>CNAG_07465T0</t>
  </si>
  <si>
    <t>CNAG_07466T0</t>
  </si>
  <si>
    <t>CNAG_07466T1</t>
  </si>
  <si>
    <t>CNAG_07466T2</t>
  </si>
  <si>
    <t>CNAG_07469T0</t>
  </si>
  <si>
    <t>CNAG_07470T0</t>
  </si>
  <si>
    <t>CNAG_07471T0</t>
  </si>
  <si>
    <t>CNAG_07472T0</t>
  </si>
  <si>
    <t>CNAG_07473T0</t>
  </si>
  <si>
    <t>CNAG_07474T0</t>
  </si>
  <si>
    <t>CNAG_07476T0</t>
  </si>
  <si>
    <t>CNAG_07477T0</t>
  </si>
  <si>
    <t>CNAG_07477T1</t>
  </si>
  <si>
    <t>CNAG_07478T0</t>
  </si>
  <si>
    <t>CNAG_07479T0</t>
  </si>
  <si>
    <t>CNAG_07480T0</t>
  </si>
  <si>
    <t>CNAG_07481T0</t>
  </si>
  <si>
    <t>CNAG_07482T0</t>
  </si>
  <si>
    <t>CNAG_07483T0</t>
  </si>
  <si>
    <t>CNAG_07485T0</t>
  </si>
  <si>
    <t>CNAG_07485T1</t>
  </si>
  <si>
    <t>CNAG_07486T0</t>
  </si>
  <si>
    <t>CNAG_07487T0</t>
  </si>
  <si>
    <t>CNAG_07488T0</t>
  </si>
  <si>
    <t>CNAG_07489T0</t>
  </si>
  <si>
    <t>CNAG_07491T0</t>
  </si>
  <si>
    <t>CNAG_07493T0</t>
  </si>
  <si>
    <t>CNAG_07494T0</t>
  </si>
  <si>
    <t>CNAG_07496T0</t>
  </si>
  <si>
    <t>CNAG_07497T0</t>
  </si>
  <si>
    <t>CNAG_07498T0</t>
  </si>
  <si>
    <t>CNAG_07499T0</t>
  </si>
  <si>
    <t>CNAG_07502T0</t>
  </si>
  <si>
    <t>CNAG_07505T0</t>
  </si>
  <si>
    <t>CNAG_07505T1</t>
  </si>
  <si>
    <t>CNAG_07506T0</t>
  </si>
  <si>
    <t>CNAG_07507T0</t>
  </si>
  <si>
    <t>CNAG_07508T0</t>
  </si>
  <si>
    <t>CNAG_07509T0</t>
  </si>
  <si>
    <t>CNAG_07510T0</t>
  </si>
  <si>
    <t>CNAG_07511T0</t>
  </si>
  <si>
    <t>CNAG_07512T0</t>
  </si>
  <si>
    <t>CNAG_07513T0</t>
  </si>
  <si>
    <t>CNAG_07514T0</t>
  </si>
  <si>
    <t>CNAG_07515T0</t>
  </si>
  <si>
    <t>CNAG_07517T0</t>
  </si>
  <si>
    <t>CNAG_07518T0</t>
  </si>
  <si>
    <t>CNAG_07519T0</t>
  </si>
  <si>
    <t>CNAG_07520T0</t>
  </si>
  <si>
    <t>CNAG_07520T1</t>
  </si>
  <si>
    <t>CNAG_07520T2</t>
  </si>
  <si>
    <t>CNAG_07521T0</t>
  </si>
  <si>
    <t>CNAG_07522T0</t>
  </si>
  <si>
    <t>CNAG_07523T0</t>
  </si>
  <si>
    <t>CNAG_07524T0</t>
  </si>
  <si>
    <t>CNAG_07527T0</t>
  </si>
  <si>
    <t>CNAG_07528T0</t>
  </si>
  <si>
    <t>CNAG_07529T0</t>
  </si>
  <si>
    <t>CNAG_07530T0</t>
  </si>
  <si>
    <t>CNAG_07531T0</t>
  </si>
  <si>
    <t>CNAG_07532T0</t>
  </si>
  <si>
    <t>CNAG_07533T0</t>
  </si>
  <si>
    <t>CNAG_07534T0</t>
  </si>
  <si>
    <t>CNAG_07535T0</t>
  </si>
  <si>
    <t>CNAG_07536T0</t>
  </si>
  <si>
    <t>CNAG_07538T0</t>
  </si>
  <si>
    <t>CNAG_07539T0</t>
  </si>
  <si>
    <t>CNAG_07540T0</t>
  </si>
  <si>
    <t>CNAG_07541T0</t>
  </si>
  <si>
    <t>CNAG_07544T0</t>
  </si>
  <si>
    <t>CNAG_07545T0</t>
  </si>
  <si>
    <t>CNAG_07545T1</t>
  </si>
  <si>
    <t>CNAG_07546T0</t>
  </si>
  <si>
    <t>CNAG_07547T0</t>
  </si>
  <si>
    <t>CNAG_07548T0</t>
  </si>
  <si>
    <t>CNAG_07549T0</t>
  </si>
  <si>
    <t>CNAG_07550T0</t>
  </si>
  <si>
    <t>CNAG_07551T0</t>
  </si>
  <si>
    <t>CNAG_07551T1</t>
  </si>
  <si>
    <t>CNAG_07552T0</t>
  </si>
  <si>
    <t>CNAG_07553T0</t>
  </si>
  <si>
    <t>CNAG_07554T0</t>
  </si>
  <si>
    <t>CNAG_07555T0</t>
  </si>
  <si>
    <t>CNAG_07555T1</t>
  </si>
  <si>
    <t>CNAG_07556T0</t>
  </si>
  <si>
    <t>CNAG_07557T0</t>
  </si>
  <si>
    <t>CNAG_07558T0</t>
  </si>
  <si>
    <t>CNAG_07559T0</t>
  </si>
  <si>
    <t>CNAG_07560T0</t>
  </si>
  <si>
    <t>CNAG_07561T0</t>
  </si>
  <si>
    <t>CNAG_07562T0</t>
  </si>
  <si>
    <t>CNAG_07563T0</t>
  </si>
  <si>
    <t>CNAG_07564T0</t>
  </si>
  <si>
    <t>CNAG_07565T0</t>
  </si>
  <si>
    <t>CNAG_07566T0</t>
  </si>
  <si>
    <t>CNAG_07567T0</t>
  </si>
  <si>
    <t>CNAG_07570T0</t>
  </si>
  <si>
    <t>CNAG_07571T0</t>
  </si>
  <si>
    <t>CNAG_07572T0</t>
  </si>
  <si>
    <t>CNAG_07573T0</t>
  </si>
  <si>
    <t>CNAG_07573T1</t>
  </si>
  <si>
    <t>CNAG_07574T0</t>
  </si>
  <si>
    <t>CNAG_07575T0</t>
  </si>
  <si>
    <t>CNAG_07575T1</t>
  </si>
  <si>
    <t>CNAG_07576T0</t>
  </si>
  <si>
    <t>CNAG_07578T0</t>
  </si>
  <si>
    <t>CNAG_07579T0</t>
  </si>
  <si>
    <t>CNAG_07580T0</t>
  </si>
  <si>
    <t>CNAG_07582T0</t>
  </si>
  <si>
    <t>CNAG_07583T0</t>
  </si>
  <si>
    <t>CNAG_07583T1</t>
  </si>
  <si>
    <t>CNAG_07584T0</t>
  </si>
  <si>
    <t>CNAG_07586T0</t>
  </si>
  <si>
    <t>CNAG_07587T0</t>
  </si>
  <si>
    <t>CNAG_07588T0</t>
  </si>
  <si>
    <t>CNAG_07590T0</t>
  </si>
  <si>
    <t>CNAG_07591T0</t>
  </si>
  <si>
    <t>CNAG_07592T0</t>
  </si>
  <si>
    <t>CNAG_07593T0</t>
  </si>
  <si>
    <t>CNAG_07594T0</t>
  </si>
  <si>
    <t>CNAG_07595T0</t>
  </si>
  <si>
    <t>CNAG_07596T0</t>
  </si>
  <si>
    <t>CNAG_07597T0</t>
  </si>
  <si>
    <t>CNAG_07597T1</t>
  </si>
  <si>
    <t>CNAG_07598T0</t>
  </si>
  <si>
    <t>CNAG_07599T0</t>
  </si>
  <si>
    <t>CNAG_07600T0</t>
  </si>
  <si>
    <t>CNAG_07601T0</t>
  </si>
  <si>
    <t>CNAG_07601T1</t>
  </si>
  <si>
    <t>CNAG_07604T0</t>
  </si>
  <si>
    <t>CNAG_07605T0</t>
  </si>
  <si>
    <t>CNAG_07607T0</t>
  </si>
  <si>
    <t>CNAG_07608T0</t>
  </si>
  <si>
    <t>CNAG_07609T0</t>
  </si>
  <si>
    <t>CNAG_07611T0</t>
  </si>
  <si>
    <t>CNAG_07612T0</t>
  </si>
  <si>
    <t>CNAG_07613T0</t>
  </si>
  <si>
    <t>CNAG_07618T0</t>
  </si>
  <si>
    <t>CNAG_07619T0</t>
  </si>
  <si>
    <t>CNAG_07619T1</t>
  </si>
  <si>
    <t>CNAG_07621T0</t>
  </si>
  <si>
    <t>CNAG_07622T0</t>
  </si>
  <si>
    <t>CNAG_07625T0</t>
  </si>
  <si>
    <t>CNAG_07626T0</t>
  </si>
  <si>
    <t>CNAG_07627T0</t>
  </si>
  <si>
    <t>CNAG_07628T0</t>
  </si>
  <si>
    <t>CNAG_07629T0</t>
  </si>
  <si>
    <t>CNAG_07630T0</t>
  </si>
  <si>
    <t>CNAG_07631T0</t>
  </si>
  <si>
    <t>CNAG_07633T0</t>
  </si>
  <si>
    <t>CNAG_07634T0</t>
  </si>
  <si>
    <t>CNAG_07635T0</t>
  </si>
  <si>
    <t>CNAG_07636T0</t>
  </si>
  <si>
    <t>CNAG_07637T0</t>
  </si>
  <si>
    <t>CNAG_07638T0</t>
  </si>
  <si>
    <t>CNAG_07639T0</t>
  </si>
  <si>
    <t>CNAG_07640T0</t>
  </si>
  <si>
    <t>CNAG_07641T0</t>
  </si>
  <si>
    <t>CNAG_07642T0</t>
  </si>
  <si>
    <t>CNAG_07644T0</t>
  </si>
  <si>
    <t>CNAG_07645T0</t>
  </si>
  <si>
    <t>CNAG_07646T0</t>
  </si>
  <si>
    <t>CNAG_07647T0</t>
  </si>
  <si>
    <t>CNAG_07649T0</t>
  </si>
  <si>
    <t>CNAG_07650T0</t>
  </si>
  <si>
    <t>CNAG_07651T0</t>
  </si>
  <si>
    <t>CNAG_07651T1</t>
  </si>
  <si>
    <t>CNAG_07653T0</t>
  </si>
  <si>
    <t>CNAG_07657T0</t>
  </si>
  <si>
    <t>CNAG_07659T0</t>
  </si>
  <si>
    <t>CNAG_07660T0</t>
  </si>
  <si>
    <t>CNAG_07661T0</t>
  </si>
  <si>
    <t>CNAG_07662T0</t>
  </si>
  <si>
    <t>CNAG_07664T0</t>
  </si>
  <si>
    <t>CNAG_07665T0</t>
  </si>
  <si>
    <t>CNAG_07666T0</t>
  </si>
  <si>
    <t>CNAG_07667T0</t>
  </si>
  <si>
    <t>CNAG_07668T0</t>
  </si>
  <si>
    <t>CNAG_07669T0</t>
  </si>
  <si>
    <t>CNAG_07671T0</t>
  </si>
  <si>
    <t>CNAG_07672T0</t>
  </si>
  <si>
    <t>CNAG_07673T0</t>
  </si>
  <si>
    <t>CNAG_07674T0</t>
  </si>
  <si>
    <t>CNAG_07675T0</t>
  </si>
  <si>
    <t>CNAG_07676T0</t>
  </si>
  <si>
    <t>CNAG_07677T0</t>
  </si>
  <si>
    <t>CNAG_07678T0</t>
  </si>
  <si>
    <t>CNAG_07678T1</t>
  </si>
  <si>
    <t>CNAG_07679T0</t>
  </si>
  <si>
    <t>CNAG_07680T0</t>
  </si>
  <si>
    <t>CNAG_07681T0</t>
  </si>
  <si>
    <t>CNAG_07682T0</t>
  </si>
  <si>
    <t>CNAG_07682T1</t>
  </si>
  <si>
    <t>CNAG_07683T0</t>
  </si>
  <si>
    <t>CNAG_07684T0</t>
  </si>
  <si>
    <t>CNAG_07685T0</t>
  </si>
  <si>
    <t>CNAG_07686T0</t>
  </si>
  <si>
    <t>CNAG_07688T0</t>
  </si>
  <si>
    <t>CNAG_07689T0</t>
  </si>
  <si>
    <t>CNAG_07690T0</t>
  </si>
  <si>
    <t>CNAG_07691T0</t>
  </si>
  <si>
    <t>CNAG_07692T0</t>
  </si>
  <si>
    <t>CNAG_07693T0</t>
  </si>
  <si>
    <t>CNAG_07693T1</t>
  </si>
  <si>
    <t>CNAG_07694T0</t>
  </si>
  <si>
    <t>CNAG_07694T1</t>
  </si>
  <si>
    <t>CNAG_07695T0</t>
  </si>
  <si>
    <t>CNAG_07699T0</t>
  </si>
  <si>
    <t>CNAG_07701T0</t>
  </si>
  <si>
    <t>CNAG_07702T0</t>
  </si>
  <si>
    <t>CNAG_07703T0</t>
  </si>
  <si>
    <t>CNAG_07704T0</t>
  </si>
  <si>
    <t>CNAG_07705T0</t>
  </si>
  <si>
    <t>CNAG_07706T0</t>
  </si>
  <si>
    <t>CNAG_07707T0</t>
  </si>
  <si>
    <t>CNAG_07708T0</t>
  </si>
  <si>
    <t>CNAG_07709T0</t>
  </si>
  <si>
    <t>CNAG_07710T0</t>
  </si>
  <si>
    <t>CNAG_07711T0</t>
  </si>
  <si>
    <t>CNAG_07711T1</t>
  </si>
  <si>
    <t>CNAG_07712T0</t>
  </si>
  <si>
    <t>CNAG_07713T0</t>
  </si>
  <si>
    <t>CNAG_07715T0</t>
  </si>
  <si>
    <t>CNAG_07716T0</t>
  </si>
  <si>
    <t>CNAG_07717T0</t>
  </si>
  <si>
    <t>CNAG_07718T0</t>
  </si>
  <si>
    <t>CNAG_07719T0</t>
  </si>
  <si>
    <t>CNAG_07720T0</t>
  </si>
  <si>
    <t>CNAG_07722T0</t>
  </si>
  <si>
    <t>CNAG_07724T0</t>
  </si>
  <si>
    <t>CNAG_07727T0</t>
  </si>
  <si>
    <t>CNAG_07729T0</t>
  </si>
  <si>
    <t>CNAG_07730T0</t>
  </si>
  <si>
    <t>CNAG_07730T1</t>
  </si>
  <si>
    <t>CNAG_07731T0</t>
  </si>
  <si>
    <t>CNAG_07732T0</t>
  </si>
  <si>
    <t>CNAG_07733T0</t>
  </si>
  <si>
    <t>CNAG_07735T0</t>
  </si>
  <si>
    <t>CNAG_07736T0</t>
  </si>
  <si>
    <t>CNAG_07738T0</t>
  </si>
  <si>
    <t>CNAG_07739T0</t>
  </si>
  <si>
    <t>CNAG_07740T0</t>
  </si>
  <si>
    <t>CNAG_07741T0</t>
  </si>
  <si>
    <t>CNAG_07744T0</t>
  </si>
  <si>
    <t>CNAG_07745T0</t>
  </si>
  <si>
    <t>CNAG_07746T0</t>
  </si>
  <si>
    <t>CNAG_07747T0</t>
  </si>
  <si>
    <t>CNAG_07748T0</t>
  </si>
  <si>
    <t>CNAG_07749T0</t>
  </si>
  <si>
    <t>CNAG_07751T0</t>
  </si>
  <si>
    <t>CNAG_07752T0</t>
  </si>
  <si>
    <t>CNAG_07753T0</t>
  </si>
  <si>
    <t>CNAG_07756T0</t>
  </si>
  <si>
    <t>CNAG_07757T0</t>
  </si>
  <si>
    <t>CNAG_07758T0</t>
  </si>
  <si>
    <t>CNAG_07760T0</t>
  </si>
  <si>
    <t>CNAG_07762T0</t>
  </si>
  <si>
    <t>CNAG_07763T0</t>
  </si>
  <si>
    <t>CNAG_07765T0</t>
  </si>
  <si>
    <t>CNAG_07766T0</t>
  </si>
  <si>
    <t>CNAG_07768T0</t>
  </si>
  <si>
    <t>CNAG_07769T0</t>
  </si>
  <si>
    <t>CNAG_07770T0</t>
  </si>
  <si>
    <t>CNAG_07771T0</t>
  </si>
  <si>
    <t>CNAG_07772T0</t>
  </si>
  <si>
    <t>CNAG_07773T0</t>
  </si>
  <si>
    <t>CNAG_07774T0</t>
  </si>
  <si>
    <t>CNAG_07775T0</t>
  </si>
  <si>
    <t>CNAG_07776T0</t>
  </si>
  <si>
    <t>CNAG_07777T0</t>
  </si>
  <si>
    <t>CNAG_07778T0</t>
  </si>
  <si>
    <t>CNAG_07780T0</t>
  </si>
  <si>
    <t>CNAG_07781T0</t>
  </si>
  <si>
    <t>CNAG_07781T1</t>
  </si>
  <si>
    <t>CNAG_07782T0</t>
  </si>
  <si>
    <t>CNAG_07788T0</t>
  </si>
  <si>
    <t>CNAG_07791T0</t>
  </si>
  <si>
    <t>CNAG_07792T0</t>
  </si>
  <si>
    <t>CNAG_07793T0</t>
  </si>
  <si>
    <t>CNAG_07794T0</t>
  </si>
  <si>
    <t>CNAG_07795T0</t>
  </si>
  <si>
    <t>CNAG_07796T0</t>
  </si>
  <si>
    <t>CNAG_07797T0</t>
  </si>
  <si>
    <t>CNAG_07797T1</t>
  </si>
  <si>
    <t>CNAG_07798T0</t>
  </si>
  <si>
    <t>CNAG_07799T0</t>
  </si>
  <si>
    <t>CNAG_07800T0</t>
  </si>
  <si>
    <t>CNAG_07801T0</t>
  </si>
  <si>
    <t>CNAG_07802T0</t>
  </si>
  <si>
    <t>CNAG_07804T0</t>
  </si>
  <si>
    <t>CNAG_07805T0</t>
  </si>
  <si>
    <t>CNAG_07806T0</t>
  </si>
  <si>
    <t>CNAG_07807T0</t>
  </si>
  <si>
    <t>CNAG_07808T0</t>
  </si>
  <si>
    <t>CNAG_07810T0</t>
  </si>
  <si>
    <t>CNAG_07812T0</t>
  </si>
  <si>
    <t>CNAG_07813T0</t>
  </si>
  <si>
    <t>CNAG_07814T0</t>
  </si>
  <si>
    <t>CNAG_07815T0</t>
  </si>
  <si>
    <t>CNAG_07817T0</t>
  </si>
  <si>
    <t>CNAG_07818T0</t>
  </si>
  <si>
    <t>CNAG_07819T0</t>
  </si>
  <si>
    <t>CNAG_07822T0</t>
  </si>
  <si>
    <t>CNAG_07823T0</t>
  </si>
  <si>
    <t>CNAG_07824T0</t>
  </si>
  <si>
    <t>CNAG_07825T0</t>
  </si>
  <si>
    <t>CNAG_07826T0</t>
  </si>
  <si>
    <t>CNAG_07830T0</t>
  </si>
  <si>
    <t>CNAG_07830T1</t>
  </si>
  <si>
    <t>CNAG_07831T0</t>
  </si>
  <si>
    <t>CNAG_07832T0</t>
  </si>
  <si>
    <t>CNAG_07837T0</t>
  </si>
  <si>
    <t>CNAG_07837T1</t>
  </si>
  <si>
    <t>CNAG_07838T0</t>
  </si>
  <si>
    <t>CNAG_07839T0</t>
  </si>
  <si>
    <t>CNAG_07839T1</t>
  </si>
  <si>
    <t>CNAG_07841T0</t>
  </si>
  <si>
    <t>CNAG_07842T0</t>
  </si>
  <si>
    <t>CNAG_07845T0</t>
  </si>
  <si>
    <t>CNAG_07845T1</t>
  </si>
  <si>
    <t>CNAG_07845T2</t>
  </si>
  <si>
    <t>CNAG_07846T0</t>
  </si>
  <si>
    <t>CNAG_07848T0</t>
  </si>
  <si>
    <t>CNAG_07849T0</t>
  </si>
  <si>
    <t>CNAG_07851T0</t>
  </si>
  <si>
    <t>CNAG_07853T0</t>
  </si>
  <si>
    <t>CNAG_07855T0</t>
  </si>
  <si>
    <t>CNAG_07856T0</t>
  </si>
  <si>
    <t>CNAG_07857T0</t>
  </si>
  <si>
    <t>CNAG_07858T0</t>
  </si>
  <si>
    <t>CNAG_07859T0</t>
  </si>
  <si>
    <t>CNAG_07860T0</t>
  </si>
  <si>
    <t>CNAG_07861T0</t>
  </si>
  <si>
    <t>CNAG_07862T0</t>
  </si>
  <si>
    <t>CNAG_07863T0</t>
  </si>
  <si>
    <t>CNAG_07864T0</t>
  </si>
  <si>
    <t>CNAG_07865T0</t>
  </si>
  <si>
    <t>CNAG_07866T0</t>
  </si>
  <si>
    <t>CNAG_07866T1</t>
  </si>
  <si>
    <t>CNAG_07866T2</t>
  </si>
  <si>
    <t>CNAG_07867T0</t>
  </si>
  <si>
    <t>CNAG_07867T1</t>
  </si>
  <si>
    <t>CNAG_07868T0</t>
  </si>
  <si>
    <t>CNAG_07869T0</t>
  </si>
  <si>
    <t>CNAG_07873T0</t>
  </si>
  <si>
    <t>CNAG_07874T0</t>
  </si>
  <si>
    <t>CNAG_07875T0</t>
  </si>
  <si>
    <t>CNAG_07876T0</t>
  </si>
  <si>
    <t>CNAG_07877T0</t>
  </si>
  <si>
    <t>CNAG_07878T0</t>
  </si>
  <si>
    <t>CNAG_07879T0</t>
  </si>
  <si>
    <t>CNAG_07880T0</t>
  </si>
  <si>
    <t>CNAG_07881T0</t>
  </si>
  <si>
    <t>CNAG_07881T1</t>
  </si>
  <si>
    <t>CNAG_07881T2</t>
  </si>
  <si>
    <t>CNAG_07882T0</t>
  </si>
  <si>
    <t>CNAG_07883T0</t>
  </si>
  <si>
    <t>CNAG_07884T0</t>
  </si>
  <si>
    <t>CNAG_07886T0</t>
  </si>
  <si>
    <t>CNAG_07887T0</t>
  </si>
  <si>
    <t>CNAG_07888T0</t>
  </si>
  <si>
    <t>CNAG_07889T0</t>
  </si>
  <si>
    <t>CNAG_07892T0</t>
  </si>
  <si>
    <t>CNAG_07896T0</t>
  </si>
  <si>
    <t>CNAG_07897T0</t>
  </si>
  <si>
    <t>CNAG_07898T0</t>
  </si>
  <si>
    <t>CNAG_07899T0</t>
  </si>
  <si>
    <t>CNAG_07900T0</t>
  </si>
  <si>
    <t>CNAG_07901T0</t>
  </si>
  <si>
    <t>CNAG_07902T0</t>
  </si>
  <si>
    <t>CNAG_07903T0</t>
  </si>
  <si>
    <t>CNAG_07904T0</t>
  </si>
  <si>
    <t>CNAG_07905T0</t>
  </si>
  <si>
    <t>CNAG_07908T0</t>
  </si>
  <si>
    <t>CNAG_07909T0</t>
  </si>
  <si>
    <t>CNAG_07911T0</t>
  </si>
  <si>
    <t>CNAG_07913T0</t>
  </si>
  <si>
    <t>CNAG_07914T0</t>
  </si>
  <si>
    <t>CNAG_07917T0</t>
  </si>
  <si>
    <t>CNAG_07919T0</t>
  </si>
  <si>
    <t>CNAG_07921T0</t>
  </si>
  <si>
    <t>CNAG_07922T0</t>
  </si>
  <si>
    <t>CNAG_07923T0</t>
  </si>
  <si>
    <t>CNAG_07924T0</t>
  </si>
  <si>
    <t>CNAG_07925T0</t>
  </si>
  <si>
    <t>CNAG_07926T0</t>
  </si>
  <si>
    <t>CNAG_07927T0</t>
  </si>
  <si>
    <t>CNAG_07927T1</t>
  </si>
  <si>
    <t>CNAG_07928T0</t>
  </si>
  <si>
    <t>CNAG_07930T0</t>
  </si>
  <si>
    <t>CNAG_07931T0</t>
  </si>
  <si>
    <t>CNAG_07933T0</t>
  </si>
  <si>
    <t>CNAG_07934T0</t>
  </si>
  <si>
    <t>CNAG_07936T0</t>
  </si>
  <si>
    <t>CNAG_07937T0</t>
  </si>
  <si>
    <t>CNAG_07938T0</t>
  </si>
  <si>
    <t>CNAG_07939T0</t>
  </si>
  <si>
    <t>CNAG_07940T0</t>
  </si>
  <si>
    <t>CNAG_07940T1</t>
  </si>
  <si>
    <t>CNAG_07941T0</t>
  </si>
  <si>
    <t>CNAG_07941T1</t>
  </si>
  <si>
    <t>CNAG_07942T0</t>
  </si>
  <si>
    <t>CNAG_07942T1</t>
  </si>
  <si>
    <t>CNAG_07943T0</t>
  </si>
  <si>
    <t>CNAG_07944T0</t>
  </si>
  <si>
    <t>CNAG_07945T0</t>
  </si>
  <si>
    <t>CNAG_07949T0</t>
  </si>
  <si>
    <t>CNAG_07950T0</t>
  </si>
  <si>
    <t>CNAG_07950T1</t>
  </si>
  <si>
    <t>CNAG_07950T2</t>
  </si>
  <si>
    <t>CNAG_07951T0</t>
  </si>
  <si>
    <t>CNAG_07952T0</t>
  </si>
  <si>
    <t>CNAG_07953T0</t>
  </si>
  <si>
    <t>CNAG_07954T0</t>
  </si>
  <si>
    <t>CNAG_07954T1</t>
  </si>
  <si>
    <t>CNAG_07954T2</t>
  </si>
  <si>
    <t>CNAG_07955T0</t>
  </si>
  <si>
    <t>CNAG_07956T0</t>
  </si>
  <si>
    <t>CNAG_07957T0</t>
  </si>
  <si>
    <t>CNAG_07958T0</t>
  </si>
  <si>
    <t>CNAG_07958T1</t>
  </si>
  <si>
    <t>CNAG_07959T0</t>
  </si>
  <si>
    <t>CNAG_07960T0</t>
  </si>
  <si>
    <t>CNAG_07962T0</t>
  </si>
  <si>
    <t>CNAG_07964T0</t>
  </si>
  <si>
    <t>CNAG_07964T1</t>
  </si>
  <si>
    <t>CNAG_07965T0</t>
  </si>
  <si>
    <t>CNAG_07966T0</t>
  </si>
  <si>
    <t>CNAG_07967T0</t>
  </si>
  <si>
    <t>CNAG_07968T0</t>
  </si>
  <si>
    <t>CNAG_07969T0</t>
  </si>
  <si>
    <t>CNAG_07970T0</t>
  </si>
  <si>
    <t>CNAG_07971T0</t>
  </si>
  <si>
    <t>CNAG_07971T1</t>
  </si>
  <si>
    <t>CNAG_07972T0</t>
  </si>
  <si>
    <t>CNAG_07973T0</t>
  </si>
  <si>
    <t>CNAG_07973T1</t>
  </si>
  <si>
    <t>CNAG_07974T0</t>
  </si>
  <si>
    <t>CNAG_07975T0</t>
  </si>
  <si>
    <t>CNAG_07976T0</t>
  </si>
  <si>
    <t>CNAG_07977T0</t>
  </si>
  <si>
    <t>CNAG_07978T0</t>
  </si>
  <si>
    <t>CNAG_07979T0</t>
  </si>
  <si>
    <t>CNAG_07981T0</t>
  </si>
  <si>
    <t>CNAG_07982T0</t>
  </si>
  <si>
    <t>CNAG_07985T0</t>
  </si>
  <si>
    <t>CNAG_07986T0</t>
  </si>
  <si>
    <t>CNAG_07987T0</t>
  </si>
  <si>
    <t>CNAG_07988T0</t>
  </si>
  <si>
    <t>CNAG_07989T0</t>
  </si>
  <si>
    <t>CNAG_07989T1</t>
  </si>
  <si>
    <t>CNAG_07990T0</t>
  </si>
  <si>
    <t>CNAG_07991T0</t>
  </si>
  <si>
    <t>CNAG_07993T0</t>
  </si>
  <si>
    <t>CNAG_07994T0</t>
  </si>
  <si>
    <t>CNAG_07995T0</t>
  </si>
  <si>
    <t>CNAG_07996T0</t>
  </si>
  <si>
    <t>CNAG_07998T0</t>
  </si>
  <si>
    <t>CNAG_07999T0</t>
  </si>
  <si>
    <t>CNAG_08000T0</t>
  </si>
  <si>
    <t>CNAG_08002T0</t>
  </si>
  <si>
    <t>CNAG_08003T0</t>
  </si>
  <si>
    <t>CNAG_08004T0</t>
  </si>
  <si>
    <t>CNAG_08007T0</t>
  </si>
  <si>
    <t>CNAG_08008T0</t>
  </si>
  <si>
    <t>CNAG_08009T0</t>
  </si>
  <si>
    <t>CNAG_08010T0</t>
  </si>
  <si>
    <t>CNAG_08011T0</t>
  </si>
  <si>
    <t>CNAG_08012T0</t>
  </si>
  <si>
    <t>CNAG_08013T0</t>
  </si>
  <si>
    <t>CNAG_08015T0</t>
  </si>
  <si>
    <t>CNAG_08016T0</t>
  </si>
  <si>
    <t>CNAG_08017T0</t>
  </si>
  <si>
    <t>CNAG_08018T0</t>
  </si>
  <si>
    <t>CNAG_08019T0</t>
  </si>
  <si>
    <t>CNAG_08020T0</t>
  </si>
  <si>
    <t>CNAG_08021T0</t>
  </si>
  <si>
    <t>CNAG_08021T1</t>
  </si>
  <si>
    <t>CNAG_08022T0</t>
  </si>
  <si>
    <t>CNAG_08022T1</t>
  </si>
  <si>
    <t>CNAG_08023T0</t>
  </si>
  <si>
    <t>CNAG_08025T0</t>
  </si>
  <si>
    <t>CNAG_08026T0</t>
  </si>
  <si>
    <t>CNAG_08027T0</t>
  </si>
  <si>
    <t>CNAG_08028T0</t>
  </si>
  <si>
    <t>CNAG_08028T1</t>
  </si>
  <si>
    <t>CNAG_08029T0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</si>
</sst>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  <family val="2"/>
      <scheme val="minor"/>
    </font>
    <font>
      <sz val="12"/>
      <color theme="4"/>
      <name val="Arial"/>
      <scheme val="minor"/>
    </font>
    <font>
      <sz val="12"/>
      <color theme="5"/>
      <name val="Arial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Arial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Spliceosome occupance (from Spliceosome</a:t>
            </a:r>
            <a:r>
              <a:rPr lang="en-US" baseline="0"/>
              <a:t> Profiling)</a:t>
            </a:r>
          </a:p>
          <a:p>
            <a:pPr algn="l">
              <a:defRPr/>
            </a:pPr>
            <a:r>
              <a:rPr lang="en-US" baseline="0"/>
              <a:t>Prp19-CBP-2xFLAG</a:t>
            </a:r>
            <a:endParaRPr lang="en-US"/>
          </a:p>
        </c:rich>
      </c:tx>
      <c:layout>
        <c:manualLayout>
          <c:xMode val="edge"/>
          <c:yMode val="edge"/>
          <c:x val="0.110721524599274"/>
          <c:y val="0.0324825986078886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MatureTest_occupancy.tsv!$A$2:$A$21</c:f>
              <c:strCache>
                <c:ptCount val="20"/>
                <c:pt idx="0">
                  <c:v>CNAG_03331T0</c:v>
                </c:pt>
                <c:pt idx="1">
                  <c:v>CNAG_03310T0</c:v>
                </c:pt>
                <c:pt idx="2">
                  <c:v>CNAG_07409T0</c:v>
                </c:pt>
                <c:pt idx="3">
                  <c:v>CNAG_00819T0</c:v>
                </c:pt>
                <c:pt idx="4">
                  <c:v>CNAG_02486T0</c:v>
                </c:pt>
                <c:pt idx="5">
                  <c:v>CNAG_05891T0</c:v>
                </c:pt>
                <c:pt idx="6">
                  <c:v>CNAG_01468T0</c:v>
                </c:pt>
                <c:pt idx="7">
                  <c:v>CNAG_05187T0</c:v>
                </c:pt>
                <c:pt idx="8">
                  <c:v>CNAG_01952T1</c:v>
                </c:pt>
                <c:pt idx="9">
                  <c:v>CNAG_03442T0</c:v>
                </c:pt>
                <c:pt idx="10">
                  <c:v>CNAG_03323T0</c:v>
                </c:pt>
                <c:pt idx="11">
                  <c:v>CNAG_06288T0</c:v>
                </c:pt>
                <c:pt idx="12">
                  <c:v>CNAG_06414T0</c:v>
                </c:pt>
                <c:pt idx="13">
                  <c:v>CNAG_05026T2</c:v>
                </c:pt>
                <c:pt idx="14">
                  <c:v>CNAG_02791T0</c:v>
                </c:pt>
                <c:pt idx="15">
                  <c:v>CNAG_04056T0</c:v>
                </c:pt>
                <c:pt idx="16">
                  <c:v>CNAG_02703T1</c:v>
                </c:pt>
                <c:pt idx="17">
                  <c:v>CNAG_06508T0</c:v>
                </c:pt>
                <c:pt idx="18">
                  <c:v>CNAG_06816T0</c:v>
                </c:pt>
                <c:pt idx="19">
                  <c:v>CNAG_06147T0</c:v>
                </c:pt>
              </c:strCache>
            </c:strRef>
          </c:cat>
          <c:val>
            <c:numRef>
              <c:f>MatureTest_occupancy.tsv!$I$2:$I$21</c:f>
              <c:numCache>
                <c:formatCode>General</c:formatCode>
                <c:ptCount val="20"/>
                <c:pt idx="0">
                  <c:v>0.00840336134454</c:v>
                </c:pt>
                <c:pt idx="1">
                  <c:v>0.0454545454545</c:v>
                </c:pt>
                <c:pt idx="2">
                  <c:v>0.0131578947368</c:v>
                </c:pt>
                <c:pt idx="3">
                  <c:v>0.000616522811344</c:v>
                </c:pt>
                <c:pt idx="4">
                  <c:v>0.00588235294118</c:v>
                </c:pt>
                <c:pt idx="5">
                  <c:v>0.0263157894737</c:v>
                </c:pt>
                <c:pt idx="6">
                  <c:v>0.0357142857143</c:v>
                </c:pt>
                <c:pt idx="7">
                  <c:v>0.00877192982456</c:v>
                </c:pt>
                <c:pt idx="8">
                  <c:v>0.0344827586207</c:v>
                </c:pt>
                <c:pt idx="9">
                  <c:v>0.03125</c:v>
                </c:pt>
                <c:pt idx="10">
                  <c:v>0.00740740740741</c:v>
                </c:pt>
                <c:pt idx="11">
                  <c:v>0.00833333333333</c:v>
                </c:pt>
                <c:pt idx="12">
                  <c:v>0.0555555555556</c:v>
                </c:pt>
                <c:pt idx="13">
                  <c:v>0.0333333333333</c:v>
                </c:pt>
                <c:pt idx="14">
                  <c:v>0.02</c:v>
                </c:pt>
                <c:pt idx="15">
                  <c:v>0.00813008130081</c:v>
                </c:pt>
                <c:pt idx="16">
                  <c:v>0.0111111111111</c:v>
                </c:pt>
                <c:pt idx="17">
                  <c:v>0.00277777777778</c:v>
                </c:pt>
                <c:pt idx="18">
                  <c:v>0.0625</c:v>
                </c:pt>
                <c:pt idx="19">
                  <c:v>0.0034965034965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025608"/>
        <c:axId val="-2145519320"/>
      </c:barChart>
      <c:catAx>
        <c:axId val="211302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519320"/>
        <c:crosses val="autoZero"/>
        <c:auto val="1"/>
        <c:lblAlgn val="ctr"/>
        <c:lblOffset val="100"/>
        <c:noMultiLvlLbl val="0"/>
      </c:catAx>
      <c:valAx>
        <c:axId val="-2145519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IP/WCE transcript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25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Spliceosome occupancy</a:t>
            </a:r>
            <a:r>
              <a:rPr lang="en-US" baseline="0"/>
              <a:t> of randomly selected RNAi targets (and non-targets)</a:t>
            </a:r>
          </a:p>
          <a:p>
            <a:pPr algn="l">
              <a:defRPr/>
            </a:pPr>
            <a:r>
              <a:rPr lang="en-US" baseline="0"/>
              <a:t>Prp19-CBP-2x-FLAG</a:t>
            </a:r>
            <a:endParaRPr lang="en-US"/>
          </a:p>
        </c:rich>
      </c:tx>
      <c:layout>
        <c:manualLayout>
          <c:xMode val="edge"/>
          <c:yMode val="edge"/>
          <c:x val="0.0835776164103416"/>
          <c:y val="0.0339302544769086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Sheet2!$A$1:$A$41</c:f>
              <c:strCache>
                <c:ptCount val="41"/>
                <c:pt idx="0">
                  <c:v>CNAG_04102T0</c:v>
                </c:pt>
                <c:pt idx="1">
                  <c:v>CNAG_07788T0</c:v>
                </c:pt>
                <c:pt idx="2">
                  <c:v>CNAG_04084T0</c:v>
                </c:pt>
                <c:pt idx="3">
                  <c:v>CNAG_04059T0</c:v>
                </c:pt>
                <c:pt idx="4">
                  <c:v>CNAG_05212T0</c:v>
                </c:pt>
                <c:pt idx="5">
                  <c:v>CNAG_06863T0</c:v>
                </c:pt>
                <c:pt idx="6">
                  <c:v>CNAG_00549T1</c:v>
                </c:pt>
                <c:pt idx="7">
                  <c:v>CNAG_07733T0</c:v>
                </c:pt>
                <c:pt idx="8">
                  <c:v>CNAG_07729T0</c:v>
                </c:pt>
                <c:pt idx="9">
                  <c:v>CNAG_03387T0</c:v>
                </c:pt>
                <c:pt idx="10">
                  <c:v>CNAG_01940T0</c:v>
                </c:pt>
                <c:pt idx="11">
                  <c:v>CNAG_01367T0</c:v>
                </c:pt>
                <c:pt idx="12">
                  <c:v>CNAG_03643T0</c:v>
                </c:pt>
                <c:pt idx="13">
                  <c:v>CNAG_03231T0</c:v>
                </c:pt>
                <c:pt idx="14">
                  <c:v>CNAG_04060T0</c:v>
                </c:pt>
                <c:pt idx="15">
                  <c:v>CNAG_06955T0</c:v>
                </c:pt>
                <c:pt idx="16">
                  <c:v>CNAG_05487T0</c:v>
                </c:pt>
                <c:pt idx="17">
                  <c:v>CNAG_07447T0</c:v>
                </c:pt>
                <c:pt idx="18">
                  <c:v>CNAG_07613T0</c:v>
                </c:pt>
                <c:pt idx="19">
                  <c:v>CNAG_03454T0</c:v>
                </c:pt>
                <c:pt idx="21">
                  <c:v>CNAG_05009T0</c:v>
                </c:pt>
                <c:pt idx="22">
                  <c:v>CNAG_03331T0</c:v>
                </c:pt>
                <c:pt idx="23">
                  <c:v>CNAG_03310T0</c:v>
                </c:pt>
                <c:pt idx="24">
                  <c:v>CNAG_07409T0</c:v>
                </c:pt>
                <c:pt idx="25">
                  <c:v>CNAG_00819T0</c:v>
                </c:pt>
                <c:pt idx="26">
                  <c:v>CNAG_02486T0</c:v>
                </c:pt>
                <c:pt idx="27">
                  <c:v>CNAG_05891T0</c:v>
                </c:pt>
                <c:pt idx="28">
                  <c:v>CNAG_01468T0</c:v>
                </c:pt>
                <c:pt idx="29">
                  <c:v>CNAG_05187T0</c:v>
                </c:pt>
                <c:pt idx="30">
                  <c:v>CNAG_01952T1</c:v>
                </c:pt>
                <c:pt idx="31">
                  <c:v>CNAG_03442T0</c:v>
                </c:pt>
                <c:pt idx="32">
                  <c:v>CNAG_03323T0</c:v>
                </c:pt>
                <c:pt idx="33">
                  <c:v>CNAG_06288T0</c:v>
                </c:pt>
                <c:pt idx="34">
                  <c:v>CNAG_06414T0</c:v>
                </c:pt>
                <c:pt idx="35">
                  <c:v>CNAG_05026T2</c:v>
                </c:pt>
                <c:pt idx="36">
                  <c:v>CNAG_02791T0</c:v>
                </c:pt>
                <c:pt idx="37">
                  <c:v>CNAG_04056T0</c:v>
                </c:pt>
                <c:pt idx="38">
                  <c:v>CNAG_02703T1</c:v>
                </c:pt>
                <c:pt idx="39">
                  <c:v>CNAG_06508T0</c:v>
                </c:pt>
                <c:pt idx="40">
                  <c:v>CNAG_06816T0</c:v>
                </c:pt>
              </c:strCache>
            </c:strRef>
          </c:cat>
          <c:val>
            <c:numRef>
              <c:f>Sheet2!$I$1:$I$41</c:f>
              <c:numCache>
                <c:formatCode>General</c:formatCode>
                <c:ptCount val="41"/>
                <c:pt idx="0">
                  <c:v>0.333333333333</c:v>
                </c:pt>
                <c:pt idx="1">
                  <c:v>0.2</c:v>
                </c:pt>
                <c:pt idx="2">
                  <c:v>0.0384615384615</c:v>
                </c:pt>
                <c:pt idx="3">
                  <c:v>0.2</c:v>
                </c:pt>
                <c:pt idx="4">
                  <c:v>0.0555555555556</c:v>
                </c:pt>
                <c:pt idx="5">
                  <c:v>0.0588235294118</c:v>
                </c:pt>
                <c:pt idx="6">
                  <c:v>0.142857142857</c:v>
                </c:pt>
                <c:pt idx="7">
                  <c:v>0.00546448087432</c:v>
                </c:pt>
                <c:pt idx="8">
                  <c:v>0.0833333333333</c:v>
                </c:pt>
                <c:pt idx="9">
                  <c:v>0.0285714285714</c:v>
                </c:pt>
                <c:pt idx="10">
                  <c:v>0.00657894736842</c:v>
                </c:pt>
                <c:pt idx="11">
                  <c:v>0.037037037037</c:v>
                </c:pt>
                <c:pt idx="12">
                  <c:v>0.047619047619</c:v>
                </c:pt>
                <c:pt idx="13">
                  <c:v>0.125</c:v>
                </c:pt>
                <c:pt idx="14">
                  <c:v>0.166666666667</c:v>
                </c:pt>
                <c:pt idx="15">
                  <c:v>0.5</c:v>
                </c:pt>
                <c:pt idx="16">
                  <c:v>0.2</c:v>
                </c:pt>
                <c:pt idx="17">
                  <c:v>0.333333333333</c:v>
                </c:pt>
                <c:pt idx="18">
                  <c:v>0.0625</c:v>
                </c:pt>
                <c:pt idx="19">
                  <c:v>0.00769230769231</c:v>
                </c:pt>
                <c:pt idx="21">
                  <c:v>0.0222222222222</c:v>
                </c:pt>
                <c:pt idx="22">
                  <c:v>0.00840336134454</c:v>
                </c:pt>
                <c:pt idx="23">
                  <c:v>0.0454545454545</c:v>
                </c:pt>
                <c:pt idx="24">
                  <c:v>0.0131578947368</c:v>
                </c:pt>
                <c:pt idx="25">
                  <c:v>0.000616522811344</c:v>
                </c:pt>
                <c:pt idx="26">
                  <c:v>0.00588235294118</c:v>
                </c:pt>
                <c:pt idx="27">
                  <c:v>0.0263157894737</c:v>
                </c:pt>
                <c:pt idx="28">
                  <c:v>0.0357142857143</c:v>
                </c:pt>
                <c:pt idx="29">
                  <c:v>0.00877192982456</c:v>
                </c:pt>
                <c:pt idx="30">
                  <c:v>0.0344827586207</c:v>
                </c:pt>
                <c:pt idx="31">
                  <c:v>0.03125</c:v>
                </c:pt>
                <c:pt idx="32">
                  <c:v>0.00740740740741</c:v>
                </c:pt>
                <c:pt idx="33">
                  <c:v>0.00833333333333</c:v>
                </c:pt>
                <c:pt idx="34">
                  <c:v>0.0555555555556</c:v>
                </c:pt>
                <c:pt idx="35">
                  <c:v>0.0333333333333</c:v>
                </c:pt>
                <c:pt idx="36">
                  <c:v>0.02</c:v>
                </c:pt>
                <c:pt idx="37">
                  <c:v>0.00813008130081</c:v>
                </c:pt>
                <c:pt idx="38">
                  <c:v>0.0111111111111</c:v>
                </c:pt>
                <c:pt idx="39">
                  <c:v>0.00277777777778</c:v>
                </c:pt>
                <c:pt idx="40">
                  <c:v>0.0625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11160"/>
        <c:axId val="2109371576"/>
      </c:barChart>
      <c:catAx>
        <c:axId val="210901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71576"/>
        <c:crosses val="autoZero"/>
        <c:auto val="1"/>
        <c:lblAlgn val="ctr"/>
        <c:lblOffset val="100"/>
        <c:noMultiLvlLbl val="0"/>
      </c:catAx>
      <c:valAx>
        <c:axId val="2109371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IP/input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011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6</xdr:row>
      <xdr:rowOff>114300</xdr:rowOff>
    </xdr:from>
    <xdr:to>
      <xdr:col>8</xdr:col>
      <xdr:colOff>1651000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6</xdr:row>
      <xdr:rowOff>107950</xdr:rowOff>
    </xdr:from>
    <xdr:to>
      <xdr:col>13</xdr:col>
      <xdr:colOff>673100</xdr:colOff>
      <xdr:row>41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07"/>
  <sheetViews>
    <sheetView workbookViewId="0">
      <selection sqref="A1:I20"/>
    </sheetView>
  </sheetViews>
  <sheetFormatPr baseColWidth="10" defaultRowHeight="15" x14ac:dyDescent="0"/>
  <cols>
    <col min="1" max="1" width="22" customWidth="1"/>
    <col min="8" max="8" width="14.42578125" customWidth="1"/>
    <col min="9" max="9" width="21.85546875" customWidth="1"/>
  </cols>
  <sheetData>
    <row r="1" spans="1:12">
      <c r="A1" t="s">
        <v>4783</v>
      </c>
      <c r="B1">
        <v>16</v>
      </c>
      <c r="C1">
        <v>330</v>
      </c>
      <c r="D1">
        <v>1905</v>
      </c>
      <c r="E1">
        <v>45</v>
      </c>
      <c r="F1">
        <v>574</v>
      </c>
      <c r="G1">
        <v>2458</v>
      </c>
      <c r="H1">
        <v>3.0303030303000002E-3</v>
      </c>
      <c r="I1">
        <v>2.2222222222200001E-2</v>
      </c>
      <c r="K1" s="4">
        <v>4784</v>
      </c>
      <c r="L1" s="4">
        <f ca="1">RAND()</f>
        <v>0.69585734028151147</v>
      </c>
    </row>
    <row r="2" spans="1:12">
      <c r="A2" t="s">
        <v>3169</v>
      </c>
      <c r="B2">
        <v>27</v>
      </c>
      <c r="C2">
        <v>2139</v>
      </c>
      <c r="D2">
        <v>1047</v>
      </c>
      <c r="E2">
        <v>119</v>
      </c>
      <c r="F2">
        <v>218</v>
      </c>
      <c r="G2">
        <v>2059</v>
      </c>
      <c r="H2">
        <v>4.6750818139300001E-4</v>
      </c>
      <c r="I2">
        <v>8.4033613445400005E-3</v>
      </c>
      <c r="K2" s="4">
        <v>3174</v>
      </c>
      <c r="L2" s="4">
        <f ca="1">RAND()</f>
        <v>0.8255643531813055</v>
      </c>
    </row>
    <row r="3" spans="1:12">
      <c r="A3" t="s">
        <v>3150</v>
      </c>
      <c r="B3">
        <v>2</v>
      </c>
      <c r="C3">
        <v>130</v>
      </c>
      <c r="D3">
        <v>248</v>
      </c>
      <c r="E3">
        <v>22</v>
      </c>
      <c r="F3">
        <v>26</v>
      </c>
      <c r="G3">
        <v>1223</v>
      </c>
      <c r="H3">
        <v>7.6923076923099999E-3</v>
      </c>
      <c r="I3">
        <v>4.5454545454499999E-2</v>
      </c>
      <c r="K3" s="4">
        <v>3155</v>
      </c>
      <c r="L3" s="4">
        <f ca="1">RAND()</f>
        <v>0.90006132495037927</v>
      </c>
    </row>
    <row r="4" spans="1:12">
      <c r="A4" t="s">
        <v>6778</v>
      </c>
      <c r="B4">
        <v>19</v>
      </c>
      <c r="C4">
        <v>911</v>
      </c>
      <c r="D4">
        <v>1147</v>
      </c>
      <c r="E4">
        <v>76</v>
      </c>
      <c r="F4">
        <v>172</v>
      </c>
      <c r="G4">
        <v>4467</v>
      </c>
      <c r="H4">
        <v>1.09769484083E-3</v>
      </c>
      <c r="I4">
        <v>1.3157894736799999E-2</v>
      </c>
      <c r="K4" s="4">
        <v>6772</v>
      </c>
      <c r="L4" s="4">
        <f ca="1">RAND()</f>
        <v>0.53558159863161436</v>
      </c>
    </row>
    <row r="5" spans="1:12">
      <c r="A5" t="s">
        <v>777</v>
      </c>
      <c r="B5">
        <v>276</v>
      </c>
      <c r="C5">
        <v>10069</v>
      </c>
      <c r="D5">
        <v>4173</v>
      </c>
      <c r="E5">
        <v>1622</v>
      </c>
      <c r="F5">
        <v>929</v>
      </c>
      <c r="G5">
        <v>961</v>
      </c>
      <c r="H5" s="1">
        <v>9.9314728374200003E-5</v>
      </c>
      <c r="I5">
        <v>6.16522811344E-4</v>
      </c>
      <c r="K5" s="4">
        <v>785</v>
      </c>
      <c r="L5" s="4">
        <f ca="1">RAND()</f>
        <v>0.2090948034268062</v>
      </c>
    </row>
    <row r="6" spans="1:12">
      <c r="A6" t="s">
        <v>2393</v>
      </c>
      <c r="B6">
        <v>20</v>
      </c>
      <c r="C6">
        <v>1955</v>
      </c>
      <c r="D6">
        <v>1295</v>
      </c>
      <c r="E6">
        <v>170</v>
      </c>
      <c r="F6">
        <v>201</v>
      </c>
      <c r="G6">
        <v>1442</v>
      </c>
      <c r="H6">
        <v>5.1150895140699999E-4</v>
      </c>
      <c r="I6">
        <v>5.8823529411799998E-3</v>
      </c>
      <c r="K6" s="4">
        <v>2400</v>
      </c>
      <c r="L6" s="4">
        <f ca="1">RAND()</f>
        <v>0.68089774337259346</v>
      </c>
    </row>
    <row r="7" spans="1:12">
      <c r="A7" t="s">
        <v>5653</v>
      </c>
      <c r="B7">
        <v>73</v>
      </c>
      <c r="C7">
        <v>1592</v>
      </c>
      <c r="D7">
        <v>2566</v>
      </c>
      <c r="E7">
        <v>38</v>
      </c>
      <c r="F7">
        <v>601</v>
      </c>
      <c r="G7">
        <v>2401</v>
      </c>
      <c r="H7">
        <v>6.2814070351800005E-4</v>
      </c>
      <c r="I7">
        <v>2.6315789473699999E-2</v>
      </c>
      <c r="K7" s="4">
        <v>5652</v>
      </c>
      <c r="L7" s="4">
        <f ca="1">RAND()</f>
        <v>0.83119170584650803</v>
      </c>
    </row>
    <row r="8" spans="1:12">
      <c r="A8" t="s">
        <v>1402</v>
      </c>
      <c r="B8">
        <v>6</v>
      </c>
      <c r="C8">
        <v>329</v>
      </c>
      <c r="D8">
        <v>581</v>
      </c>
      <c r="E8">
        <v>28</v>
      </c>
      <c r="F8">
        <v>91</v>
      </c>
      <c r="G8">
        <v>3034</v>
      </c>
      <c r="H8">
        <v>3.0395136778100002E-3</v>
      </c>
      <c r="I8">
        <v>3.5714285714299999E-2</v>
      </c>
      <c r="K8" s="4">
        <v>1409</v>
      </c>
      <c r="L8" s="4">
        <f ca="1">RAND()</f>
        <v>0.25977648370123074</v>
      </c>
    </row>
    <row r="9" spans="1:12">
      <c r="A9" t="s">
        <v>4955</v>
      </c>
      <c r="B9">
        <v>20</v>
      </c>
      <c r="C9">
        <v>1402</v>
      </c>
      <c r="D9">
        <v>1343</v>
      </c>
      <c r="E9">
        <v>114</v>
      </c>
      <c r="F9">
        <v>253</v>
      </c>
      <c r="G9">
        <v>4876</v>
      </c>
      <c r="H9">
        <v>7.1326676176900004E-4</v>
      </c>
      <c r="I9">
        <v>8.7719298245599996E-3</v>
      </c>
      <c r="K9" s="4">
        <v>4955</v>
      </c>
      <c r="L9" s="4">
        <f ca="1">RAND()</f>
        <v>0.63117097449602233</v>
      </c>
    </row>
    <row r="10" spans="1:12">
      <c r="A10" t="s">
        <v>1880</v>
      </c>
      <c r="B10">
        <v>7</v>
      </c>
      <c r="C10">
        <v>618</v>
      </c>
      <c r="D10">
        <v>1319</v>
      </c>
      <c r="E10">
        <v>29</v>
      </c>
      <c r="F10">
        <v>235</v>
      </c>
      <c r="G10">
        <v>2512</v>
      </c>
      <c r="H10">
        <v>1.61812297735E-3</v>
      </c>
      <c r="I10">
        <v>3.4482758620700001E-2</v>
      </c>
      <c r="K10" s="4">
        <v>1887</v>
      </c>
      <c r="L10" s="4">
        <f ca="1">RAND()</f>
        <v>3.8520358295275114E-2</v>
      </c>
    </row>
    <row r="11" spans="1:12">
      <c r="A11" t="s">
        <v>3282</v>
      </c>
      <c r="B11">
        <v>9</v>
      </c>
      <c r="C11">
        <v>365</v>
      </c>
      <c r="D11">
        <v>776</v>
      </c>
      <c r="E11">
        <v>32</v>
      </c>
      <c r="F11">
        <v>115</v>
      </c>
      <c r="G11">
        <v>2282</v>
      </c>
      <c r="H11">
        <v>2.7397260273999999E-3</v>
      </c>
      <c r="I11">
        <v>3.125E-2</v>
      </c>
      <c r="K11" s="4">
        <v>3286</v>
      </c>
      <c r="L11" s="4">
        <f ca="1">RAND()</f>
        <v>0.24653110918001397</v>
      </c>
    </row>
    <row r="12" spans="1:12">
      <c r="A12" t="s">
        <v>3161</v>
      </c>
      <c r="B12">
        <v>19</v>
      </c>
      <c r="C12">
        <v>1960</v>
      </c>
      <c r="D12">
        <v>387</v>
      </c>
      <c r="E12">
        <v>135</v>
      </c>
      <c r="F12">
        <v>70</v>
      </c>
      <c r="G12">
        <v>881</v>
      </c>
      <c r="H12">
        <v>5.1020408163300005E-4</v>
      </c>
      <c r="I12">
        <v>7.4074074074100002E-3</v>
      </c>
      <c r="K12" s="4">
        <v>3166</v>
      </c>
      <c r="L12" s="4">
        <f ca="1">RAND()</f>
        <v>0.96788187285840144</v>
      </c>
    </row>
    <row r="13" spans="1:12">
      <c r="A13" t="s">
        <v>5999</v>
      </c>
      <c r="B13">
        <v>15</v>
      </c>
      <c r="C13">
        <v>1295</v>
      </c>
      <c r="D13">
        <v>760</v>
      </c>
      <c r="E13">
        <v>120</v>
      </c>
      <c r="F13">
        <v>137</v>
      </c>
      <c r="G13">
        <v>1475</v>
      </c>
      <c r="H13">
        <v>7.7220077220099999E-4</v>
      </c>
      <c r="I13">
        <v>8.3333333333300008E-3</v>
      </c>
      <c r="K13" s="4">
        <v>5997</v>
      </c>
      <c r="L13" s="4">
        <f ca="1">RAND()</f>
        <v>0.50216985290582028</v>
      </c>
    </row>
    <row r="14" spans="1:12">
      <c r="A14" t="s">
        <v>6137</v>
      </c>
      <c r="B14">
        <v>3</v>
      </c>
      <c r="C14">
        <v>361</v>
      </c>
      <c r="D14">
        <v>224</v>
      </c>
      <c r="E14">
        <v>18</v>
      </c>
      <c r="F14">
        <v>33</v>
      </c>
      <c r="G14">
        <v>1784</v>
      </c>
      <c r="H14">
        <v>2.77008310249E-3</v>
      </c>
      <c r="I14">
        <v>5.5555555555600003E-2</v>
      </c>
      <c r="K14" s="4">
        <v>6135</v>
      </c>
      <c r="L14" s="4">
        <f ca="1">RAND()</f>
        <v>0.51937959979853676</v>
      </c>
    </row>
    <row r="15" spans="1:12">
      <c r="A15" t="s">
        <v>4802</v>
      </c>
      <c r="B15">
        <v>5</v>
      </c>
      <c r="C15">
        <v>331</v>
      </c>
      <c r="D15">
        <v>812</v>
      </c>
      <c r="E15">
        <v>30</v>
      </c>
      <c r="F15">
        <v>129</v>
      </c>
      <c r="G15">
        <v>1539</v>
      </c>
      <c r="H15">
        <v>3.0211480362499999E-3</v>
      </c>
      <c r="I15">
        <v>3.3333333333299998E-2</v>
      </c>
      <c r="K15" s="4">
        <v>4803</v>
      </c>
      <c r="L15" s="4">
        <f ca="1">RAND()</f>
        <v>0.45678814625821351</v>
      </c>
    </row>
    <row r="16" spans="1:12">
      <c r="A16" t="s">
        <v>2641</v>
      </c>
      <c r="B16">
        <v>18</v>
      </c>
      <c r="C16">
        <v>920</v>
      </c>
      <c r="D16">
        <v>1388</v>
      </c>
      <c r="E16">
        <v>50</v>
      </c>
      <c r="F16">
        <v>368</v>
      </c>
      <c r="G16">
        <v>1515</v>
      </c>
      <c r="H16">
        <v>1.08695652174E-3</v>
      </c>
      <c r="I16">
        <v>0.02</v>
      </c>
      <c r="K16" s="4">
        <v>2646</v>
      </c>
      <c r="L16" s="4">
        <f ca="1">RAND()</f>
        <v>0.88559160741292797</v>
      </c>
    </row>
    <row r="17" spans="1:12">
      <c r="A17" t="s">
        <v>3882</v>
      </c>
      <c r="B17">
        <v>12</v>
      </c>
      <c r="C17">
        <v>1509</v>
      </c>
      <c r="D17">
        <v>1018</v>
      </c>
      <c r="E17">
        <v>123</v>
      </c>
      <c r="F17">
        <v>183</v>
      </c>
      <c r="G17">
        <v>1522</v>
      </c>
      <c r="H17">
        <v>6.6269052352599996E-4</v>
      </c>
      <c r="I17">
        <v>8.1300813008099992E-3</v>
      </c>
      <c r="K17" s="4">
        <v>3885</v>
      </c>
      <c r="L17" s="4">
        <f ca="1">RAND()</f>
        <v>0.81218693756763827</v>
      </c>
    </row>
    <row r="18" spans="1:12">
      <c r="A18" t="s">
        <v>2561</v>
      </c>
      <c r="B18">
        <v>18</v>
      </c>
      <c r="C18">
        <v>890</v>
      </c>
      <c r="D18">
        <v>1574</v>
      </c>
      <c r="E18">
        <v>90</v>
      </c>
      <c r="F18">
        <v>223</v>
      </c>
      <c r="G18">
        <v>4110</v>
      </c>
      <c r="H18">
        <v>1.1235955056200001E-3</v>
      </c>
      <c r="I18">
        <v>1.1111111111100001E-2</v>
      </c>
      <c r="K18" s="4">
        <v>2568</v>
      </c>
      <c r="L18" s="4">
        <f ca="1">RAND()</f>
        <v>0.24078336489131369</v>
      </c>
    </row>
    <row r="19" spans="1:12">
      <c r="A19" t="s">
        <v>6216</v>
      </c>
      <c r="B19">
        <v>268</v>
      </c>
      <c r="C19">
        <v>4793</v>
      </c>
      <c r="D19">
        <v>8077</v>
      </c>
      <c r="E19">
        <v>360</v>
      </c>
      <c r="F19">
        <v>2144</v>
      </c>
      <c r="G19">
        <v>6678</v>
      </c>
      <c r="H19">
        <v>2.08637596495E-4</v>
      </c>
      <c r="I19">
        <v>2.7777777777800001E-3</v>
      </c>
      <c r="K19" s="4">
        <v>6214</v>
      </c>
      <c r="L19" s="4">
        <f ca="1">RAND()</f>
        <v>0.67499628151418389</v>
      </c>
    </row>
    <row r="20" spans="1:12">
      <c r="A20" t="s">
        <v>6498</v>
      </c>
      <c r="B20">
        <v>6</v>
      </c>
      <c r="C20">
        <v>154</v>
      </c>
      <c r="D20">
        <v>487</v>
      </c>
      <c r="E20">
        <v>16</v>
      </c>
      <c r="F20">
        <v>91</v>
      </c>
      <c r="G20">
        <v>3348</v>
      </c>
      <c r="H20">
        <v>6.4935064935099998E-3</v>
      </c>
      <c r="I20">
        <v>6.25E-2</v>
      </c>
      <c r="K20" s="4">
        <v>6493</v>
      </c>
      <c r="L20" s="4">
        <f ca="1">RAND()</f>
        <v>0.76508685841894719</v>
      </c>
    </row>
    <row r="21" spans="1:12">
      <c r="A21" t="s">
        <v>5869</v>
      </c>
      <c r="B21">
        <v>49</v>
      </c>
      <c r="C21">
        <v>4721</v>
      </c>
      <c r="D21">
        <v>1909</v>
      </c>
      <c r="E21">
        <v>286</v>
      </c>
      <c r="F21">
        <v>402</v>
      </c>
      <c r="G21">
        <v>1520</v>
      </c>
      <c r="H21">
        <v>2.1181952976099999E-4</v>
      </c>
      <c r="I21">
        <v>3.4965034965000002E-3</v>
      </c>
      <c r="K21" s="4">
        <v>5867</v>
      </c>
      <c r="L21" s="4">
        <f ca="1">RAND()</f>
        <v>0.98879839019011051</v>
      </c>
    </row>
    <row r="22" spans="1:12">
      <c r="A22" t="s">
        <v>4480</v>
      </c>
      <c r="B22">
        <v>14</v>
      </c>
      <c r="C22">
        <v>890</v>
      </c>
      <c r="D22">
        <v>1202</v>
      </c>
      <c r="E22">
        <v>55</v>
      </c>
      <c r="F22">
        <v>233</v>
      </c>
      <c r="G22">
        <v>3327</v>
      </c>
      <c r="H22">
        <v>1.1235955056200001E-3</v>
      </c>
      <c r="I22">
        <v>1.8181818181800001E-2</v>
      </c>
      <c r="K22" s="4">
        <v>4481</v>
      </c>
      <c r="L22" s="4">
        <f ca="1">RAND()</f>
        <v>0.12400448275698339</v>
      </c>
    </row>
    <row r="23" spans="1:12">
      <c r="A23" t="s">
        <v>6090</v>
      </c>
      <c r="B23">
        <v>2</v>
      </c>
      <c r="C23">
        <v>312</v>
      </c>
      <c r="D23">
        <v>365</v>
      </c>
      <c r="E23">
        <v>43</v>
      </c>
      <c r="F23">
        <v>55</v>
      </c>
      <c r="G23">
        <v>1838</v>
      </c>
      <c r="H23">
        <v>3.20512820513E-3</v>
      </c>
      <c r="I23">
        <v>2.3255813953500001E-2</v>
      </c>
      <c r="K23" s="4">
        <v>6088</v>
      </c>
      <c r="L23" s="4">
        <f ca="1">RAND()</f>
        <v>0.55152358174371607</v>
      </c>
    </row>
    <row r="24" spans="1:12">
      <c r="A24" t="s">
        <v>1801</v>
      </c>
      <c r="B24">
        <v>5</v>
      </c>
      <c r="C24">
        <v>206</v>
      </c>
      <c r="D24">
        <v>856</v>
      </c>
      <c r="E24">
        <v>37</v>
      </c>
      <c r="F24">
        <v>129</v>
      </c>
      <c r="G24">
        <v>2313</v>
      </c>
      <c r="H24">
        <v>4.8543689320400003E-3</v>
      </c>
      <c r="I24">
        <v>2.7027027027000002E-2</v>
      </c>
      <c r="K24" s="4">
        <v>1808</v>
      </c>
      <c r="L24" s="4">
        <f ca="1">RAND()</f>
        <v>3.1549464167069829E-2</v>
      </c>
    </row>
    <row r="25" spans="1:12">
      <c r="A25" t="s">
        <v>1328</v>
      </c>
      <c r="B25">
        <v>2</v>
      </c>
      <c r="C25">
        <v>159</v>
      </c>
      <c r="D25">
        <v>92</v>
      </c>
      <c r="E25">
        <v>25</v>
      </c>
      <c r="F25">
        <v>19</v>
      </c>
      <c r="G25">
        <v>675</v>
      </c>
      <c r="H25">
        <v>6.2893081761000004E-3</v>
      </c>
      <c r="I25">
        <v>0.04</v>
      </c>
      <c r="K25" s="4">
        <v>1335</v>
      </c>
      <c r="L25" s="4">
        <f ca="1">RAND()</f>
        <v>0.44274292551803229</v>
      </c>
    </row>
    <row r="26" spans="1:12">
      <c r="A26" t="s">
        <v>1050</v>
      </c>
      <c r="B26">
        <v>5</v>
      </c>
      <c r="C26">
        <v>393</v>
      </c>
      <c r="D26">
        <v>256</v>
      </c>
      <c r="E26">
        <v>43</v>
      </c>
      <c r="F26">
        <v>25</v>
      </c>
      <c r="G26">
        <v>1715</v>
      </c>
      <c r="H26">
        <v>2.5445292620900001E-3</v>
      </c>
      <c r="I26">
        <v>2.3255813953500001E-2</v>
      </c>
      <c r="K26" s="4">
        <v>1057</v>
      </c>
      <c r="L26" s="4">
        <f ca="1">RAND()</f>
        <v>0.53448545618495602</v>
      </c>
    </row>
    <row r="27" spans="1:12">
      <c r="A27" t="s">
        <v>5894</v>
      </c>
      <c r="B27">
        <v>64</v>
      </c>
      <c r="C27">
        <v>5984</v>
      </c>
      <c r="D27">
        <v>2449</v>
      </c>
      <c r="E27">
        <v>309</v>
      </c>
      <c r="F27">
        <v>493</v>
      </c>
      <c r="G27">
        <v>2032</v>
      </c>
      <c r="H27">
        <v>1.6711229946499999E-4</v>
      </c>
      <c r="I27">
        <v>3.2362459546899998E-3</v>
      </c>
      <c r="K27" s="4">
        <v>5892</v>
      </c>
      <c r="L27" s="4">
        <f ca="1">RAND()</f>
        <v>0.64814384406727032</v>
      </c>
    </row>
    <row r="28" spans="1:12">
      <c r="A28" t="s">
        <v>6420</v>
      </c>
      <c r="B28">
        <v>39</v>
      </c>
      <c r="C28">
        <v>2748</v>
      </c>
      <c r="D28">
        <v>3747</v>
      </c>
      <c r="E28">
        <v>129</v>
      </c>
      <c r="F28">
        <v>924</v>
      </c>
      <c r="G28">
        <v>4592</v>
      </c>
      <c r="H28">
        <v>3.6390101892300002E-4</v>
      </c>
      <c r="I28">
        <v>7.7519379845000002E-3</v>
      </c>
      <c r="K28" s="4">
        <v>6416</v>
      </c>
      <c r="L28" s="4">
        <f ca="1">RAND()</f>
        <v>0.82046025734256567</v>
      </c>
    </row>
    <row r="29" spans="1:12">
      <c r="A29" t="s">
        <v>593</v>
      </c>
      <c r="B29">
        <v>4</v>
      </c>
      <c r="C29">
        <v>371</v>
      </c>
      <c r="D29">
        <v>201</v>
      </c>
      <c r="E29">
        <v>31</v>
      </c>
      <c r="F29">
        <v>33</v>
      </c>
      <c r="G29">
        <v>1085</v>
      </c>
      <c r="H29">
        <v>2.6954177897599999E-3</v>
      </c>
      <c r="I29">
        <v>3.2258064516099999E-2</v>
      </c>
      <c r="K29" s="4">
        <v>601</v>
      </c>
      <c r="L29" s="4">
        <f ca="1">RAND()</f>
        <v>0.72236390726349931</v>
      </c>
    </row>
    <row r="30" spans="1:12">
      <c r="A30" t="s">
        <v>932</v>
      </c>
      <c r="B30">
        <v>5</v>
      </c>
      <c r="C30">
        <v>909</v>
      </c>
      <c r="D30">
        <v>185</v>
      </c>
      <c r="E30">
        <v>52</v>
      </c>
      <c r="F30">
        <v>40</v>
      </c>
      <c r="G30">
        <v>1468</v>
      </c>
      <c r="H30">
        <v>1.100110011E-3</v>
      </c>
      <c r="I30">
        <v>1.9230769230799999E-2</v>
      </c>
      <c r="K30" s="4">
        <v>939</v>
      </c>
      <c r="L30" s="4">
        <f ca="1">RAND()</f>
        <v>0.65427759970799837</v>
      </c>
    </row>
    <row r="31" spans="1:12">
      <c r="A31" t="s">
        <v>7061</v>
      </c>
      <c r="B31">
        <v>2</v>
      </c>
      <c r="C31">
        <v>137</v>
      </c>
      <c r="D31">
        <v>219</v>
      </c>
      <c r="E31">
        <v>15</v>
      </c>
      <c r="F31">
        <v>54</v>
      </c>
      <c r="G31">
        <v>1070</v>
      </c>
      <c r="H31">
        <v>7.2992700729900004E-3</v>
      </c>
      <c r="I31">
        <v>6.66666666667E-2</v>
      </c>
      <c r="K31" s="4">
        <v>7053</v>
      </c>
      <c r="L31" s="4">
        <f ca="1">RAND()</f>
        <v>0.75076473262789833</v>
      </c>
    </row>
    <row r="32" spans="1:12">
      <c r="A32" t="s">
        <v>4850</v>
      </c>
      <c r="B32">
        <v>17</v>
      </c>
      <c r="C32">
        <v>637</v>
      </c>
      <c r="D32">
        <v>2597</v>
      </c>
      <c r="E32">
        <v>85</v>
      </c>
      <c r="F32">
        <v>321</v>
      </c>
      <c r="G32">
        <v>3304</v>
      </c>
      <c r="H32">
        <v>1.5698587127199999E-3</v>
      </c>
      <c r="I32">
        <v>1.1764705882400001E-2</v>
      </c>
      <c r="K32" s="4">
        <v>4851</v>
      </c>
      <c r="L32" s="4">
        <f ca="1">RAND()</f>
        <v>8.9446383263471096E-2</v>
      </c>
    </row>
    <row r="33" spans="1:12">
      <c r="A33" t="s">
        <v>2453</v>
      </c>
      <c r="B33">
        <v>19</v>
      </c>
      <c r="C33">
        <v>695</v>
      </c>
      <c r="D33">
        <v>1983</v>
      </c>
      <c r="E33">
        <v>39</v>
      </c>
      <c r="F33">
        <v>328</v>
      </c>
      <c r="G33">
        <v>3218</v>
      </c>
      <c r="H33">
        <v>1.43884892086E-3</v>
      </c>
      <c r="I33">
        <v>2.5641025641000001E-2</v>
      </c>
      <c r="K33" s="4">
        <v>2460</v>
      </c>
      <c r="L33" s="4">
        <f ca="1">RAND()</f>
        <v>0.77877928077133229</v>
      </c>
    </row>
    <row r="34" spans="1:12">
      <c r="A34" t="s">
        <v>3920</v>
      </c>
      <c r="B34">
        <v>36</v>
      </c>
      <c r="C34">
        <v>1425</v>
      </c>
      <c r="D34">
        <v>2646</v>
      </c>
      <c r="E34">
        <v>68</v>
      </c>
      <c r="F34">
        <v>1426</v>
      </c>
      <c r="G34">
        <v>1941</v>
      </c>
      <c r="H34">
        <v>7.0175438596500005E-4</v>
      </c>
      <c r="I34">
        <v>1.4705882352899999E-2</v>
      </c>
      <c r="K34" s="4">
        <v>3922</v>
      </c>
      <c r="L34" s="4">
        <f ca="1">RAND()</f>
        <v>0.18495474026344683</v>
      </c>
    </row>
    <row r="35" spans="1:12">
      <c r="A35" t="s">
        <v>4657</v>
      </c>
      <c r="B35">
        <v>2</v>
      </c>
      <c r="C35">
        <v>66</v>
      </c>
      <c r="D35">
        <v>112</v>
      </c>
      <c r="E35">
        <v>6</v>
      </c>
      <c r="F35">
        <v>16</v>
      </c>
      <c r="G35">
        <v>3534</v>
      </c>
      <c r="H35">
        <v>1.5151515151500001E-2</v>
      </c>
      <c r="I35">
        <v>0.166666666667</v>
      </c>
      <c r="K35" s="4">
        <v>4658</v>
      </c>
      <c r="L35" s="4">
        <f ca="1">RAND()</f>
        <v>0.53609840503506201</v>
      </c>
    </row>
    <row r="36" spans="1:12">
      <c r="A36" t="s">
        <v>3100</v>
      </c>
      <c r="B36">
        <v>29</v>
      </c>
      <c r="C36">
        <v>1380</v>
      </c>
      <c r="D36">
        <v>3406</v>
      </c>
      <c r="E36">
        <v>164</v>
      </c>
      <c r="F36">
        <v>582</v>
      </c>
      <c r="G36">
        <v>1713</v>
      </c>
      <c r="H36">
        <v>7.2463768115899995E-4</v>
      </c>
      <c r="I36">
        <v>6.09756097561E-3</v>
      </c>
      <c r="K36" s="4">
        <v>3105</v>
      </c>
      <c r="L36" s="4">
        <f ca="1">RAND()</f>
        <v>6.180001878360053E-2</v>
      </c>
    </row>
    <row r="37" spans="1:12">
      <c r="A37" t="s">
        <v>24</v>
      </c>
      <c r="B37">
        <v>6</v>
      </c>
      <c r="C37">
        <v>507</v>
      </c>
      <c r="D37">
        <v>1110</v>
      </c>
      <c r="E37">
        <v>56</v>
      </c>
      <c r="F37">
        <v>195</v>
      </c>
      <c r="G37">
        <v>1328</v>
      </c>
      <c r="H37">
        <v>1.9723865877699998E-3</v>
      </c>
      <c r="I37">
        <v>1.7857142857100002E-2</v>
      </c>
      <c r="J37" s="4"/>
      <c r="K37" s="4">
        <v>36</v>
      </c>
      <c r="L37" s="4">
        <f ca="1">RAND()</f>
        <v>0.66397582647709918</v>
      </c>
    </row>
    <row r="38" spans="1:12">
      <c r="A38" t="s">
        <v>974</v>
      </c>
      <c r="B38">
        <v>14</v>
      </c>
      <c r="C38">
        <v>873</v>
      </c>
      <c r="D38">
        <v>2637</v>
      </c>
      <c r="E38">
        <v>75</v>
      </c>
      <c r="F38">
        <v>717</v>
      </c>
      <c r="G38">
        <v>1799</v>
      </c>
      <c r="H38">
        <v>1.14547537228E-3</v>
      </c>
      <c r="I38">
        <v>1.33333333333E-2</v>
      </c>
      <c r="K38" s="4">
        <v>981</v>
      </c>
      <c r="L38" s="4">
        <f ca="1">RAND()</f>
        <v>0.48410642805312987</v>
      </c>
    </row>
    <row r="39" spans="1:12">
      <c r="A39" t="s">
        <v>5931</v>
      </c>
      <c r="B39">
        <v>615</v>
      </c>
      <c r="C39">
        <v>74317</v>
      </c>
      <c r="D39">
        <v>23949</v>
      </c>
      <c r="E39">
        <v>1322</v>
      </c>
      <c r="F39">
        <v>10677</v>
      </c>
      <c r="G39">
        <v>678</v>
      </c>
      <c r="H39" s="1">
        <v>1.34558714695E-5</v>
      </c>
      <c r="I39">
        <v>7.5642965204200001E-4</v>
      </c>
      <c r="K39" s="4">
        <v>5929</v>
      </c>
      <c r="L39" s="4">
        <f ca="1">RAND()</f>
        <v>0.48664266515235877</v>
      </c>
    </row>
    <row r="40" spans="1:12">
      <c r="A40" t="s">
        <v>3298</v>
      </c>
      <c r="B40">
        <v>53</v>
      </c>
      <c r="C40">
        <v>3511</v>
      </c>
      <c r="D40">
        <v>5525</v>
      </c>
      <c r="E40">
        <v>353</v>
      </c>
      <c r="F40">
        <v>1407</v>
      </c>
      <c r="G40">
        <v>2178</v>
      </c>
      <c r="H40">
        <v>2.8481913984600003E-4</v>
      </c>
      <c r="I40">
        <v>2.8328611897999998E-3</v>
      </c>
      <c r="K40" s="4">
        <v>3302</v>
      </c>
      <c r="L40" s="4">
        <f ca="1">RAND()</f>
        <v>0.1897476037241923</v>
      </c>
    </row>
    <row r="41" spans="1:12">
      <c r="A41" t="s">
        <v>3808</v>
      </c>
      <c r="B41">
        <v>5</v>
      </c>
      <c r="C41">
        <v>373</v>
      </c>
      <c r="D41">
        <v>581</v>
      </c>
      <c r="E41">
        <v>42</v>
      </c>
      <c r="F41">
        <v>79</v>
      </c>
      <c r="G41">
        <v>1236</v>
      </c>
      <c r="H41">
        <v>2.6809651474500001E-3</v>
      </c>
      <c r="I41">
        <v>2.3809523809500001E-2</v>
      </c>
      <c r="K41" s="4">
        <v>3811</v>
      </c>
      <c r="L41" s="4">
        <f ca="1">RAND()</f>
        <v>0.66449511173568487</v>
      </c>
    </row>
    <row r="42" spans="1:12">
      <c r="A42" t="s">
        <v>6922</v>
      </c>
      <c r="B42">
        <v>3</v>
      </c>
      <c r="C42">
        <v>314</v>
      </c>
      <c r="D42">
        <v>134</v>
      </c>
      <c r="E42">
        <v>49</v>
      </c>
      <c r="F42">
        <v>21</v>
      </c>
      <c r="G42">
        <v>1317</v>
      </c>
      <c r="H42">
        <v>3.1847133758000001E-3</v>
      </c>
      <c r="I42">
        <v>2.0408163265300001E-2</v>
      </c>
      <c r="K42" s="4">
        <v>6915</v>
      </c>
      <c r="L42" s="4">
        <f ca="1">RAND()</f>
        <v>0.59733141115818567</v>
      </c>
    </row>
    <row r="43" spans="1:12">
      <c r="A43" t="s">
        <v>3952</v>
      </c>
      <c r="B43">
        <v>2</v>
      </c>
      <c r="C43">
        <v>6</v>
      </c>
      <c r="D43">
        <v>6</v>
      </c>
      <c r="E43">
        <v>1</v>
      </c>
      <c r="F43">
        <v>1</v>
      </c>
      <c r="G43">
        <v>747</v>
      </c>
      <c r="H43">
        <v>0.166666666667</v>
      </c>
      <c r="I43">
        <v>1</v>
      </c>
      <c r="K43" s="4">
        <v>3954</v>
      </c>
      <c r="L43" s="4">
        <f ca="1">RAND()</f>
        <v>0.63865210824972529</v>
      </c>
    </row>
    <row r="44" spans="1:12">
      <c r="A44" t="s">
        <v>6115</v>
      </c>
      <c r="B44">
        <v>3</v>
      </c>
      <c r="C44">
        <v>190</v>
      </c>
      <c r="D44">
        <v>362</v>
      </c>
      <c r="E44">
        <v>18</v>
      </c>
      <c r="F44">
        <v>63</v>
      </c>
      <c r="G44">
        <v>1101</v>
      </c>
      <c r="H44">
        <v>5.2631578947400001E-3</v>
      </c>
      <c r="I44">
        <v>5.5555555555600003E-2</v>
      </c>
      <c r="K44" s="4">
        <v>6113</v>
      </c>
      <c r="L44" s="4">
        <f ca="1">RAND()</f>
        <v>0.8106092738427676</v>
      </c>
    </row>
    <row r="45" spans="1:12">
      <c r="A45" t="s">
        <v>4732</v>
      </c>
      <c r="B45">
        <v>28</v>
      </c>
      <c r="C45">
        <v>3084</v>
      </c>
      <c r="D45">
        <v>1023</v>
      </c>
      <c r="E45">
        <v>128</v>
      </c>
      <c r="F45">
        <v>209</v>
      </c>
      <c r="G45">
        <v>3190</v>
      </c>
      <c r="H45">
        <v>3.2425421530500001E-4</v>
      </c>
      <c r="I45">
        <v>7.8125E-3</v>
      </c>
      <c r="K45" s="4">
        <v>4733</v>
      </c>
      <c r="L45" s="4">
        <f ca="1">RAND()</f>
        <v>0.58982945635052697</v>
      </c>
    </row>
    <row r="46" spans="1:12">
      <c r="A46" t="s">
        <v>3931</v>
      </c>
      <c r="B46">
        <v>70</v>
      </c>
      <c r="C46">
        <v>2369</v>
      </c>
      <c r="D46">
        <v>6315</v>
      </c>
      <c r="E46">
        <v>80</v>
      </c>
      <c r="F46">
        <v>2722</v>
      </c>
      <c r="G46">
        <v>2114</v>
      </c>
      <c r="H46">
        <v>4.2211903756899998E-4</v>
      </c>
      <c r="I46">
        <v>1.2500000000000001E-2</v>
      </c>
      <c r="K46" s="4">
        <v>3933</v>
      </c>
      <c r="L46" s="4">
        <f ca="1">RAND()</f>
        <v>0.87707194397286659</v>
      </c>
    </row>
    <row r="47" spans="1:12">
      <c r="A47" t="s">
        <v>645</v>
      </c>
      <c r="B47">
        <v>28</v>
      </c>
      <c r="C47">
        <v>1345</v>
      </c>
      <c r="D47">
        <v>1279</v>
      </c>
      <c r="E47">
        <v>90</v>
      </c>
      <c r="F47">
        <v>273</v>
      </c>
      <c r="G47">
        <v>2735</v>
      </c>
      <c r="H47">
        <v>7.4349442379200001E-4</v>
      </c>
      <c r="I47">
        <v>1.1111111111100001E-2</v>
      </c>
      <c r="K47" s="4">
        <v>653</v>
      </c>
      <c r="L47" s="4">
        <f ca="1">RAND()</f>
        <v>6.7750614280682964E-2</v>
      </c>
    </row>
    <row r="48" spans="1:12">
      <c r="A48" t="s">
        <v>3908</v>
      </c>
      <c r="B48">
        <v>16</v>
      </c>
      <c r="C48">
        <v>199</v>
      </c>
      <c r="D48">
        <v>153</v>
      </c>
      <c r="E48">
        <v>26</v>
      </c>
      <c r="F48">
        <v>30</v>
      </c>
      <c r="G48">
        <v>1592</v>
      </c>
      <c r="H48">
        <v>5.0251256281400002E-3</v>
      </c>
      <c r="I48">
        <v>3.8461538461500001E-2</v>
      </c>
      <c r="K48" s="4">
        <v>3910</v>
      </c>
      <c r="L48" s="4">
        <f ca="1">RAND()</f>
        <v>0.74593153285434977</v>
      </c>
    </row>
    <row r="49" spans="1:12">
      <c r="A49" t="s">
        <v>5725</v>
      </c>
      <c r="B49">
        <v>1</v>
      </c>
      <c r="C49">
        <v>97</v>
      </c>
      <c r="D49">
        <v>48</v>
      </c>
      <c r="E49">
        <v>6</v>
      </c>
      <c r="F49">
        <v>16</v>
      </c>
      <c r="G49">
        <v>2380</v>
      </c>
      <c r="H49">
        <v>1.03092783505E-2</v>
      </c>
      <c r="I49">
        <v>0.166666666667</v>
      </c>
      <c r="K49" s="4">
        <v>5723</v>
      </c>
      <c r="L49" s="4">
        <f ca="1">RAND()</f>
        <v>0.24188623875032089</v>
      </c>
    </row>
    <row r="50" spans="1:12">
      <c r="A50" t="s">
        <v>6421</v>
      </c>
      <c r="B50">
        <v>19</v>
      </c>
      <c r="C50">
        <v>1868</v>
      </c>
      <c r="D50">
        <v>1935</v>
      </c>
      <c r="E50">
        <v>116</v>
      </c>
      <c r="F50">
        <v>406</v>
      </c>
      <c r="G50">
        <v>3273</v>
      </c>
      <c r="H50">
        <v>5.3533190578199997E-4</v>
      </c>
      <c r="I50">
        <v>8.6206896551700007E-3</v>
      </c>
      <c r="K50" s="4">
        <v>6417</v>
      </c>
      <c r="L50" s="4">
        <f ca="1">RAND()</f>
        <v>0.71347518180658975</v>
      </c>
    </row>
    <row r="51" spans="1:12">
      <c r="A51" t="s">
        <v>6366</v>
      </c>
      <c r="B51">
        <v>13</v>
      </c>
      <c r="C51">
        <v>498</v>
      </c>
      <c r="D51">
        <v>843</v>
      </c>
      <c r="E51">
        <v>33</v>
      </c>
      <c r="F51">
        <v>150</v>
      </c>
      <c r="G51">
        <v>2771</v>
      </c>
      <c r="H51">
        <v>2.0080321285099998E-3</v>
      </c>
      <c r="I51">
        <v>3.0303030303000002E-2</v>
      </c>
      <c r="K51" s="4">
        <v>6364</v>
      </c>
      <c r="L51" s="4">
        <f ca="1">RAND()</f>
        <v>0.50820834046377761</v>
      </c>
    </row>
    <row r="52" spans="1:12">
      <c r="A52" t="s">
        <v>5633</v>
      </c>
      <c r="B52">
        <v>4</v>
      </c>
      <c r="C52">
        <v>119</v>
      </c>
      <c r="D52">
        <v>123</v>
      </c>
      <c r="E52">
        <v>9</v>
      </c>
      <c r="F52">
        <v>15</v>
      </c>
      <c r="G52">
        <v>3968</v>
      </c>
      <c r="H52">
        <v>8.4033613445400005E-3</v>
      </c>
      <c r="I52">
        <v>0.111111111111</v>
      </c>
      <c r="K52" s="4">
        <v>5632</v>
      </c>
      <c r="L52" s="4">
        <f ca="1">RAND()</f>
        <v>0.10063587746585678</v>
      </c>
    </row>
    <row r="53" spans="1:12">
      <c r="A53" t="s">
        <v>2593</v>
      </c>
      <c r="B53">
        <v>7</v>
      </c>
      <c r="C53">
        <v>974</v>
      </c>
      <c r="D53">
        <v>552</v>
      </c>
      <c r="E53">
        <v>80</v>
      </c>
      <c r="F53">
        <v>69</v>
      </c>
      <c r="G53">
        <v>1572</v>
      </c>
      <c r="H53">
        <v>1.02669404517E-3</v>
      </c>
      <c r="I53">
        <v>1.2500000000000001E-2</v>
      </c>
      <c r="K53" s="4">
        <v>2598</v>
      </c>
      <c r="L53" s="4">
        <f ca="1">RAND()</f>
        <v>0.3388421162515467</v>
      </c>
    </row>
    <row r="54" spans="1:12">
      <c r="A54" t="s">
        <v>1471</v>
      </c>
      <c r="B54">
        <v>3</v>
      </c>
      <c r="C54">
        <v>392</v>
      </c>
      <c r="D54">
        <v>445</v>
      </c>
      <c r="E54">
        <v>17</v>
      </c>
      <c r="F54">
        <v>110</v>
      </c>
      <c r="G54">
        <v>1461</v>
      </c>
      <c r="H54">
        <v>2.5510204081599999E-3</v>
      </c>
      <c r="I54">
        <v>5.8823529411800003E-2</v>
      </c>
      <c r="K54" s="4">
        <v>1478</v>
      </c>
      <c r="L54" s="4">
        <f ca="1">RAND()</f>
        <v>0.32182896158667806</v>
      </c>
    </row>
    <row r="55" spans="1:12">
      <c r="A55" t="s">
        <v>392</v>
      </c>
      <c r="B55">
        <v>37</v>
      </c>
      <c r="C55">
        <v>3195</v>
      </c>
      <c r="D55">
        <v>1172</v>
      </c>
      <c r="E55">
        <v>144</v>
      </c>
      <c r="F55">
        <v>223</v>
      </c>
      <c r="G55">
        <v>2739</v>
      </c>
      <c r="H55">
        <v>3.1298904538299999E-4</v>
      </c>
      <c r="I55">
        <v>6.9444444444399997E-3</v>
      </c>
      <c r="J55" s="4"/>
      <c r="K55" s="4">
        <v>402</v>
      </c>
      <c r="L55" s="4">
        <f ca="1">RAND()</f>
        <v>0.83420612565761632</v>
      </c>
    </row>
    <row r="56" spans="1:12">
      <c r="A56" t="s">
        <v>7059</v>
      </c>
      <c r="B56">
        <v>1</v>
      </c>
      <c r="C56">
        <v>29</v>
      </c>
      <c r="D56">
        <v>90</v>
      </c>
      <c r="E56">
        <v>2</v>
      </c>
      <c r="F56">
        <v>15</v>
      </c>
      <c r="G56">
        <v>1270</v>
      </c>
      <c r="H56">
        <v>3.4482758620700001E-2</v>
      </c>
      <c r="I56">
        <v>0.5</v>
      </c>
      <c r="K56" s="4">
        <v>7051</v>
      </c>
      <c r="L56" s="4">
        <f ca="1">RAND()</f>
        <v>0.62974679314796511</v>
      </c>
    </row>
    <row r="57" spans="1:12">
      <c r="A57" t="s">
        <v>184</v>
      </c>
      <c r="B57">
        <v>12</v>
      </c>
      <c r="C57">
        <v>35</v>
      </c>
      <c r="D57">
        <v>1222</v>
      </c>
      <c r="E57">
        <v>15</v>
      </c>
      <c r="F57">
        <v>198</v>
      </c>
      <c r="G57">
        <v>2258</v>
      </c>
      <c r="H57">
        <v>2.85714285714E-2</v>
      </c>
      <c r="I57">
        <v>6.66666666667E-2</v>
      </c>
      <c r="J57" s="4"/>
      <c r="K57" s="4">
        <v>194</v>
      </c>
      <c r="L57" s="4">
        <f ca="1">RAND()</f>
        <v>0.6722433637387446</v>
      </c>
    </row>
    <row r="58" spans="1:12">
      <c r="A58" t="s">
        <v>6730</v>
      </c>
      <c r="B58">
        <v>1063</v>
      </c>
      <c r="C58">
        <v>15464</v>
      </c>
      <c r="D58">
        <v>103952</v>
      </c>
      <c r="E58">
        <v>1109</v>
      </c>
      <c r="F58">
        <v>39297</v>
      </c>
      <c r="G58">
        <v>3389</v>
      </c>
      <c r="H58" s="1">
        <v>6.4666321779600002E-5</v>
      </c>
      <c r="I58">
        <v>9.0171325518500003E-4</v>
      </c>
      <c r="K58" s="4">
        <v>6724</v>
      </c>
      <c r="L58" s="4">
        <f ca="1">RAND()</f>
        <v>0.75296803159264747</v>
      </c>
    </row>
    <row r="59" spans="1:12">
      <c r="A59" t="s">
        <v>2791</v>
      </c>
      <c r="B59">
        <v>11</v>
      </c>
      <c r="C59">
        <v>510</v>
      </c>
      <c r="D59">
        <v>987</v>
      </c>
      <c r="E59">
        <v>33</v>
      </c>
      <c r="F59">
        <v>153</v>
      </c>
      <c r="G59">
        <v>2026</v>
      </c>
      <c r="H59">
        <v>1.96078431373E-3</v>
      </c>
      <c r="I59">
        <v>3.0303030303000002E-2</v>
      </c>
      <c r="K59" s="4">
        <v>2796</v>
      </c>
      <c r="L59" s="4">
        <f ca="1">RAND()</f>
        <v>0.37996216876700206</v>
      </c>
    </row>
    <row r="60" spans="1:12">
      <c r="A60" t="s">
        <v>1478</v>
      </c>
      <c r="B60">
        <v>24</v>
      </c>
      <c r="C60">
        <v>2448</v>
      </c>
      <c r="D60">
        <v>1538</v>
      </c>
      <c r="E60">
        <v>159</v>
      </c>
      <c r="F60">
        <v>278</v>
      </c>
      <c r="G60">
        <v>2803</v>
      </c>
      <c r="H60">
        <v>4.0849673202599998E-4</v>
      </c>
      <c r="I60">
        <v>6.2893081761000004E-3</v>
      </c>
      <c r="K60" s="4">
        <v>1485</v>
      </c>
      <c r="L60" s="4">
        <f ca="1">RAND()</f>
        <v>0.24309869614431834</v>
      </c>
    </row>
    <row r="61" spans="1:12">
      <c r="A61" t="s">
        <v>4368</v>
      </c>
      <c r="B61">
        <v>46</v>
      </c>
      <c r="C61">
        <v>1497</v>
      </c>
      <c r="D61">
        <v>2071</v>
      </c>
      <c r="E61">
        <v>78</v>
      </c>
      <c r="F61">
        <v>831</v>
      </c>
      <c r="G61">
        <v>3856</v>
      </c>
      <c r="H61">
        <v>6.6800267201100002E-4</v>
      </c>
      <c r="I61">
        <v>1.28205128205E-2</v>
      </c>
      <c r="K61" s="4">
        <v>4370</v>
      </c>
      <c r="L61" s="4">
        <f ca="1">RAND()</f>
        <v>0.72627618886053513</v>
      </c>
    </row>
    <row r="62" spans="1:12">
      <c r="A62" t="s">
        <v>5743</v>
      </c>
      <c r="B62">
        <v>7</v>
      </c>
      <c r="C62">
        <v>352</v>
      </c>
      <c r="D62">
        <v>469</v>
      </c>
      <c r="E62">
        <v>23</v>
      </c>
      <c r="F62">
        <v>84</v>
      </c>
      <c r="G62">
        <v>1893</v>
      </c>
      <c r="H62">
        <v>2.84090909091E-3</v>
      </c>
      <c r="I62">
        <v>4.3478260869600001E-2</v>
      </c>
      <c r="K62" s="4">
        <v>5741</v>
      </c>
      <c r="L62" s="4">
        <f ca="1">RAND()</f>
        <v>0.71048764906354334</v>
      </c>
    </row>
    <row r="63" spans="1:12">
      <c r="A63" t="s">
        <v>1638</v>
      </c>
      <c r="B63">
        <v>23</v>
      </c>
      <c r="C63">
        <v>595</v>
      </c>
      <c r="D63">
        <v>2310</v>
      </c>
      <c r="E63">
        <v>56</v>
      </c>
      <c r="F63">
        <v>520</v>
      </c>
      <c r="G63">
        <v>1959</v>
      </c>
      <c r="H63">
        <v>1.68067226891E-3</v>
      </c>
      <c r="I63">
        <v>1.7857142857100002E-2</v>
      </c>
      <c r="K63" s="4">
        <v>1645</v>
      </c>
      <c r="L63" s="4">
        <f ca="1">RAND()</f>
        <v>0.97493237098717855</v>
      </c>
    </row>
    <row r="64" spans="1:12">
      <c r="A64" t="s">
        <v>2890</v>
      </c>
      <c r="B64">
        <v>239</v>
      </c>
      <c r="C64">
        <v>14519</v>
      </c>
      <c r="D64">
        <v>12974</v>
      </c>
      <c r="E64">
        <v>501</v>
      </c>
      <c r="F64">
        <v>3682</v>
      </c>
      <c r="G64">
        <v>3206</v>
      </c>
      <c r="H64" s="1">
        <v>6.8875266891700005E-5</v>
      </c>
      <c r="I64">
        <v>1.99600798403E-3</v>
      </c>
      <c r="K64" s="4">
        <v>2895</v>
      </c>
      <c r="L64" s="4">
        <f ca="1">RAND()</f>
        <v>0.10146903915050931</v>
      </c>
    </row>
    <row r="65" spans="1:12">
      <c r="A65" t="s">
        <v>6819</v>
      </c>
      <c r="B65">
        <v>1</v>
      </c>
      <c r="C65">
        <v>21</v>
      </c>
      <c r="D65">
        <v>46</v>
      </c>
      <c r="F65">
        <v>9</v>
      </c>
      <c r="G65">
        <v>762</v>
      </c>
      <c r="H65">
        <v>4.7619047619000002E-2</v>
      </c>
      <c r="K65" s="4">
        <v>6812</v>
      </c>
      <c r="L65" s="4">
        <f ca="1">RAND()</f>
        <v>0.97234530283683984</v>
      </c>
    </row>
    <row r="66" spans="1:12">
      <c r="A66" t="s">
        <v>7151</v>
      </c>
      <c r="B66">
        <v>70</v>
      </c>
      <c r="C66">
        <v>6072</v>
      </c>
      <c r="D66">
        <v>3825</v>
      </c>
      <c r="E66">
        <v>502</v>
      </c>
      <c r="F66">
        <v>795</v>
      </c>
      <c r="G66">
        <v>2006</v>
      </c>
      <c r="H66">
        <v>1.6469038208199999E-4</v>
      </c>
      <c r="I66">
        <v>1.99203187251E-3</v>
      </c>
      <c r="K66" s="4">
        <v>7143</v>
      </c>
      <c r="L66" s="4">
        <f ca="1">RAND()</f>
        <v>0.30640861537912523</v>
      </c>
    </row>
    <row r="67" spans="1:12">
      <c r="A67" t="s">
        <v>4269</v>
      </c>
      <c r="B67">
        <v>3</v>
      </c>
      <c r="C67">
        <v>253</v>
      </c>
      <c r="D67">
        <v>384</v>
      </c>
      <c r="E67">
        <v>17</v>
      </c>
      <c r="F67">
        <v>73</v>
      </c>
      <c r="G67">
        <v>1352</v>
      </c>
      <c r="H67">
        <v>3.9525691699599996E-3</v>
      </c>
      <c r="I67">
        <v>5.8823529411800003E-2</v>
      </c>
      <c r="K67" s="4">
        <v>4271</v>
      </c>
      <c r="L67" s="4">
        <f ca="1">RAND()</f>
        <v>0.53478378369456991</v>
      </c>
    </row>
    <row r="68" spans="1:12">
      <c r="A68" t="s">
        <v>5631</v>
      </c>
      <c r="B68">
        <v>46</v>
      </c>
      <c r="C68">
        <v>2772</v>
      </c>
      <c r="D68">
        <v>1239</v>
      </c>
      <c r="E68">
        <v>149</v>
      </c>
      <c r="F68">
        <v>400</v>
      </c>
      <c r="G68">
        <v>2937</v>
      </c>
      <c r="H68">
        <v>3.6075036074999998E-4</v>
      </c>
      <c r="I68">
        <v>6.7114093959699996E-3</v>
      </c>
      <c r="K68" s="4">
        <v>5630</v>
      </c>
      <c r="L68" s="4">
        <f ca="1">RAND()</f>
        <v>0.29025887812030471</v>
      </c>
    </row>
    <row r="69" spans="1:12">
      <c r="A69" t="s">
        <v>5340</v>
      </c>
      <c r="B69">
        <v>12</v>
      </c>
      <c r="C69">
        <v>185</v>
      </c>
      <c r="D69">
        <v>1451</v>
      </c>
      <c r="E69">
        <v>38</v>
      </c>
      <c r="F69">
        <v>333</v>
      </c>
      <c r="G69">
        <v>877</v>
      </c>
      <c r="H69">
        <v>5.4054054054100001E-3</v>
      </c>
      <c r="I69">
        <v>2.6315789473699999E-2</v>
      </c>
      <c r="K69" s="4">
        <v>5339</v>
      </c>
      <c r="L69" s="4">
        <f ca="1">RAND()</f>
        <v>0.97821864760865873</v>
      </c>
    </row>
    <row r="70" spans="1:12">
      <c r="A70" t="s">
        <v>90</v>
      </c>
      <c r="B70">
        <v>3</v>
      </c>
      <c r="C70">
        <v>999</v>
      </c>
      <c r="D70">
        <v>514</v>
      </c>
      <c r="E70">
        <v>60</v>
      </c>
      <c r="F70">
        <v>101</v>
      </c>
      <c r="G70">
        <v>1262</v>
      </c>
      <c r="H70">
        <v>1.0010010010000001E-3</v>
      </c>
      <c r="I70">
        <v>1.6666666666700001E-2</v>
      </c>
      <c r="J70" s="4"/>
      <c r="K70" s="4">
        <v>102</v>
      </c>
      <c r="L70" s="4">
        <f ca="1">RAND()</f>
        <v>0.67184955878384056</v>
      </c>
    </row>
    <row r="71" spans="1:12">
      <c r="A71" t="s">
        <v>6605</v>
      </c>
      <c r="B71">
        <v>9</v>
      </c>
      <c r="C71">
        <v>250</v>
      </c>
      <c r="D71">
        <v>1695</v>
      </c>
      <c r="E71">
        <v>18</v>
      </c>
      <c r="F71">
        <v>275</v>
      </c>
      <c r="G71">
        <v>3741</v>
      </c>
      <c r="H71">
        <v>4.0000000000000001E-3</v>
      </c>
      <c r="I71">
        <v>5.5555555555600003E-2</v>
      </c>
      <c r="K71" s="4">
        <v>6599</v>
      </c>
      <c r="L71" s="4">
        <f ca="1">RAND()</f>
        <v>0.26945012187432626</v>
      </c>
    </row>
    <row r="72" spans="1:12">
      <c r="A72" t="s">
        <v>2153</v>
      </c>
      <c r="B72">
        <v>81</v>
      </c>
      <c r="C72">
        <v>1607</v>
      </c>
      <c r="D72">
        <v>4846</v>
      </c>
      <c r="E72">
        <v>90</v>
      </c>
      <c r="F72">
        <v>1002</v>
      </c>
      <c r="G72">
        <v>5617</v>
      </c>
      <c r="H72">
        <v>6.2227753578100004E-4</v>
      </c>
      <c r="I72">
        <v>1.1111111111100001E-2</v>
      </c>
      <c r="K72" s="4">
        <v>2160</v>
      </c>
      <c r="L72" s="4">
        <f ca="1">RAND()</f>
        <v>0.24180994417604551</v>
      </c>
    </row>
    <row r="73" spans="1:12">
      <c r="A73" t="s">
        <v>1646</v>
      </c>
      <c r="B73">
        <v>7</v>
      </c>
      <c r="C73">
        <v>67</v>
      </c>
      <c r="D73">
        <v>488</v>
      </c>
      <c r="E73">
        <v>4</v>
      </c>
      <c r="F73">
        <v>91</v>
      </c>
      <c r="G73">
        <v>2126</v>
      </c>
      <c r="H73">
        <v>1.49253731343E-2</v>
      </c>
      <c r="I73">
        <v>0.25</v>
      </c>
      <c r="K73" s="4">
        <v>1653</v>
      </c>
      <c r="L73" s="4">
        <f ca="1">RAND()</f>
        <v>0.26697842519886095</v>
      </c>
    </row>
    <row r="74" spans="1:12">
      <c r="A74" t="s">
        <v>1181</v>
      </c>
      <c r="B74">
        <v>42</v>
      </c>
      <c r="C74">
        <v>1390</v>
      </c>
      <c r="D74">
        <v>4164</v>
      </c>
      <c r="E74">
        <v>92</v>
      </c>
      <c r="F74">
        <v>1584</v>
      </c>
      <c r="G74">
        <v>2561</v>
      </c>
      <c r="H74">
        <v>7.1942446043200001E-4</v>
      </c>
      <c r="I74">
        <v>1.08695652174E-2</v>
      </c>
      <c r="K74" s="4">
        <v>1188</v>
      </c>
      <c r="L74" s="4">
        <f ca="1">RAND()</f>
        <v>0.61873613031387953</v>
      </c>
    </row>
    <row r="75" spans="1:12">
      <c r="A75" t="s">
        <v>1191</v>
      </c>
      <c r="B75">
        <v>26</v>
      </c>
      <c r="C75">
        <v>941</v>
      </c>
      <c r="D75">
        <v>3100</v>
      </c>
      <c r="E75">
        <v>75</v>
      </c>
      <c r="F75">
        <v>544</v>
      </c>
      <c r="G75">
        <v>4290</v>
      </c>
      <c r="H75">
        <v>1.06269925611E-3</v>
      </c>
      <c r="I75">
        <v>1.33333333333E-2</v>
      </c>
      <c r="K75" s="4">
        <v>1198</v>
      </c>
      <c r="L75" s="4">
        <f ca="1">RAND()</f>
        <v>0.65081665770670971</v>
      </c>
    </row>
    <row r="76" spans="1:12">
      <c r="A76" t="s">
        <v>6832</v>
      </c>
      <c r="B76">
        <v>37</v>
      </c>
      <c r="C76">
        <v>1476</v>
      </c>
      <c r="D76">
        <v>2618</v>
      </c>
      <c r="E76">
        <v>81</v>
      </c>
      <c r="F76">
        <v>549</v>
      </c>
      <c r="G76">
        <v>4327</v>
      </c>
      <c r="H76">
        <v>6.7750677506800004E-4</v>
      </c>
      <c r="I76">
        <v>1.23456790123E-2</v>
      </c>
      <c r="K76" s="4">
        <v>6825</v>
      </c>
      <c r="L76" s="4">
        <f ca="1">RAND()</f>
        <v>0.20787975594438801</v>
      </c>
    </row>
    <row r="77" spans="1:12">
      <c r="A77" t="s">
        <v>3630</v>
      </c>
      <c r="B77">
        <v>18</v>
      </c>
      <c r="C77">
        <v>1143</v>
      </c>
      <c r="D77">
        <v>1248</v>
      </c>
      <c r="E77">
        <v>158</v>
      </c>
      <c r="F77">
        <v>248</v>
      </c>
      <c r="G77">
        <v>1007</v>
      </c>
      <c r="H77">
        <v>8.7489063867000005E-4</v>
      </c>
      <c r="I77">
        <v>6.3291139240499996E-3</v>
      </c>
      <c r="K77" s="4">
        <v>3633</v>
      </c>
      <c r="L77" s="4">
        <f ca="1">RAND()</f>
        <v>0.36807964999471421</v>
      </c>
    </row>
    <row r="78" spans="1:12">
      <c r="A78" t="s">
        <v>4528</v>
      </c>
      <c r="B78">
        <v>19</v>
      </c>
      <c r="C78">
        <v>900</v>
      </c>
      <c r="D78">
        <v>1735</v>
      </c>
      <c r="E78">
        <v>36</v>
      </c>
      <c r="F78">
        <v>410</v>
      </c>
      <c r="G78">
        <v>2288</v>
      </c>
      <c r="H78">
        <v>1.11111111111E-3</v>
      </c>
      <c r="I78">
        <v>2.7777777777800002E-2</v>
      </c>
      <c r="K78" s="4">
        <v>4529</v>
      </c>
      <c r="L78" s="4">
        <f ca="1">RAND()</f>
        <v>0.78751836760960692</v>
      </c>
    </row>
    <row r="79" spans="1:12">
      <c r="A79" t="s">
        <v>7113</v>
      </c>
      <c r="B79">
        <v>36</v>
      </c>
      <c r="C79">
        <v>1267</v>
      </c>
      <c r="D79">
        <v>3305</v>
      </c>
      <c r="E79">
        <v>52</v>
      </c>
      <c r="F79">
        <v>726</v>
      </c>
      <c r="G79">
        <v>3189</v>
      </c>
      <c r="H79">
        <v>7.8926598263599995E-4</v>
      </c>
      <c r="I79">
        <v>1.9230769230799999E-2</v>
      </c>
      <c r="K79" s="4">
        <v>7105</v>
      </c>
      <c r="L79" s="4">
        <f ca="1">RAND()</f>
        <v>7.7148394724505409E-2</v>
      </c>
    </row>
    <row r="80" spans="1:12">
      <c r="A80" t="s">
        <v>3186</v>
      </c>
      <c r="B80">
        <v>92</v>
      </c>
      <c r="C80">
        <v>3111</v>
      </c>
      <c r="D80">
        <v>8351</v>
      </c>
      <c r="E80">
        <v>212</v>
      </c>
      <c r="F80">
        <v>3693</v>
      </c>
      <c r="G80">
        <v>2829</v>
      </c>
      <c r="H80">
        <v>3.2144005143E-4</v>
      </c>
      <c r="I80">
        <v>4.71698113208E-3</v>
      </c>
      <c r="K80" s="4">
        <v>3191</v>
      </c>
      <c r="L80" s="4">
        <f ca="1">RAND()</f>
        <v>0.57864114095166252</v>
      </c>
    </row>
    <row r="81" spans="1:12">
      <c r="A81" t="s">
        <v>6508</v>
      </c>
      <c r="B81">
        <v>2</v>
      </c>
      <c r="C81">
        <v>129</v>
      </c>
      <c r="D81">
        <v>231</v>
      </c>
      <c r="E81">
        <v>18</v>
      </c>
      <c r="F81">
        <v>32</v>
      </c>
      <c r="G81">
        <v>3462</v>
      </c>
      <c r="H81">
        <v>7.7519379845000002E-3</v>
      </c>
      <c r="I81">
        <v>5.5555555555600003E-2</v>
      </c>
      <c r="K81" s="4">
        <v>6503</v>
      </c>
      <c r="L81" s="4">
        <f ca="1">RAND()</f>
        <v>0.25252387008270061</v>
      </c>
    </row>
    <row r="82" spans="1:12">
      <c r="A82" t="s">
        <v>5605</v>
      </c>
      <c r="B82">
        <v>30</v>
      </c>
      <c r="C82">
        <v>978</v>
      </c>
      <c r="D82">
        <v>3310</v>
      </c>
      <c r="E82">
        <v>83</v>
      </c>
      <c r="F82">
        <v>606</v>
      </c>
      <c r="G82">
        <v>4796</v>
      </c>
      <c r="H82">
        <v>1.0224948875300001E-3</v>
      </c>
      <c r="I82">
        <v>1.2048192771100001E-2</v>
      </c>
      <c r="K82" s="4">
        <v>5604</v>
      </c>
      <c r="L82" s="4">
        <f ca="1">RAND()</f>
        <v>0.9378072777977885</v>
      </c>
    </row>
    <row r="83" spans="1:12">
      <c r="A83" t="s">
        <v>855</v>
      </c>
      <c r="B83">
        <v>19</v>
      </c>
      <c r="C83">
        <v>252</v>
      </c>
      <c r="D83">
        <v>2735</v>
      </c>
      <c r="E83">
        <v>36</v>
      </c>
      <c r="F83">
        <v>1010</v>
      </c>
      <c r="G83">
        <v>2473</v>
      </c>
      <c r="H83">
        <v>3.9682539682499999E-3</v>
      </c>
      <c r="I83">
        <v>2.7777777777800002E-2</v>
      </c>
      <c r="K83" s="4">
        <v>862</v>
      </c>
      <c r="L83" s="4">
        <f ca="1">RAND()</f>
        <v>0.38483880595696951</v>
      </c>
    </row>
    <row r="84" spans="1:12">
      <c r="A84" t="s">
        <v>1027</v>
      </c>
      <c r="B84">
        <v>18</v>
      </c>
      <c r="C84">
        <v>853</v>
      </c>
      <c r="D84">
        <v>1308</v>
      </c>
      <c r="E84">
        <v>39</v>
      </c>
      <c r="F84">
        <v>338</v>
      </c>
      <c r="G84">
        <v>1630</v>
      </c>
      <c r="H84">
        <v>1.17233294256E-3</v>
      </c>
      <c r="I84">
        <v>2.5641025641000001E-2</v>
      </c>
      <c r="K84" s="4">
        <v>1034</v>
      </c>
      <c r="L84" s="4">
        <f ca="1">RAND()</f>
        <v>0.67433935023477387</v>
      </c>
    </row>
    <row r="85" spans="1:12">
      <c r="A85" t="s">
        <v>2201</v>
      </c>
      <c r="B85">
        <v>2</v>
      </c>
      <c r="C85">
        <v>314</v>
      </c>
      <c r="D85">
        <v>163</v>
      </c>
      <c r="E85">
        <v>19</v>
      </c>
      <c r="F85">
        <v>21</v>
      </c>
      <c r="G85">
        <v>1864</v>
      </c>
      <c r="H85">
        <v>3.1847133758000001E-3</v>
      </c>
      <c r="I85">
        <v>5.2631578947399997E-2</v>
      </c>
      <c r="K85" s="4">
        <v>2208</v>
      </c>
      <c r="L85" s="4">
        <f ca="1">RAND()</f>
        <v>0.26299817415180859</v>
      </c>
    </row>
    <row r="86" spans="1:12">
      <c r="A86" t="s">
        <v>7090</v>
      </c>
      <c r="B86">
        <v>56</v>
      </c>
      <c r="C86">
        <v>2250</v>
      </c>
      <c r="D86">
        <v>2220</v>
      </c>
      <c r="E86">
        <v>77</v>
      </c>
      <c r="F86">
        <v>605</v>
      </c>
      <c r="G86">
        <v>3160</v>
      </c>
      <c r="H86">
        <v>4.44444444444E-4</v>
      </c>
      <c r="I86">
        <v>1.2987012987E-2</v>
      </c>
      <c r="K86" s="4">
        <v>7082</v>
      </c>
      <c r="L86" s="4">
        <f ca="1">RAND()</f>
        <v>0.94421581712185754</v>
      </c>
    </row>
    <row r="87" spans="1:12">
      <c r="A87" t="s">
        <v>2917</v>
      </c>
      <c r="B87">
        <v>32</v>
      </c>
      <c r="C87">
        <v>1877</v>
      </c>
      <c r="D87">
        <v>1642</v>
      </c>
      <c r="E87">
        <v>91</v>
      </c>
      <c r="F87">
        <v>370</v>
      </c>
      <c r="G87">
        <v>1187</v>
      </c>
      <c r="H87">
        <v>5.3276505061300005E-4</v>
      </c>
      <c r="I87">
        <v>1.0989010989E-2</v>
      </c>
      <c r="K87" s="4">
        <v>2922</v>
      </c>
      <c r="L87" s="4">
        <f ca="1">RAND()</f>
        <v>0.22128667681569358</v>
      </c>
    </row>
    <row r="88" spans="1:12">
      <c r="A88" t="s">
        <v>4292</v>
      </c>
      <c r="B88">
        <v>4</v>
      </c>
      <c r="C88">
        <v>371</v>
      </c>
      <c r="D88">
        <v>235</v>
      </c>
      <c r="E88">
        <v>25</v>
      </c>
      <c r="F88">
        <v>45</v>
      </c>
      <c r="G88">
        <v>2023</v>
      </c>
      <c r="H88">
        <v>2.6954177897599999E-3</v>
      </c>
      <c r="I88">
        <v>0.04</v>
      </c>
      <c r="K88" s="4">
        <v>4294</v>
      </c>
      <c r="L88" s="4">
        <f ca="1">RAND()</f>
        <v>0.33579539778991641</v>
      </c>
    </row>
    <row r="89" spans="1:12">
      <c r="A89" t="s">
        <v>2237</v>
      </c>
      <c r="B89">
        <v>1</v>
      </c>
      <c r="C89">
        <v>5</v>
      </c>
      <c r="D89">
        <v>53</v>
      </c>
      <c r="F89">
        <v>10</v>
      </c>
      <c r="G89">
        <v>3300</v>
      </c>
      <c r="H89">
        <v>0.2</v>
      </c>
      <c r="K89" s="4">
        <v>2244</v>
      </c>
      <c r="L89" s="4">
        <f ca="1">RAND()</f>
        <v>0.82260755255707407</v>
      </c>
    </row>
    <row r="90" spans="1:12">
      <c r="A90" t="s">
        <v>2361</v>
      </c>
      <c r="B90">
        <v>18</v>
      </c>
      <c r="C90">
        <v>504</v>
      </c>
      <c r="D90">
        <v>1859</v>
      </c>
      <c r="E90">
        <v>53</v>
      </c>
      <c r="F90">
        <v>329</v>
      </c>
      <c r="G90">
        <v>3551</v>
      </c>
      <c r="H90">
        <v>1.9841269841299998E-3</v>
      </c>
      <c r="I90">
        <v>1.8867924528299999E-2</v>
      </c>
      <c r="K90" s="4">
        <v>2368</v>
      </c>
      <c r="L90" s="4">
        <f ca="1">RAND()</f>
        <v>0.22005142181891457</v>
      </c>
    </row>
    <row r="91" spans="1:12">
      <c r="A91" t="s">
        <v>4558</v>
      </c>
      <c r="B91">
        <v>5</v>
      </c>
      <c r="C91">
        <v>549</v>
      </c>
      <c r="D91">
        <v>243</v>
      </c>
      <c r="E91">
        <v>53</v>
      </c>
      <c r="F91">
        <v>34</v>
      </c>
      <c r="G91">
        <v>1043</v>
      </c>
      <c r="H91">
        <v>1.82149362477E-3</v>
      </c>
      <c r="I91">
        <v>1.8867924528299999E-2</v>
      </c>
      <c r="K91" s="4">
        <v>4559</v>
      </c>
      <c r="L91" s="4">
        <f ca="1">RAND()</f>
        <v>0.48067071430231412</v>
      </c>
    </row>
    <row r="92" spans="1:12">
      <c r="A92" t="s">
        <v>6348</v>
      </c>
      <c r="B92">
        <v>6</v>
      </c>
      <c r="C92">
        <v>288</v>
      </c>
      <c r="D92">
        <v>1188</v>
      </c>
      <c r="E92">
        <v>25</v>
      </c>
      <c r="F92">
        <v>162</v>
      </c>
      <c r="G92">
        <v>2179</v>
      </c>
      <c r="H92">
        <v>3.4722222222199998E-3</v>
      </c>
      <c r="I92">
        <v>0.04</v>
      </c>
      <c r="K92" s="4">
        <v>6346</v>
      </c>
      <c r="L92" s="4">
        <f ca="1">RAND()</f>
        <v>0.84337365764813332</v>
      </c>
    </row>
    <row r="93" spans="1:12">
      <c r="A93" t="s">
        <v>1826</v>
      </c>
      <c r="B93">
        <v>573</v>
      </c>
      <c r="C93">
        <v>53679</v>
      </c>
      <c r="D93">
        <v>19951</v>
      </c>
      <c r="E93">
        <v>2808</v>
      </c>
      <c r="F93">
        <v>5521</v>
      </c>
      <c r="G93">
        <v>1775</v>
      </c>
      <c r="H93" s="1">
        <v>1.8629259114400001E-5</v>
      </c>
      <c r="I93">
        <v>3.5612535612499998E-4</v>
      </c>
      <c r="K93" s="4">
        <v>1833</v>
      </c>
      <c r="L93" s="4">
        <f ca="1">RAND()</f>
        <v>0.66131760286167629</v>
      </c>
    </row>
    <row r="94" spans="1:12">
      <c r="A94" t="s">
        <v>520</v>
      </c>
      <c r="B94">
        <v>8</v>
      </c>
      <c r="C94">
        <v>522</v>
      </c>
      <c r="D94">
        <v>534</v>
      </c>
      <c r="E94">
        <v>63</v>
      </c>
      <c r="F94">
        <v>80</v>
      </c>
      <c r="G94">
        <v>1494</v>
      </c>
      <c r="H94">
        <v>1.9157088122600001E-3</v>
      </c>
      <c r="I94">
        <v>1.5873015872999999E-2</v>
      </c>
      <c r="K94" s="4">
        <v>528</v>
      </c>
      <c r="L94" s="4">
        <f ca="1">RAND()</f>
        <v>0.9536860723521281</v>
      </c>
    </row>
    <row r="95" spans="1:12">
      <c r="A95" t="s">
        <v>1385</v>
      </c>
      <c r="B95">
        <v>21</v>
      </c>
      <c r="C95">
        <v>1523</v>
      </c>
      <c r="D95">
        <v>501</v>
      </c>
      <c r="E95">
        <v>97</v>
      </c>
      <c r="F95">
        <v>126</v>
      </c>
      <c r="G95">
        <v>3400</v>
      </c>
      <c r="H95">
        <v>6.5659881812200004E-4</v>
      </c>
      <c r="I95">
        <v>1.03092783505E-2</v>
      </c>
      <c r="K95" s="4">
        <v>1392</v>
      </c>
      <c r="L95" s="4">
        <f ca="1">RAND()</f>
        <v>0.75158813992909301</v>
      </c>
    </row>
    <row r="96" spans="1:12">
      <c r="A96" t="s">
        <v>6616</v>
      </c>
      <c r="B96">
        <v>8</v>
      </c>
      <c r="C96">
        <v>258</v>
      </c>
      <c r="D96">
        <v>846</v>
      </c>
      <c r="E96">
        <v>19</v>
      </c>
      <c r="F96">
        <v>146</v>
      </c>
      <c r="G96">
        <v>2638</v>
      </c>
      <c r="H96">
        <v>3.8759689922500001E-3</v>
      </c>
      <c r="I96">
        <v>5.2631578947399997E-2</v>
      </c>
      <c r="K96" s="4">
        <v>6610</v>
      </c>
      <c r="L96" s="4">
        <f ca="1">RAND()</f>
        <v>0.86736060772775958</v>
      </c>
    </row>
    <row r="97" spans="1:12">
      <c r="A97" t="s">
        <v>3263</v>
      </c>
      <c r="B97">
        <v>13</v>
      </c>
      <c r="C97">
        <v>916</v>
      </c>
      <c r="D97">
        <v>874</v>
      </c>
      <c r="E97">
        <v>59</v>
      </c>
      <c r="F97">
        <v>135</v>
      </c>
      <c r="G97">
        <v>3330</v>
      </c>
      <c r="H97">
        <v>1.09170305677E-3</v>
      </c>
      <c r="I97">
        <v>1.6949152542399998E-2</v>
      </c>
      <c r="K97" s="4">
        <v>3267</v>
      </c>
      <c r="L97" s="4">
        <f ca="1">RAND()</f>
        <v>0.78169800032434322</v>
      </c>
    </row>
    <row r="98" spans="1:12">
      <c r="A98" t="s">
        <v>6356</v>
      </c>
      <c r="B98">
        <v>104</v>
      </c>
      <c r="C98">
        <v>8545</v>
      </c>
      <c r="D98">
        <v>5040</v>
      </c>
      <c r="E98">
        <v>296</v>
      </c>
      <c r="F98">
        <v>2758</v>
      </c>
      <c r="G98">
        <v>1670</v>
      </c>
      <c r="H98">
        <v>1.1702750146300001E-4</v>
      </c>
      <c r="I98">
        <v>3.3783783783800001E-3</v>
      </c>
      <c r="K98" s="4">
        <v>6354</v>
      </c>
      <c r="L98" s="4">
        <f ca="1">RAND()</f>
        <v>0.47619297445594233</v>
      </c>
    </row>
    <row r="99" spans="1:12">
      <c r="A99" t="s">
        <v>4156</v>
      </c>
      <c r="B99">
        <v>15</v>
      </c>
      <c r="C99">
        <v>753</v>
      </c>
      <c r="D99">
        <v>2264</v>
      </c>
      <c r="E99">
        <v>46</v>
      </c>
      <c r="F99">
        <v>420</v>
      </c>
      <c r="G99">
        <v>2002</v>
      </c>
      <c r="H99">
        <v>1.32802124834E-3</v>
      </c>
      <c r="I99">
        <v>2.17391304348E-2</v>
      </c>
      <c r="K99" s="4">
        <v>4158</v>
      </c>
      <c r="L99" s="4">
        <f ca="1">RAND()</f>
        <v>0.32951865175482498</v>
      </c>
    </row>
    <row r="100" spans="1:12">
      <c r="A100" t="s">
        <v>4784</v>
      </c>
      <c r="B100">
        <v>3</v>
      </c>
      <c r="C100">
        <v>42</v>
      </c>
      <c r="D100">
        <v>389</v>
      </c>
      <c r="E100">
        <v>6</v>
      </c>
      <c r="F100">
        <v>61</v>
      </c>
      <c r="G100">
        <v>2589</v>
      </c>
      <c r="H100">
        <v>2.3809523809500001E-2</v>
      </c>
      <c r="I100">
        <v>0.166666666667</v>
      </c>
      <c r="K100" s="4">
        <v>4785</v>
      </c>
      <c r="L100" s="4">
        <f ca="1">RAND()</f>
        <v>0.91050747017009381</v>
      </c>
    </row>
    <row r="101" spans="1:12">
      <c r="A101" t="s">
        <v>671</v>
      </c>
      <c r="B101">
        <v>9</v>
      </c>
      <c r="C101">
        <v>711</v>
      </c>
      <c r="D101">
        <v>943</v>
      </c>
      <c r="E101">
        <v>71</v>
      </c>
      <c r="F101">
        <v>148</v>
      </c>
      <c r="G101">
        <v>1781</v>
      </c>
      <c r="H101">
        <v>1.4064697608999999E-3</v>
      </c>
      <c r="I101">
        <v>1.40845070423E-2</v>
      </c>
      <c r="K101" s="4">
        <v>679</v>
      </c>
      <c r="L101" s="4">
        <f ca="1">RAND()</f>
        <v>0.99158217957743022</v>
      </c>
    </row>
    <row r="102" spans="1:12">
      <c r="A102" t="s">
        <v>3078</v>
      </c>
      <c r="B102">
        <v>16</v>
      </c>
      <c r="C102">
        <v>1413</v>
      </c>
      <c r="D102">
        <v>1046</v>
      </c>
      <c r="E102">
        <v>46</v>
      </c>
      <c r="F102">
        <v>223</v>
      </c>
      <c r="G102">
        <v>936</v>
      </c>
      <c r="H102">
        <v>7.0771408351000004E-4</v>
      </c>
      <c r="I102">
        <v>2.17391304348E-2</v>
      </c>
      <c r="K102" s="4">
        <v>3083</v>
      </c>
      <c r="L102" s="4">
        <f ca="1">RAND()</f>
        <v>0.33442152891192745</v>
      </c>
    </row>
    <row r="103" spans="1:12">
      <c r="A103" t="s">
        <v>3096</v>
      </c>
      <c r="B103">
        <v>19</v>
      </c>
      <c r="C103">
        <v>413</v>
      </c>
      <c r="D103">
        <v>1698</v>
      </c>
      <c r="E103">
        <v>53</v>
      </c>
      <c r="F103">
        <v>224</v>
      </c>
      <c r="G103">
        <v>3038</v>
      </c>
      <c r="H103">
        <v>2.4213075060499998E-3</v>
      </c>
      <c r="I103">
        <v>1.8867924528299999E-2</v>
      </c>
      <c r="K103" s="4">
        <v>3101</v>
      </c>
      <c r="L103" s="4">
        <f ca="1">RAND()</f>
        <v>0.55007673976755478</v>
      </c>
    </row>
    <row r="104" spans="1:12">
      <c r="A104" t="s">
        <v>2777</v>
      </c>
      <c r="B104">
        <v>23</v>
      </c>
      <c r="C104">
        <v>1235</v>
      </c>
      <c r="D104">
        <v>1510</v>
      </c>
      <c r="E104">
        <v>74</v>
      </c>
      <c r="F104">
        <v>290</v>
      </c>
      <c r="G104">
        <v>4248</v>
      </c>
      <c r="H104">
        <v>8.0971659918999996E-4</v>
      </c>
      <c r="I104">
        <v>1.3513513513500001E-2</v>
      </c>
      <c r="K104" s="4">
        <v>2782</v>
      </c>
      <c r="L104" s="4">
        <f ca="1">RAND()</f>
        <v>5.6135430899438954E-2</v>
      </c>
    </row>
    <row r="105" spans="1:12">
      <c r="A105" t="s">
        <v>6584</v>
      </c>
      <c r="B105">
        <v>59</v>
      </c>
      <c r="C105">
        <v>7110</v>
      </c>
      <c r="D105">
        <v>2136</v>
      </c>
      <c r="E105">
        <v>300</v>
      </c>
      <c r="F105">
        <v>395</v>
      </c>
      <c r="G105">
        <v>1330</v>
      </c>
      <c r="H105">
        <v>1.4064697609E-4</v>
      </c>
      <c r="I105">
        <v>3.3333333333299998E-3</v>
      </c>
      <c r="K105" s="4">
        <v>6578</v>
      </c>
      <c r="L105" s="4">
        <f ca="1">RAND()</f>
        <v>0.63732491913378542</v>
      </c>
    </row>
    <row r="106" spans="1:12">
      <c r="A106" t="s">
        <v>6262</v>
      </c>
      <c r="B106">
        <v>23</v>
      </c>
      <c r="C106">
        <v>889</v>
      </c>
      <c r="D106">
        <v>2103</v>
      </c>
      <c r="E106">
        <v>72</v>
      </c>
      <c r="F106">
        <v>389</v>
      </c>
      <c r="G106">
        <v>2677</v>
      </c>
      <c r="H106">
        <v>1.1248593925799999E-3</v>
      </c>
      <c r="I106">
        <v>1.3888888888900001E-2</v>
      </c>
      <c r="K106" s="4">
        <v>6260</v>
      </c>
      <c r="L106" s="4">
        <f ca="1">RAND()</f>
        <v>0.89823596441118159</v>
      </c>
    </row>
    <row r="107" spans="1:12">
      <c r="A107" t="s">
        <v>3655</v>
      </c>
      <c r="B107">
        <v>46</v>
      </c>
      <c r="C107">
        <v>1726</v>
      </c>
      <c r="D107">
        <v>4156</v>
      </c>
      <c r="E107">
        <v>122</v>
      </c>
      <c r="F107">
        <v>889</v>
      </c>
      <c r="G107">
        <v>4342</v>
      </c>
      <c r="H107">
        <v>5.7937427578200001E-4</v>
      </c>
      <c r="I107">
        <v>8.1967213114800003E-3</v>
      </c>
      <c r="K107" s="4">
        <v>3658</v>
      </c>
      <c r="L107" s="4">
        <f ca="1">RAND()</f>
        <v>0.25150610219052449</v>
      </c>
    </row>
    <row r="108" spans="1:12">
      <c r="A108" t="s">
        <v>4023</v>
      </c>
      <c r="B108">
        <v>31</v>
      </c>
      <c r="C108">
        <v>1855</v>
      </c>
      <c r="D108">
        <v>2743</v>
      </c>
      <c r="E108">
        <v>150</v>
      </c>
      <c r="F108">
        <v>449</v>
      </c>
      <c r="G108">
        <v>2273</v>
      </c>
      <c r="H108">
        <v>5.3908355795099995E-4</v>
      </c>
      <c r="I108">
        <v>6.6666666666700004E-3</v>
      </c>
      <c r="K108" s="4">
        <v>4025</v>
      </c>
      <c r="L108" s="4">
        <f ca="1">RAND()</f>
        <v>0.72102436049122753</v>
      </c>
    </row>
    <row r="109" spans="1:12">
      <c r="A109" t="s">
        <v>3402</v>
      </c>
      <c r="B109">
        <v>243</v>
      </c>
      <c r="C109">
        <v>18145</v>
      </c>
      <c r="D109">
        <v>12017</v>
      </c>
      <c r="E109">
        <v>432</v>
      </c>
      <c r="F109">
        <v>5118</v>
      </c>
      <c r="G109">
        <v>1917</v>
      </c>
      <c r="H109" s="1">
        <v>5.5111600992000003E-5</v>
      </c>
      <c r="I109">
        <v>2.31481481481E-3</v>
      </c>
      <c r="K109" s="4">
        <v>3406</v>
      </c>
      <c r="L109" s="4">
        <f ca="1">RAND()</f>
        <v>0.42483550823677507</v>
      </c>
    </row>
    <row r="110" spans="1:12">
      <c r="A110" t="s">
        <v>675</v>
      </c>
      <c r="B110">
        <v>14</v>
      </c>
      <c r="C110">
        <v>651</v>
      </c>
      <c r="D110">
        <v>482</v>
      </c>
      <c r="E110">
        <v>52</v>
      </c>
      <c r="F110">
        <v>113</v>
      </c>
      <c r="G110">
        <v>1567</v>
      </c>
      <c r="H110">
        <v>1.5360983102899999E-3</v>
      </c>
      <c r="I110">
        <v>1.9230769230799999E-2</v>
      </c>
      <c r="K110" s="4">
        <v>683</v>
      </c>
      <c r="L110" s="4">
        <f ca="1">RAND()</f>
        <v>8.2934812091125965E-2</v>
      </c>
    </row>
    <row r="111" spans="1:12">
      <c r="A111" t="s">
        <v>1636</v>
      </c>
      <c r="B111">
        <v>8</v>
      </c>
      <c r="C111">
        <v>173</v>
      </c>
      <c r="D111">
        <v>390</v>
      </c>
      <c r="E111">
        <v>17</v>
      </c>
      <c r="F111">
        <v>67</v>
      </c>
      <c r="G111">
        <v>2410</v>
      </c>
      <c r="H111">
        <v>5.7803468208100003E-3</v>
      </c>
      <c r="I111">
        <v>5.8823529411800003E-2</v>
      </c>
      <c r="K111" s="4">
        <v>1643</v>
      </c>
      <c r="L111" s="4">
        <f ca="1">RAND()</f>
        <v>0.87713604806571843</v>
      </c>
    </row>
    <row r="112" spans="1:12">
      <c r="A112" t="s">
        <v>2847</v>
      </c>
      <c r="B112">
        <v>3</v>
      </c>
      <c r="C112">
        <v>233</v>
      </c>
      <c r="D112">
        <v>167</v>
      </c>
      <c r="E112">
        <v>22</v>
      </c>
      <c r="F112">
        <v>37</v>
      </c>
      <c r="G112">
        <v>3638</v>
      </c>
      <c r="H112">
        <v>4.29184549356E-3</v>
      </c>
      <c r="I112">
        <v>4.5454545454499999E-2</v>
      </c>
      <c r="K112" s="4">
        <v>2852</v>
      </c>
      <c r="L112" s="4">
        <f ca="1">RAND()</f>
        <v>0.28368695478863304</v>
      </c>
    </row>
    <row r="113" spans="1:12">
      <c r="A113" t="s">
        <v>1013</v>
      </c>
      <c r="B113">
        <v>93</v>
      </c>
      <c r="C113">
        <v>2912</v>
      </c>
      <c r="D113">
        <v>4471</v>
      </c>
      <c r="E113">
        <v>182</v>
      </c>
      <c r="F113">
        <v>856</v>
      </c>
      <c r="G113">
        <v>5595</v>
      </c>
      <c r="H113">
        <v>3.4340659340700001E-4</v>
      </c>
      <c r="I113">
        <v>5.49450549451E-3</v>
      </c>
      <c r="K113" s="4">
        <v>1020</v>
      </c>
      <c r="L113" s="4">
        <f ca="1">RAND()</f>
        <v>0.75047347202888093</v>
      </c>
    </row>
    <row r="114" spans="1:12">
      <c r="A114" t="s">
        <v>738</v>
      </c>
      <c r="B114">
        <v>6</v>
      </c>
      <c r="C114">
        <v>380</v>
      </c>
      <c r="D114">
        <v>340</v>
      </c>
      <c r="E114">
        <v>25</v>
      </c>
      <c r="F114">
        <v>70</v>
      </c>
      <c r="G114">
        <v>2817</v>
      </c>
      <c r="H114">
        <v>2.63157894737E-3</v>
      </c>
      <c r="I114">
        <v>0.04</v>
      </c>
      <c r="K114" s="4">
        <v>746</v>
      </c>
      <c r="L114" s="4">
        <f ca="1">RAND()</f>
        <v>0.859056851558608</v>
      </c>
    </row>
    <row r="115" spans="1:12">
      <c r="A115" t="s">
        <v>3122</v>
      </c>
      <c r="B115">
        <v>226</v>
      </c>
      <c r="C115">
        <v>6311</v>
      </c>
      <c r="D115">
        <v>25290</v>
      </c>
      <c r="E115">
        <v>415</v>
      </c>
      <c r="F115">
        <v>4381</v>
      </c>
      <c r="G115">
        <v>2048</v>
      </c>
      <c r="H115">
        <v>1.584534939E-4</v>
      </c>
      <c r="I115">
        <v>2.4096385542200002E-3</v>
      </c>
      <c r="K115" s="4">
        <v>3127</v>
      </c>
      <c r="L115" s="4">
        <f ca="1">RAND()</f>
        <v>0.19552785028669739</v>
      </c>
    </row>
    <row r="116" spans="1:12">
      <c r="A116" t="s">
        <v>3489</v>
      </c>
      <c r="B116">
        <v>24</v>
      </c>
      <c r="C116">
        <v>620</v>
      </c>
      <c r="D116">
        <v>2984</v>
      </c>
      <c r="E116">
        <v>47</v>
      </c>
      <c r="F116">
        <v>612</v>
      </c>
      <c r="G116">
        <v>3814</v>
      </c>
      <c r="H116">
        <v>1.61290322581E-3</v>
      </c>
      <c r="I116">
        <v>2.1276595744699998E-2</v>
      </c>
      <c r="K116" s="4">
        <v>3493</v>
      </c>
      <c r="L116" s="4">
        <f ca="1">RAND()</f>
        <v>0.18665933040324423</v>
      </c>
    </row>
    <row r="117" spans="1:12">
      <c r="A117" t="s">
        <v>5670</v>
      </c>
      <c r="B117">
        <v>241</v>
      </c>
      <c r="C117">
        <v>19170</v>
      </c>
      <c r="D117">
        <v>9411</v>
      </c>
      <c r="E117">
        <v>1279</v>
      </c>
      <c r="F117">
        <v>2382</v>
      </c>
      <c r="G117">
        <v>1498</v>
      </c>
      <c r="H117" s="1">
        <v>5.21648408972E-5</v>
      </c>
      <c r="I117">
        <v>7.8186082877200003E-4</v>
      </c>
      <c r="K117" s="4">
        <v>5668</v>
      </c>
      <c r="L117" s="4">
        <f ca="1">RAND()</f>
        <v>0.74726176507330977</v>
      </c>
    </row>
    <row r="118" spans="1:12">
      <c r="A118" t="s">
        <v>5731</v>
      </c>
      <c r="B118">
        <v>4</v>
      </c>
      <c r="C118">
        <v>82</v>
      </c>
      <c r="D118">
        <v>348</v>
      </c>
      <c r="E118">
        <v>5</v>
      </c>
      <c r="F118">
        <v>50</v>
      </c>
      <c r="G118">
        <v>2233</v>
      </c>
      <c r="H118">
        <v>1.21951219512E-2</v>
      </c>
      <c r="I118">
        <v>0.2</v>
      </c>
      <c r="K118" s="4">
        <v>5729</v>
      </c>
      <c r="L118" s="4">
        <f ca="1">RAND()</f>
        <v>0.83177345694983551</v>
      </c>
    </row>
    <row r="119" spans="1:12">
      <c r="A119" t="s">
        <v>4148</v>
      </c>
      <c r="B119">
        <v>1</v>
      </c>
      <c r="C119">
        <v>9</v>
      </c>
      <c r="D119">
        <v>19</v>
      </c>
      <c r="E119">
        <v>4</v>
      </c>
      <c r="F119">
        <v>9</v>
      </c>
      <c r="G119">
        <v>2049</v>
      </c>
      <c r="H119">
        <v>0.111111111111</v>
      </c>
      <c r="I119">
        <v>0.25</v>
      </c>
      <c r="K119" s="4">
        <v>4150</v>
      </c>
      <c r="L119" s="4">
        <f ca="1">RAND()</f>
        <v>0.75864652308176095</v>
      </c>
    </row>
    <row r="120" spans="1:12">
      <c r="A120" t="s">
        <v>1553</v>
      </c>
      <c r="B120">
        <v>426</v>
      </c>
      <c r="C120">
        <v>22709</v>
      </c>
      <c r="D120">
        <v>34070</v>
      </c>
      <c r="E120">
        <v>1277</v>
      </c>
      <c r="F120">
        <v>12711</v>
      </c>
      <c r="G120">
        <v>1947</v>
      </c>
      <c r="H120" s="1">
        <v>4.4035404465200001E-5</v>
      </c>
      <c r="I120">
        <v>7.8308535630399996E-4</v>
      </c>
      <c r="K120" s="4">
        <v>1560</v>
      </c>
      <c r="L120" s="4">
        <f ca="1">RAND()</f>
        <v>0.60002440080693242</v>
      </c>
    </row>
    <row r="121" spans="1:12">
      <c r="A121" t="s">
        <v>4890</v>
      </c>
      <c r="B121">
        <v>48</v>
      </c>
      <c r="C121">
        <v>745</v>
      </c>
      <c r="D121">
        <v>4990</v>
      </c>
      <c r="E121">
        <v>32</v>
      </c>
      <c r="F121">
        <v>1985</v>
      </c>
      <c r="G121">
        <v>2371</v>
      </c>
      <c r="H121">
        <v>1.34228187919E-3</v>
      </c>
      <c r="I121">
        <v>3.125E-2</v>
      </c>
      <c r="K121" s="4">
        <v>4891</v>
      </c>
      <c r="L121" s="4">
        <f ca="1">RAND()</f>
        <v>0.50432455244524432</v>
      </c>
    </row>
    <row r="122" spans="1:12">
      <c r="A122" t="s">
        <v>4725</v>
      </c>
      <c r="B122">
        <v>45</v>
      </c>
      <c r="C122">
        <v>2532</v>
      </c>
      <c r="D122">
        <v>2280</v>
      </c>
      <c r="E122">
        <v>177</v>
      </c>
      <c r="F122">
        <v>458</v>
      </c>
      <c r="G122">
        <v>2730</v>
      </c>
      <c r="H122">
        <v>3.9494470774100002E-4</v>
      </c>
      <c r="I122">
        <v>5.6497175141200003E-3</v>
      </c>
      <c r="K122" s="4">
        <v>4726</v>
      </c>
      <c r="L122" s="4">
        <f ca="1">RAND()</f>
        <v>0.88729566276735228</v>
      </c>
    </row>
    <row r="123" spans="1:12">
      <c r="A123" t="s">
        <v>6517</v>
      </c>
      <c r="B123">
        <v>3</v>
      </c>
      <c r="C123">
        <v>29</v>
      </c>
      <c r="D123">
        <v>214</v>
      </c>
      <c r="E123">
        <v>1</v>
      </c>
      <c r="F123">
        <v>25</v>
      </c>
      <c r="G123">
        <v>2642</v>
      </c>
      <c r="H123">
        <v>3.4482758620700001E-2</v>
      </c>
      <c r="I123">
        <v>1</v>
      </c>
      <c r="K123" s="4">
        <v>6512</v>
      </c>
      <c r="L123" s="4">
        <f ca="1">RAND()</f>
        <v>0.51729235296807063</v>
      </c>
    </row>
    <row r="124" spans="1:12">
      <c r="A124" t="s">
        <v>5557</v>
      </c>
      <c r="B124">
        <v>4</v>
      </c>
      <c r="C124">
        <v>230</v>
      </c>
      <c r="D124">
        <v>117</v>
      </c>
      <c r="E124">
        <v>24</v>
      </c>
      <c r="F124">
        <v>20</v>
      </c>
      <c r="G124">
        <v>1437</v>
      </c>
      <c r="H124">
        <v>4.3478260869599999E-3</v>
      </c>
      <c r="I124">
        <v>4.1666666666699999E-2</v>
      </c>
      <c r="K124" s="4">
        <v>5556</v>
      </c>
      <c r="L124" s="4">
        <f ca="1">RAND()</f>
        <v>1.8854593619298199E-2</v>
      </c>
    </row>
    <row r="125" spans="1:12">
      <c r="A125" t="s">
        <v>4235</v>
      </c>
      <c r="B125">
        <v>1</v>
      </c>
      <c r="C125">
        <v>57</v>
      </c>
      <c r="D125">
        <v>56</v>
      </c>
      <c r="E125">
        <v>7</v>
      </c>
      <c r="F125">
        <v>9</v>
      </c>
      <c r="G125">
        <v>2781</v>
      </c>
      <c r="H125">
        <v>1.7543859649100001E-2</v>
      </c>
      <c r="I125">
        <v>0.14285714285699999</v>
      </c>
      <c r="K125" s="4">
        <v>4237</v>
      </c>
      <c r="L125" s="4">
        <f ca="1">RAND()</f>
        <v>0.53602403403847598</v>
      </c>
    </row>
    <row r="126" spans="1:12" s="4" customFormat="1">
      <c r="A126" t="s">
        <v>1343</v>
      </c>
      <c r="B126">
        <v>15</v>
      </c>
      <c r="C126">
        <v>471</v>
      </c>
      <c r="D126">
        <v>1096</v>
      </c>
      <c r="E126">
        <v>37</v>
      </c>
      <c r="F126">
        <v>146</v>
      </c>
      <c r="G126">
        <v>1226</v>
      </c>
      <c r="H126">
        <v>2.1231422505300001E-3</v>
      </c>
      <c r="I126">
        <v>2.7027027027000002E-2</v>
      </c>
      <c r="J126"/>
      <c r="K126" s="4">
        <v>1350</v>
      </c>
      <c r="L126" s="4">
        <f ca="1">RAND()</f>
        <v>0.40157091951955715</v>
      </c>
    </row>
    <row r="127" spans="1:12">
      <c r="A127" t="s">
        <v>7149</v>
      </c>
      <c r="B127">
        <v>23</v>
      </c>
      <c r="C127">
        <v>431</v>
      </c>
      <c r="D127">
        <v>1208</v>
      </c>
      <c r="E127">
        <v>41</v>
      </c>
      <c r="F127">
        <v>250</v>
      </c>
      <c r="G127">
        <v>2887</v>
      </c>
      <c r="H127">
        <v>2.3201856148500001E-3</v>
      </c>
      <c r="I127">
        <v>2.4390243902400001E-2</v>
      </c>
      <c r="K127" s="4">
        <v>7141</v>
      </c>
      <c r="L127" s="4">
        <f ca="1">RAND()</f>
        <v>6.4711664389932588E-3</v>
      </c>
    </row>
    <row r="128" spans="1:12">
      <c r="A128" t="s">
        <v>4823</v>
      </c>
      <c r="B128">
        <v>1</v>
      </c>
      <c r="C128">
        <v>442</v>
      </c>
      <c r="D128">
        <v>289</v>
      </c>
      <c r="E128">
        <v>39</v>
      </c>
      <c r="F128">
        <v>55</v>
      </c>
      <c r="G128">
        <v>1507</v>
      </c>
      <c r="H128">
        <v>2.2624434389100002E-3</v>
      </c>
      <c r="I128">
        <v>2.5641025641000001E-2</v>
      </c>
      <c r="K128" s="4">
        <v>4824</v>
      </c>
      <c r="L128" s="4">
        <f ca="1">RAND()</f>
        <v>0.11288076436673267</v>
      </c>
    </row>
    <row r="129" spans="1:12">
      <c r="A129" t="s">
        <v>6497</v>
      </c>
      <c r="B129">
        <v>1</v>
      </c>
      <c r="C129">
        <v>108</v>
      </c>
      <c r="D129">
        <v>360</v>
      </c>
      <c r="E129">
        <v>13</v>
      </c>
      <c r="F129">
        <v>52</v>
      </c>
      <c r="G129">
        <v>2089</v>
      </c>
      <c r="H129">
        <v>9.2592592592599995E-3</v>
      </c>
      <c r="I129">
        <v>7.6923076923100006E-2</v>
      </c>
      <c r="K129" s="4">
        <v>6492</v>
      </c>
      <c r="L129" s="4">
        <f ca="1">RAND()</f>
        <v>0.86673045564297446</v>
      </c>
    </row>
    <row r="130" spans="1:12">
      <c r="A130" t="s">
        <v>1837</v>
      </c>
      <c r="B130">
        <v>10</v>
      </c>
      <c r="C130">
        <v>298</v>
      </c>
      <c r="D130">
        <v>1183</v>
      </c>
      <c r="E130">
        <v>61</v>
      </c>
      <c r="F130">
        <v>187</v>
      </c>
      <c r="G130">
        <v>3397</v>
      </c>
      <c r="H130">
        <v>3.3557046979900002E-3</v>
      </c>
      <c r="I130">
        <v>1.6393442623E-2</v>
      </c>
      <c r="K130" s="4">
        <v>1844</v>
      </c>
      <c r="L130" s="4">
        <f ca="1">RAND()</f>
        <v>0.1064982832223339</v>
      </c>
    </row>
    <row r="131" spans="1:12">
      <c r="A131" t="s">
        <v>1264</v>
      </c>
      <c r="B131">
        <v>20</v>
      </c>
      <c r="C131">
        <v>1575</v>
      </c>
      <c r="D131">
        <v>696</v>
      </c>
      <c r="E131">
        <v>97</v>
      </c>
      <c r="F131">
        <v>166</v>
      </c>
      <c r="G131">
        <v>2960</v>
      </c>
      <c r="H131">
        <v>6.3492063492099997E-4</v>
      </c>
      <c r="I131">
        <v>1.03092783505E-2</v>
      </c>
      <c r="K131" s="4">
        <v>1271</v>
      </c>
      <c r="L131" s="4">
        <f ca="1">RAND()</f>
        <v>6.3892577179697652E-2</v>
      </c>
    </row>
    <row r="132" spans="1:12">
      <c r="A132" t="s">
        <v>6760</v>
      </c>
      <c r="B132">
        <v>8</v>
      </c>
      <c r="C132">
        <v>263</v>
      </c>
      <c r="D132">
        <v>856</v>
      </c>
      <c r="E132">
        <v>28</v>
      </c>
      <c r="F132">
        <v>132</v>
      </c>
      <c r="G132">
        <v>3094</v>
      </c>
      <c r="H132">
        <v>3.80228136882E-3</v>
      </c>
      <c r="I132">
        <v>3.5714285714299999E-2</v>
      </c>
      <c r="K132" s="4">
        <v>6754</v>
      </c>
      <c r="L132" s="4">
        <f ca="1">RAND()</f>
        <v>0.2938325463201662</v>
      </c>
    </row>
    <row r="133" spans="1:12">
      <c r="A133" t="s">
        <v>253</v>
      </c>
      <c r="B133">
        <v>4</v>
      </c>
      <c r="C133">
        <v>221</v>
      </c>
      <c r="D133">
        <v>386</v>
      </c>
      <c r="E133">
        <v>18</v>
      </c>
      <c r="F133">
        <v>37</v>
      </c>
      <c r="G133">
        <v>1234</v>
      </c>
      <c r="H133">
        <v>4.5248868778300002E-3</v>
      </c>
      <c r="I133">
        <v>5.5555555555600003E-2</v>
      </c>
      <c r="J133" s="4"/>
      <c r="K133" s="4">
        <v>263</v>
      </c>
      <c r="L133" s="4">
        <f ca="1">RAND()</f>
        <v>0.4727986238870292</v>
      </c>
    </row>
    <row r="134" spans="1:12">
      <c r="A134" t="s">
        <v>2947</v>
      </c>
      <c r="B134">
        <v>6</v>
      </c>
      <c r="C134">
        <v>346</v>
      </c>
      <c r="D134">
        <v>458</v>
      </c>
      <c r="E134">
        <v>15</v>
      </c>
      <c r="F134">
        <v>92</v>
      </c>
      <c r="G134">
        <v>2195</v>
      </c>
      <c r="H134">
        <v>2.8901734103999998E-3</v>
      </c>
      <c r="I134">
        <v>6.66666666667E-2</v>
      </c>
      <c r="K134" s="4">
        <v>2952</v>
      </c>
      <c r="L134" s="4">
        <f ca="1">RAND()</f>
        <v>8.1162697252256666E-2</v>
      </c>
    </row>
    <row r="135" spans="1:12">
      <c r="A135" t="s">
        <v>2503</v>
      </c>
      <c r="B135">
        <v>2</v>
      </c>
      <c r="C135">
        <v>77</v>
      </c>
      <c r="D135">
        <v>266</v>
      </c>
      <c r="E135">
        <v>11</v>
      </c>
      <c r="F135">
        <v>31</v>
      </c>
      <c r="G135">
        <v>2425</v>
      </c>
      <c r="H135">
        <v>1.2987012987E-2</v>
      </c>
      <c r="I135">
        <v>9.0909090909100002E-2</v>
      </c>
      <c r="K135" s="4">
        <v>2510</v>
      </c>
      <c r="L135" s="4">
        <f ca="1">RAND()</f>
        <v>0.28351228014452934</v>
      </c>
    </row>
    <row r="136" spans="1:12">
      <c r="A136" t="s">
        <v>2988</v>
      </c>
      <c r="B136">
        <v>11</v>
      </c>
      <c r="C136">
        <v>415</v>
      </c>
      <c r="D136">
        <v>961</v>
      </c>
      <c r="E136">
        <v>30</v>
      </c>
      <c r="F136">
        <v>162</v>
      </c>
      <c r="G136">
        <v>1815</v>
      </c>
      <c r="H136">
        <v>2.4096385542200002E-3</v>
      </c>
      <c r="I136">
        <v>3.3333333333299998E-2</v>
      </c>
      <c r="K136" s="4">
        <v>2993</v>
      </c>
      <c r="L136" s="4">
        <f ca="1">RAND()</f>
        <v>7.0138414357784229E-2</v>
      </c>
    </row>
    <row r="137" spans="1:12">
      <c r="A137" t="s">
        <v>6117</v>
      </c>
      <c r="B137">
        <v>1</v>
      </c>
      <c r="C137">
        <v>16</v>
      </c>
      <c r="D137">
        <v>43</v>
      </c>
      <c r="E137">
        <v>1</v>
      </c>
      <c r="F137">
        <v>6</v>
      </c>
      <c r="G137">
        <v>889</v>
      </c>
      <c r="H137">
        <v>6.25E-2</v>
      </c>
      <c r="I137">
        <v>1</v>
      </c>
      <c r="K137" s="4">
        <v>6115</v>
      </c>
      <c r="L137" s="4">
        <f ca="1">RAND()</f>
        <v>0.90484041235211798</v>
      </c>
    </row>
    <row r="138" spans="1:12">
      <c r="A138" t="s">
        <v>1490</v>
      </c>
      <c r="B138">
        <v>52</v>
      </c>
      <c r="C138">
        <v>1366</v>
      </c>
      <c r="D138">
        <v>4029</v>
      </c>
      <c r="E138">
        <v>94</v>
      </c>
      <c r="F138">
        <v>746</v>
      </c>
      <c r="G138">
        <v>3763</v>
      </c>
      <c r="H138">
        <v>7.32064421669E-4</v>
      </c>
      <c r="I138">
        <v>1.0638297872299999E-2</v>
      </c>
      <c r="K138" s="4">
        <v>1497</v>
      </c>
      <c r="L138" s="4">
        <f ca="1">RAND()</f>
        <v>0.25903479417652653</v>
      </c>
    </row>
    <row r="139" spans="1:12">
      <c r="A139" t="s">
        <v>5551</v>
      </c>
      <c r="B139">
        <v>12</v>
      </c>
      <c r="C139">
        <v>634</v>
      </c>
      <c r="D139">
        <v>1054</v>
      </c>
      <c r="E139">
        <v>31</v>
      </c>
      <c r="F139">
        <v>352</v>
      </c>
      <c r="G139">
        <v>1799</v>
      </c>
      <c r="H139">
        <v>1.57728706625E-3</v>
      </c>
      <c r="I139">
        <v>3.2258064516099999E-2</v>
      </c>
      <c r="K139" s="4">
        <v>5550</v>
      </c>
      <c r="L139" s="4">
        <f ca="1">RAND()</f>
        <v>0.40040207925218874</v>
      </c>
    </row>
    <row r="140" spans="1:12">
      <c r="A140" t="s">
        <v>5530</v>
      </c>
      <c r="B140">
        <v>37</v>
      </c>
      <c r="C140">
        <v>1140</v>
      </c>
      <c r="D140">
        <v>3038</v>
      </c>
      <c r="E140">
        <v>105</v>
      </c>
      <c r="F140">
        <v>584</v>
      </c>
      <c r="G140">
        <v>1618</v>
      </c>
      <c r="H140">
        <v>8.7719298245599996E-4</v>
      </c>
      <c r="I140">
        <v>9.52380952381E-3</v>
      </c>
      <c r="K140" s="4">
        <v>5529</v>
      </c>
      <c r="L140" s="4">
        <f ca="1">RAND()</f>
        <v>7.9975235790227583E-2</v>
      </c>
    </row>
    <row r="141" spans="1:12">
      <c r="A141" t="s">
        <v>2694</v>
      </c>
      <c r="B141">
        <v>8</v>
      </c>
      <c r="C141">
        <v>677</v>
      </c>
      <c r="D141">
        <v>818</v>
      </c>
      <c r="E141">
        <v>65</v>
      </c>
      <c r="F141">
        <v>132</v>
      </c>
      <c r="G141">
        <v>2049</v>
      </c>
      <c r="H141">
        <v>1.47710487445E-3</v>
      </c>
      <c r="I141">
        <v>1.53846153846E-2</v>
      </c>
      <c r="K141" s="4">
        <v>2699</v>
      </c>
      <c r="L141" s="4">
        <f ca="1">RAND()</f>
        <v>0.88296382000514551</v>
      </c>
    </row>
    <row r="142" spans="1:12">
      <c r="A142" t="s">
        <v>3612</v>
      </c>
      <c r="B142">
        <v>47</v>
      </c>
      <c r="C142">
        <v>2133</v>
      </c>
      <c r="D142">
        <v>3900</v>
      </c>
      <c r="E142">
        <v>129</v>
      </c>
      <c r="F142">
        <v>915</v>
      </c>
      <c r="G142">
        <v>1987</v>
      </c>
      <c r="H142">
        <v>4.6882325363300001E-4</v>
      </c>
      <c r="I142">
        <v>7.7519379845000002E-3</v>
      </c>
      <c r="K142" s="4">
        <v>3615</v>
      </c>
      <c r="L142" s="4">
        <f ca="1">RAND()</f>
        <v>0.39919022494162448</v>
      </c>
    </row>
    <row r="143" spans="1:12">
      <c r="A143" t="s">
        <v>5344</v>
      </c>
      <c r="B143">
        <v>2</v>
      </c>
      <c r="C143">
        <v>5</v>
      </c>
      <c r="D143">
        <v>26</v>
      </c>
      <c r="F143">
        <v>2</v>
      </c>
      <c r="G143">
        <v>1257</v>
      </c>
      <c r="H143">
        <v>0.2</v>
      </c>
      <c r="K143" s="4">
        <v>5343</v>
      </c>
      <c r="L143" s="4">
        <f ca="1">RAND()</f>
        <v>0.58737788684504066</v>
      </c>
    </row>
    <row r="144" spans="1:12">
      <c r="A144" t="s">
        <v>1653</v>
      </c>
      <c r="B144">
        <v>20</v>
      </c>
      <c r="C144">
        <v>752</v>
      </c>
      <c r="D144">
        <v>1194</v>
      </c>
      <c r="E144">
        <v>53</v>
      </c>
      <c r="F144">
        <v>191</v>
      </c>
      <c r="G144">
        <v>2685</v>
      </c>
      <c r="H144">
        <v>1.3297872340400001E-3</v>
      </c>
      <c r="I144">
        <v>1.8867924528299999E-2</v>
      </c>
      <c r="K144" s="4">
        <v>1660</v>
      </c>
      <c r="L144" s="4">
        <f ca="1">RAND()</f>
        <v>0.63878122731805487</v>
      </c>
    </row>
    <row r="145" spans="1:12">
      <c r="A145" t="s">
        <v>1120</v>
      </c>
      <c r="B145">
        <v>37</v>
      </c>
      <c r="C145">
        <v>1399</v>
      </c>
      <c r="D145">
        <v>2437</v>
      </c>
      <c r="E145">
        <v>95</v>
      </c>
      <c r="F145">
        <v>595</v>
      </c>
      <c r="G145">
        <v>4490</v>
      </c>
      <c r="H145">
        <v>7.1479628305900003E-4</v>
      </c>
      <c r="I145">
        <v>1.05263157895E-2</v>
      </c>
      <c r="K145" s="4">
        <v>1127</v>
      </c>
      <c r="L145" s="4">
        <f ca="1">RAND()</f>
        <v>0.43577090142628572</v>
      </c>
    </row>
    <row r="146" spans="1:12">
      <c r="A146" t="s">
        <v>5727</v>
      </c>
      <c r="B146">
        <v>3</v>
      </c>
      <c r="C146">
        <v>14</v>
      </c>
      <c r="D146">
        <v>189</v>
      </c>
      <c r="E146">
        <v>1</v>
      </c>
      <c r="F146">
        <v>32</v>
      </c>
      <c r="G146">
        <v>1244</v>
      </c>
      <c r="H146">
        <v>7.1428571428599999E-2</v>
      </c>
      <c r="I146">
        <v>1</v>
      </c>
      <c r="K146" s="4">
        <v>5725</v>
      </c>
      <c r="L146" s="4">
        <f ca="1">RAND()</f>
        <v>0.64626517850644183</v>
      </c>
    </row>
    <row r="147" spans="1:12" s="2" customFormat="1">
      <c r="A147" t="s">
        <v>271</v>
      </c>
      <c r="B147">
        <v>21</v>
      </c>
      <c r="C147">
        <v>472</v>
      </c>
      <c r="D147">
        <v>2250</v>
      </c>
      <c r="E147">
        <v>39</v>
      </c>
      <c r="F147">
        <v>376</v>
      </c>
      <c r="G147">
        <v>4708</v>
      </c>
      <c r="H147">
        <v>2.1186440677999998E-3</v>
      </c>
      <c r="I147">
        <v>2.5641025641000001E-2</v>
      </c>
      <c r="J147" s="4"/>
      <c r="K147" s="4">
        <v>281</v>
      </c>
      <c r="L147" s="4">
        <f ca="1">RAND()</f>
        <v>0.96986016756493343</v>
      </c>
    </row>
    <row r="148" spans="1:12">
      <c r="A148" t="s">
        <v>7163</v>
      </c>
      <c r="B148">
        <v>8</v>
      </c>
      <c r="C148">
        <v>422</v>
      </c>
      <c r="D148">
        <v>455</v>
      </c>
      <c r="E148">
        <v>36</v>
      </c>
      <c r="F148">
        <v>64</v>
      </c>
      <c r="G148">
        <v>3037</v>
      </c>
      <c r="H148">
        <v>2.3696682464499999E-3</v>
      </c>
      <c r="I148">
        <v>2.7777777777800002E-2</v>
      </c>
      <c r="K148" s="4">
        <v>7155</v>
      </c>
      <c r="L148" s="4">
        <f ca="1">RAND()</f>
        <v>0.86551435171474711</v>
      </c>
    </row>
    <row r="149" spans="1:12">
      <c r="A149" t="s">
        <v>6638</v>
      </c>
      <c r="B149">
        <v>1</v>
      </c>
      <c r="C149">
        <v>25</v>
      </c>
      <c r="D149">
        <v>85</v>
      </c>
      <c r="E149">
        <v>1</v>
      </c>
      <c r="F149">
        <v>24</v>
      </c>
      <c r="G149">
        <v>2356</v>
      </c>
      <c r="H149">
        <v>0.04</v>
      </c>
      <c r="I149">
        <v>1</v>
      </c>
      <c r="K149" s="4">
        <v>6632</v>
      </c>
      <c r="L149" s="4">
        <f ca="1">RAND()</f>
        <v>0.21508610597732247</v>
      </c>
    </row>
    <row r="150" spans="1:12">
      <c r="A150" t="s">
        <v>3881</v>
      </c>
      <c r="B150">
        <v>17</v>
      </c>
      <c r="C150">
        <v>435</v>
      </c>
      <c r="D150">
        <v>1543</v>
      </c>
      <c r="E150">
        <v>55</v>
      </c>
      <c r="F150">
        <v>241</v>
      </c>
      <c r="G150">
        <v>1824</v>
      </c>
      <c r="H150">
        <v>2.2988505747099999E-3</v>
      </c>
      <c r="I150">
        <v>1.8181818181800001E-2</v>
      </c>
      <c r="K150" s="4">
        <v>3884</v>
      </c>
      <c r="L150" s="4">
        <f ca="1">RAND()</f>
        <v>0.96734632963671729</v>
      </c>
    </row>
    <row r="151" spans="1:12">
      <c r="A151" t="s">
        <v>1840</v>
      </c>
      <c r="B151">
        <v>9</v>
      </c>
      <c r="C151">
        <v>549</v>
      </c>
      <c r="D151">
        <v>394</v>
      </c>
      <c r="E151">
        <v>43</v>
      </c>
      <c r="F151">
        <v>62</v>
      </c>
      <c r="G151">
        <v>1508</v>
      </c>
      <c r="H151">
        <v>1.82149362477E-3</v>
      </c>
      <c r="I151">
        <v>2.3255813953500001E-2</v>
      </c>
      <c r="K151" s="4">
        <v>1847</v>
      </c>
      <c r="L151" s="4">
        <f ca="1">RAND()</f>
        <v>0.52866476501076543</v>
      </c>
    </row>
    <row r="152" spans="1:12">
      <c r="A152" t="s">
        <v>3739</v>
      </c>
      <c r="B152">
        <v>6</v>
      </c>
      <c r="C152">
        <v>96</v>
      </c>
      <c r="D152">
        <v>683</v>
      </c>
      <c r="E152">
        <v>17</v>
      </c>
      <c r="F152">
        <v>77</v>
      </c>
      <c r="G152">
        <v>4506</v>
      </c>
      <c r="H152">
        <v>1.0416666666700001E-2</v>
      </c>
      <c r="I152">
        <v>5.8823529411800003E-2</v>
      </c>
      <c r="K152" s="4">
        <v>3742</v>
      </c>
      <c r="L152" s="4">
        <f ca="1">RAND()</f>
        <v>0.49775442010789783</v>
      </c>
    </row>
    <row r="153" spans="1:12">
      <c r="A153" t="s">
        <v>3327</v>
      </c>
      <c r="B153">
        <v>374</v>
      </c>
      <c r="C153">
        <v>23290</v>
      </c>
      <c r="D153">
        <v>11059</v>
      </c>
      <c r="E153">
        <v>406</v>
      </c>
      <c r="F153">
        <v>7459</v>
      </c>
      <c r="G153">
        <v>2048</v>
      </c>
      <c r="H153" s="1">
        <v>4.2936882782300002E-5</v>
      </c>
      <c r="I153">
        <v>2.4630541871900002E-3</v>
      </c>
      <c r="K153" s="4">
        <v>3331</v>
      </c>
      <c r="L153" s="4">
        <f ca="1">RAND()</f>
        <v>0.85393680188449383</v>
      </c>
    </row>
    <row r="154" spans="1:12">
      <c r="A154" t="s">
        <v>5983</v>
      </c>
      <c r="B154">
        <v>1</v>
      </c>
      <c r="C154">
        <v>26</v>
      </c>
      <c r="D154">
        <v>46</v>
      </c>
      <c r="E154">
        <v>7</v>
      </c>
      <c r="F154">
        <v>7</v>
      </c>
      <c r="G154">
        <v>1362</v>
      </c>
      <c r="H154">
        <v>3.8461538461500001E-2</v>
      </c>
      <c r="I154">
        <v>0.14285714285699999</v>
      </c>
      <c r="K154" s="4">
        <v>5981</v>
      </c>
      <c r="L154" s="4">
        <f ca="1">RAND()</f>
        <v>0.72162697997445524</v>
      </c>
    </row>
    <row r="155" spans="1:12">
      <c r="A155" t="s">
        <v>952</v>
      </c>
      <c r="B155">
        <v>26</v>
      </c>
      <c r="C155">
        <v>917</v>
      </c>
      <c r="D155">
        <v>2743</v>
      </c>
      <c r="E155">
        <v>70</v>
      </c>
      <c r="F155">
        <v>897</v>
      </c>
      <c r="G155">
        <v>2591</v>
      </c>
      <c r="H155">
        <v>1.09051254089E-3</v>
      </c>
      <c r="I155">
        <v>1.42857142857E-2</v>
      </c>
      <c r="K155" s="4">
        <v>959</v>
      </c>
      <c r="L155" s="4">
        <f ca="1">RAND()</f>
        <v>0.80946033524380312</v>
      </c>
    </row>
    <row r="156" spans="1:12">
      <c r="A156" t="s">
        <v>7190</v>
      </c>
      <c r="B156">
        <v>2</v>
      </c>
      <c r="C156">
        <v>30</v>
      </c>
      <c r="D156">
        <v>100</v>
      </c>
      <c r="E156">
        <v>5</v>
      </c>
      <c r="F156">
        <v>11</v>
      </c>
      <c r="G156">
        <v>814</v>
      </c>
      <c r="H156">
        <v>3.3333333333299998E-2</v>
      </c>
      <c r="I156">
        <v>0.2</v>
      </c>
      <c r="K156" s="4">
        <v>7182</v>
      </c>
      <c r="L156" s="4">
        <f ca="1">RAND()</f>
        <v>0.93903479473047935</v>
      </c>
    </row>
    <row r="157" spans="1:12">
      <c r="A157" t="s">
        <v>1010</v>
      </c>
      <c r="B157">
        <v>104</v>
      </c>
      <c r="C157">
        <v>5037</v>
      </c>
      <c r="D157">
        <v>11988</v>
      </c>
      <c r="E157">
        <v>551</v>
      </c>
      <c r="F157">
        <v>1720</v>
      </c>
      <c r="G157">
        <v>2278</v>
      </c>
      <c r="H157">
        <v>1.98530871551E-4</v>
      </c>
      <c r="I157">
        <v>1.81488203267E-3</v>
      </c>
      <c r="K157" s="4">
        <v>1017</v>
      </c>
      <c r="L157" s="4">
        <f ca="1">RAND()</f>
        <v>0.15810868899629749</v>
      </c>
    </row>
    <row r="158" spans="1:12">
      <c r="A158" t="s">
        <v>2395</v>
      </c>
      <c r="B158">
        <v>10</v>
      </c>
      <c r="C158">
        <v>848</v>
      </c>
      <c r="D158">
        <v>288</v>
      </c>
      <c r="E158">
        <v>44</v>
      </c>
      <c r="F158">
        <v>55</v>
      </c>
      <c r="G158">
        <v>3544</v>
      </c>
      <c r="H158">
        <v>1.17924528302E-3</v>
      </c>
      <c r="I158">
        <v>2.2727272727300001E-2</v>
      </c>
      <c r="K158" s="4">
        <v>2402</v>
      </c>
      <c r="L158" s="4">
        <f ca="1">RAND()</f>
        <v>0.13448410586341131</v>
      </c>
    </row>
    <row r="159" spans="1:12">
      <c r="A159" t="s">
        <v>1268</v>
      </c>
      <c r="B159">
        <v>9</v>
      </c>
      <c r="C159">
        <v>810</v>
      </c>
      <c r="D159">
        <v>447</v>
      </c>
      <c r="E159">
        <v>42</v>
      </c>
      <c r="F159">
        <v>77</v>
      </c>
      <c r="G159">
        <v>2148</v>
      </c>
      <c r="H159">
        <v>1.2345679012299999E-3</v>
      </c>
      <c r="I159">
        <v>2.3809523809500001E-2</v>
      </c>
      <c r="K159" s="4">
        <v>1275</v>
      </c>
      <c r="L159" s="4">
        <f ca="1">RAND()</f>
        <v>6.9252039984989189E-2</v>
      </c>
    </row>
    <row r="160" spans="1:12">
      <c r="A160" t="s">
        <v>6415</v>
      </c>
      <c r="B160">
        <v>92</v>
      </c>
      <c r="C160">
        <v>4088</v>
      </c>
      <c r="D160">
        <v>5352</v>
      </c>
      <c r="E160">
        <v>265</v>
      </c>
      <c r="F160">
        <v>1521</v>
      </c>
      <c r="G160">
        <v>3160</v>
      </c>
      <c r="H160">
        <v>2.4461839530300002E-4</v>
      </c>
      <c r="I160">
        <v>3.7735849056600001E-3</v>
      </c>
      <c r="K160" s="4">
        <v>6411</v>
      </c>
      <c r="L160" s="4">
        <f ca="1">RAND()</f>
        <v>0.34178925622461687</v>
      </c>
    </row>
    <row r="161" spans="1:12">
      <c r="A161" t="s">
        <v>6769</v>
      </c>
      <c r="B161">
        <v>1</v>
      </c>
      <c r="C161">
        <v>62</v>
      </c>
      <c r="D161">
        <v>437</v>
      </c>
      <c r="E161">
        <v>4</v>
      </c>
      <c r="F161">
        <v>72</v>
      </c>
      <c r="G161">
        <v>1014</v>
      </c>
      <c r="H161">
        <v>1.6129032258100001E-2</v>
      </c>
      <c r="I161">
        <v>0.25</v>
      </c>
      <c r="K161" s="4">
        <v>6763</v>
      </c>
      <c r="L161" s="4">
        <f ca="1">RAND()</f>
        <v>0.79656529073408655</v>
      </c>
    </row>
    <row r="162" spans="1:12">
      <c r="A162" t="s">
        <v>2470</v>
      </c>
      <c r="B162">
        <v>36</v>
      </c>
      <c r="C162">
        <v>1234</v>
      </c>
      <c r="D162">
        <v>1452</v>
      </c>
      <c r="E162">
        <v>77</v>
      </c>
      <c r="F162">
        <v>512</v>
      </c>
      <c r="G162">
        <v>3773</v>
      </c>
      <c r="H162">
        <v>8.1037277147500005E-4</v>
      </c>
      <c r="I162">
        <v>1.2987012987E-2</v>
      </c>
      <c r="K162" s="4">
        <v>2477</v>
      </c>
      <c r="L162" s="4">
        <f ca="1">RAND()</f>
        <v>8.2359805092921401E-2</v>
      </c>
    </row>
    <row r="163" spans="1:12">
      <c r="A163" t="s">
        <v>4034</v>
      </c>
      <c r="B163">
        <v>47</v>
      </c>
      <c r="C163">
        <v>5594</v>
      </c>
      <c r="D163">
        <v>1773</v>
      </c>
      <c r="E163">
        <v>382</v>
      </c>
      <c r="F163">
        <v>429</v>
      </c>
      <c r="G163">
        <v>982</v>
      </c>
      <c r="H163">
        <v>1.78762960315E-4</v>
      </c>
      <c r="I163">
        <v>2.6178010471200001E-3</v>
      </c>
      <c r="K163" s="4">
        <v>4036</v>
      </c>
      <c r="L163" s="4">
        <f ca="1">RAND()</f>
        <v>9.5511021731468304E-2</v>
      </c>
    </row>
    <row r="164" spans="1:12">
      <c r="A164" t="s">
        <v>5902</v>
      </c>
      <c r="B164">
        <v>38</v>
      </c>
      <c r="C164">
        <v>3729</v>
      </c>
      <c r="D164">
        <v>1706</v>
      </c>
      <c r="E164">
        <v>276</v>
      </c>
      <c r="F164">
        <v>316</v>
      </c>
      <c r="G164">
        <v>1002</v>
      </c>
      <c r="H164">
        <v>2.6816840976099998E-4</v>
      </c>
      <c r="I164">
        <v>3.6231884058000002E-3</v>
      </c>
      <c r="K164" s="4">
        <v>5900</v>
      </c>
      <c r="L164" s="4">
        <f ca="1">RAND()</f>
        <v>0.91031202861002791</v>
      </c>
    </row>
    <row r="165" spans="1:12">
      <c r="A165" t="s">
        <v>1829</v>
      </c>
      <c r="B165">
        <v>7</v>
      </c>
      <c r="C165">
        <v>780</v>
      </c>
      <c r="D165">
        <v>558</v>
      </c>
      <c r="E165">
        <v>86</v>
      </c>
      <c r="F165">
        <v>153</v>
      </c>
      <c r="G165">
        <v>1003</v>
      </c>
      <c r="H165">
        <v>1.2820512820500001E-3</v>
      </c>
      <c r="I165">
        <v>1.1627906976700001E-2</v>
      </c>
      <c r="K165" s="4">
        <v>1836</v>
      </c>
      <c r="L165" s="4">
        <f ca="1">RAND()</f>
        <v>0.28420574639484686</v>
      </c>
    </row>
    <row r="166" spans="1:12">
      <c r="A166" t="s">
        <v>6939</v>
      </c>
      <c r="B166">
        <v>1</v>
      </c>
      <c r="C166">
        <v>111</v>
      </c>
      <c r="D166">
        <v>238</v>
      </c>
      <c r="E166">
        <v>14</v>
      </c>
      <c r="F166">
        <v>34</v>
      </c>
      <c r="G166">
        <v>742</v>
      </c>
      <c r="H166">
        <v>9.0090090090099995E-3</v>
      </c>
      <c r="I166">
        <v>7.1428571428599999E-2</v>
      </c>
      <c r="K166" s="4">
        <v>6932</v>
      </c>
      <c r="L166" s="4">
        <f ca="1">RAND()</f>
        <v>0.20375692247383914</v>
      </c>
    </row>
    <row r="167" spans="1:12">
      <c r="A167" t="s">
        <v>1039</v>
      </c>
      <c r="B167">
        <v>6</v>
      </c>
      <c r="C167">
        <v>652</v>
      </c>
      <c r="D167">
        <v>568</v>
      </c>
      <c r="E167">
        <v>47</v>
      </c>
      <c r="F167">
        <v>84</v>
      </c>
      <c r="G167">
        <v>1244</v>
      </c>
      <c r="H167">
        <v>1.53374233129E-3</v>
      </c>
      <c r="I167">
        <v>2.1276595744699998E-2</v>
      </c>
      <c r="K167" s="4">
        <v>1046</v>
      </c>
      <c r="L167" s="4">
        <f ca="1">RAND()</f>
        <v>0.10331334818573834</v>
      </c>
    </row>
    <row r="168" spans="1:12">
      <c r="A168" t="s">
        <v>2799</v>
      </c>
      <c r="B168">
        <v>4</v>
      </c>
      <c r="C168">
        <v>252</v>
      </c>
      <c r="D168">
        <v>308</v>
      </c>
      <c r="E168">
        <v>27</v>
      </c>
      <c r="F168">
        <v>53</v>
      </c>
      <c r="G168">
        <v>2075</v>
      </c>
      <c r="H168">
        <v>3.9682539682499999E-3</v>
      </c>
      <c r="I168">
        <v>3.7037037037000002E-2</v>
      </c>
      <c r="K168" s="4">
        <v>2804</v>
      </c>
      <c r="L168" s="4">
        <f ca="1">RAND()</f>
        <v>0.77676527990391953</v>
      </c>
    </row>
    <row r="169" spans="1:12">
      <c r="A169" t="s">
        <v>1626</v>
      </c>
      <c r="B169">
        <v>25</v>
      </c>
      <c r="C169">
        <v>482</v>
      </c>
      <c r="D169">
        <v>2527</v>
      </c>
      <c r="E169">
        <v>39</v>
      </c>
      <c r="F169">
        <v>520</v>
      </c>
      <c r="G169">
        <v>3392</v>
      </c>
      <c r="H169">
        <v>2.0746887966800001E-3</v>
      </c>
      <c r="I169">
        <v>2.5641025641000001E-2</v>
      </c>
      <c r="K169" s="4">
        <v>1633</v>
      </c>
      <c r="L169" s="4">
        <f ca="1">RAND()</f>
        <v>0.33756863822744343</v>
      </c>
    </row>
    <row r="170" spans="1:12">
      <c r="A170" t="s">
        <v>46</v>
      </c>
      <c r="B170">
        <v>10</v>
      </c>
      <c r="C170">
        <v>826</v>
      </c>
      <c r="D170">
        <v>1546</v>
      </c>
      <c r="E170">
        <v>12</v>
      </c>
      <c r="F170">
        <v>366</v>
      </c>
      <c r="G170">
        <v>1571</v>
      </c>
      <c r="H170">
        <v>1.21065375303E-3</v>
      </c>
      <c r="I170">
        <v>8.3333333333299994E-2</v>
      </c>
      <c r="J170" s="4"/>
      <c r="K170" s="4">
        <v>58</v>
      </c>
      <c r="L170" s="4">
        <f ca="1">RAND()</f>
        <v>0.77509580277987988</v>
      </c>
    </row>
    <row r="171" spans="1:12">
      <c r="A171" t="s">
        <v>442</v>
      </c>
      <c r="B171">
        <v>3</v>
      </c>
      <c r="C171">
        <v>78</v>
      </c>
      <c r="D171">
        <v>281</v>
      </c>
      <c r="E171">
        <v>9</v>
      </c>
      <c r="F171">
        <v>37</v>
      </c>
      <c r="G171">
        <v>1906</v>
      </c>
      <c r="H171">
        <v>1.28205128205E-2</v>
      </c>
      <c r="I171">
        <v>0.111111111111</v>
      </c>
      <c r="J171" s="4"/>
      <c r="K171" s="4">
        <v>452</v>
      </c>
      <c r="L171" s="4">
        <f ca="1">RAND()</f>
        <v>0.63414539498882294</v>
      </c>
    </row>
    <row r="172" spans="1:12">
      <c r="A172" t="s">
        <v>5600</v>
      </c>
      <c r="B172">
        <v>53</v>
      </c>
      <c r="C172">
        <v>1289</v>
      </c>
      <c r="D172">
        <v>6757</v>
      </c>
      <c r="E172">
        <v>127</v>
      </c>
      <c r="F172">
        <v>1359</v>
      </c>
      <c r="G172">
        <v>4443</v>
      </c>
      <c r="H172">
        <v>7.7579519007000002E-4</v>
      </c>
      <c r="I172">
        <v>7.8740157480300006E-3</v>
      </c>
      <c r="K172" s="4">
        <v>5599</v>
      </c>
      <c r="L172" s="4">
        <f ca="1">RAND()</f>
        <v>0.45940885313680058</v>
      </c>
    </row>
    <row r="173" spans="1:12">
      <c r="A173" t="s">
        <v>2156</v>
      </c>
      <c r="B173">
        <v>4</v>
      </c>
      <c r="C173">
        <v>403</v>
      </c>
      <c r="D173">
        <v>360</v>
      </c>
      <c r="E173">
        <v>7</v>
      </c>
      <c r="F173">
        <v>66</v>
      </c>
      <c r="G173">
        <v>2396</v>
      </c>
      <c r="H173">
        <v>2.48138957816E-3</v>
      </c>
      <c r="I173">
        <v>0.14285714285699999</v>
      </c>
      <c r="K173" s="4">
        <v>2163</v>
      </c>
      <c r="L173" s="4">
        <f ca="1">RAND()</f>
        <v>0.99430526275206832</v>
      </c>
    </row>
    <row r="174" spans="1:12">
      <c r="A174" t="s">
        <v>4827</v>
      </c>
      <c r="B174">
        <v>7</v>
      </c>
      <c r="C174">
        <v>208</v>
      </c>
      <c r="D174">
        <v>295</v>
      </c>
      <c r="E174">
        <v>18</v>
      </c>
      <c r="F174">
        <v>38</v>
      </c>
      <c r="G174">
        <v>2156</v>
      </c>
      <c r="H174">
        <v>4.8076923076899999E-3</v>
      </c>
      <c r="I174">
        <v>5.5555555555600003E-2</v>
      </c>
      <c r="K174" s="4">
        <v>4828</v>
      </c>
      <c r="L174" s="4">
        <f ca="1">RAND()</f>
        <v>0.45218447935081352</v>
      </c>
    </row>
    <row r="175" spans="1:12">
      <c r="A175" t="s">
        <v>1581</v>
      </c>
      <c r="B175">
        <v>4</v>
      </c>
      <c r="C175">
        <v>638</v>
      </c>
      <c r="D175">
        <v>360</v>
      </c>
      <c r="E175">
        <v>50</v>
      </c>
      <c r="F175">
        <v>53</v>
      </c>
      <c r="G175">
        <v>1782</v>
      </c>
      <c r="H175">
        <v>1.5673981191199999E-3</v>
      </c>
      <c r="I175">
        <v>0.02</v>
      </c>
      <c r="K175" s="4">
        <v>1588</v>
      </c>
      <c r="L175" s="4">
        <f ca="1">RAND()</f>
        <v>0.73744214742727543</v>
      </c>
    </row>
    <row r="176" spans="1:12">
      <c r="A176" t="s">
        <v>3610</v>
      </c>
      <c r="B176">
        <v>32</v>
      </c>
      <c r="C176">
        <v>1390</v>
      </c>
      <c r="D176">
        <v>3809</v>
      </c>
      <c r="E176">
        <v>169</v>
      </c>
      <c r="F176">
        <v>646</v>
      </c>
      <c r="G176">
        <v>1926</v>
      </c>
      <c r="H176">
        <v>7.1942446043200001E-4</v>
      </c>
      <c r="I176">
        <v>5.9171597633100002E-3</v>
      </c>
      <c r="K176" s="4">
        <v>3613</v>
      </c>
      <c r="L176" s="4">
        <f ca="1">RAND()</f>
        <v>0.16285440599541978</v>
      </c>
    </row>
    <row r="177" spans="1:12">
      <c r="A177" t="s">
        <v>4039</v>
      </c>
      <c r="B177">
        <v>19</v>
      </c>
      <c r="C177">
        <v>536</v>
      </c>
      <c r="D177">
        <v>1475</v>
      </c>
      <c r="E177">
        <v>47</v>
      </c>
      <c r="F177">
        <v>278</v>
      </c>
      <c r="G177">
        <v>2675</v>
      </c>
      <c r="H177">
        <v>1.86567164179E-3</v>
      </c>
      <c r="I177">
        <v>2.1276595744699998E-2</v>
      </c>
      <c r="K177" s="4">
        <v>4041</v>
      </c>
      <c r="L177" s="4">
        <f ca="1">RAND()</f>
        <v>7.1550239341946598E-2</v>
      </c>
    </row>
    <row r="178" spans="1:12">
      <c r="A178" t="s">
        <v>4411</v>
      </c>
      <c r="B178">
        <v>1</v>
      </c>
      <c r="C178">
        <v>21</v>
      </c>
      <c r="D178">
        <v>77</v>
      </c>
      <c r="E178">
        <v>7</v>
      </c>
      <c r="F178">
        <v>10</v>
      </c>
      <c r="G178">
        <v>1552</v>
      </c>
      <c r="H178">
        <v>4.7619047619000002E-2</v>
      </c>
      <c r="I178">
        <v>0.14285714285699999</v>
      </c>
      <c r="K178" s="4">
        <v>4412</v>
      </c>
      <c r="L178" s="4">
        <f ca="1">RAND()</f>
        <v>3.9159922410546E-2</v>
      </c>
    </row>
    <row r="179" spans="1:12">
      <c r="A179" t="s">
        <v>1086</v>
      </c>
      <c r="B179">
        <v>430</v>
      </c>
      <c r="C179">
        <v>10396</v>
      </c>
      <c r="D179">
        <v>22981</v>
      </c>
      <c r="E179">
        <v>800</v>
      </c>
      <c r="F179">
        <v>5895</v>
      </c>
      <c r="G179">
        <v>3501</v>
      </c>
      <c r="H179" s="1">
        <v>9.6190842631800001E-5</v>
      </c>
      <c r="I179">
        <v>1.25E-3</v>
      </c>
      <c r="K179" s="4">
        <v>1093</v>
      </c>
      <c r="L179" s="4">
        <f ca="1">RAND()</f>
        <v>0.81040849858845676</v>
      </c>
    </row>
    <row r="180" spans="1:12">
      <c r="A180" t="s">
        <v>6146</v>
      </c>
      <c r="B180">
        <v>29</v>
      </c>
      <c r="C180">
        <v>1729</v>
      </c>
      <c r="D180">
        <v>2321</v>
      </c>
      <c r="E180">
        <v>72</v>
      </c>
      <c r="F180">
        <v>628</v>
      </c>
      <c r="G180">
        <v>2402</v>
      </c>
      <c r="H180">
        <v>5.7836899942200002E-4</v>
      </c>
      <c r="I180">
        <v>1.3888888888900001E-2</v>
      </c>
      <c r="K180" s="4">
        <v>6144</v>
      </c>
      <c r="L180" s="4">
        <f ca="1">RAND()</f>
        <v>1.3885375570492631E-2</v>
      </c>
    </row>
    <row r="181" spans="1:12">
      <c r="A181" t="s">
        <v>7086</v>
      </c>
      <c r="B181">
        <v>6</v>
      </c>
      <c r="C181">
        <v>171</v>
      </c>
      <c r="D181">
        <v>742</v>
      </c>
      <c r="E181">
        <v>13</v>
      </c>
      <c r="F181">
        <v>111</v>
      </c>
      <c r="G181">
        <v>5050</v>
      </c>
      <c r="H181">
        <v>5.8479532163700004E-3</v>
      </c>
      <c r="I181">
        <v>7.6923076923100006E-2</v>
      </c>
      <c r="K181" s="4">
        <v>7078</v>
      </c>
      <c r="L181" s="4">
        <f ca="1">RAND()</f>
        <v>0.78109526129671958</v>
      </c>
    </row>
    <row r="182" spans="1:12">
      <c r="A182" t="s">
        <v>5762</v>
      </c>
      <c r="B182">
        <v>7</v>
      </c>
      <c r="C182">
        <v>370</v>
      </c>
      <c r="D182">
        <v>449</v>
      </c>
      <c r="E182">
        <v>26</v>
      </c>
      <c r="F182">
        <v>77</v>
      </c>
      <c r="G182">
        <v>2169</v>
      </c>
      <c r="H182">
        <v>2.7027027027000002E-3</v>
      </c>
      <c r="I182">
        <v>3.8461538461500001E-2</v>
      </c>
      <c r="K182" s="4">
        <v>5760</v>
      </c>
      <c r="L182" s="4">
        <f ca="1">RAND()</f>
        <v>7.2732215153360147E-2</v>
      </c>
    </row>
    <row r="183" spans="1:12">
      <c r="A183" t="s">
        <v>6300</v>
      </c>
      <c r="B183">
        <v>140</v>
      </c>
      <c r="C183">
        <v>16436</v>
      </c>
      <c r="D183">
        <v>3496</v>
      </c>
      <c r="E183">
        <v>2177</v>
      </c>
      <c r="F183">
        <v>658</v>
      </c>
      <c r="G183">
        <v>1380</v>
      </c>
      <c r="H183" s="1">
        <v>6.0842054027700002E-5</v>
      </c>
      <c r="I183">
        <v>4.5934772622899998E-4</v>
      </c>
      <c r="K183" s="4">
        <v>6298</v>
      </c>
      <c r="L183" s="4">
        <f ca="1">RAND()</f>
        <v>0.25196084975741873</v>
      </c>
    </row>
    <row r="184" spans="1:12">
      <c r="A184" t="s">
        <v>249</v>
      </c>
      <c r="B184">
        <v>30</v>
      </c>
      <c r="C184">
        <v>817</v>
      </c>
      <c r="D184">
        <v>2408</v>
      </c>
      <c r="E184">
        <v>64</v>
      </c>
      <c r="F184">
        <v>339</v>
      </c>
      <c r="G184">
        <v>6541</v>
      </c>
      <c r="H184">
        <v>1.2239902080799999E-3</v>
      </c>
      <c r="I184">
        <v>1.5625E-2</v>
      </c>
      <c r="J184" s="4"/>
      <c r="K184" s="4">
        <v>259</v>
      </c>
      <c r="L184" s="4">
        <f ca="1">RAND()</f>
        <v>0.6750861556753498</v>
      </c>
    </row>
    <row r="185" spans="1:12">
      <c r="A185" t="s">
        <v>1282</v>
      </c>
      <c r="B185">
        <v>4</v>
      </c>
      <c r="C185">
        <v>45</v>
      </c>
      <c r="D185">
        <v>396</v>
      </c>
      <c r="E185">
        <v>7</v>
      </c>
      <c r="F185">
        <v>65</v>
      </c>
      <c r="G185">
        <v>2187</v>
      </c>
      <c r="H185">
        <v>2.2222222222200001E-2</v>
      </c>
      <c r="I185">
        <v>0.14285714285699999</v>
      </c>
      <c r="K185" s="4">
        <v>1289</v>
      </c>
      <c r="L185" s="4">
        <f ca="1">RAND()</f>
        <v>0.15442949490086966</v>
      </c>
    </row>
    <row r="186" spans="1:12">
      <c r="A186" t="s">
        <v>5468</v>
      </c>
      <c r="B186">
        <v>20</v>
      </c>
      <c r="C186">
        <v>1234</v>
      </c>
      <c r="D186">
        <v>573</v>
      </c>
      <c r="E186">
        <v>53</v>
      </c>
      <c r="F186">
        <v>149</v>
      </c>
      <c r="G186">
        <v>1839</v>
      </c>
      <c r="H186">
        <v>8.1037277147500005E-4</v>
      </c>
      <c r="I186">
        <v>1.8867924528299999E-2</v>
      </c>
      <c r="K186" s="4">
        <v>5467</v>
      </c>
      <c r="L186" s="4">
        <f ca="1">RAND()</f>
        <v>0.38255871605934244</v>
      </c>
    </row>
    <row r="187" spans="1:12">
      <c r="A187" t="s">
        <v>5473</v>
      </c>
      <c r="B187">
        <v>34</v>
      </c>
      <c r="C187">
        <v>1367</v>
      </c>
      <c r="D187">
        <v>2450</v>
      </c>
      <c r="E187">
        <v>100</v>
      </c>
      <c r="F187">
        <v>619</v>
      </c>
      <c r="G187">
        <v>2035</v>
      </c>
      <c r="H187">
        <v>7.3152889539100001E-4</v>
      </c>
      <c r="I187">
        <v>0.01</v>
      </c>
      <c r="K187" s="4">
        <v>5472</v>
      </c>
      <c r="L187" s="4">
        <f ca="1">RAND()</f>
        <v>0.47120214720139209</v>
      </c>
    </row>
    <row r="188" spans="1:12">
      <c r="A188" t="s">
        <v>1447</v>
      </c>
      <c r="B188">
        <v>8</v>
      </c>
      <c r="C188">
        <v>488</v>
      </c>
      <c r="D188">
        <v>710</v>
      </c>
      <c r="E188">
        <v>79</v>
      </c>
      <c r="F188">
        <v>170</v>
      </c>
      <c r="G188">
        <v>2153</v>
      </c>
      <c r="H188">
        <v>2.0491803278700001E-3</v>
      </c>
      <c r="I188">
        <v>1.2658227848099999E-2</v>
      </c>
      <c r="K188" s="4">
        <v>1454</v>
      </c>
      <c r="L188" s="4">
        <f ca="1">RAND()</f>
        <v>0.34023948762100908</v>
      </c>
    </row>
    <row r="189" spans="1:12">
      <c r="A189" t="s">
        <v>6253</v>
      </c>
      <c r="B189">
        <v>1</v>
      </c>
      <c r="C189">
        <v>16</v>
      </c>
      <c r="D189">
        <v>266</v>
      </c>
      <c r="E189">
        <v>3</v>
      </c>
      <c r="F189">
        <v>47</v>
      </c>
      <c r="G189">
        <v>1725</v>
      </c>
      <c r="H189">
        <v>6.25E-2</v>
      </c>
      <c r="I189">
        <v>0.33333333333300003</v>
      </c>
      <c r="K189" s="4">
        <v>6251</v>
      </c>
      <c r="L189" s="4">
        <f ca="1">RAND()</f>
        <v>0.44057734657923731</v>
      </c>
    </row>
    <row r="190" spans="1:12">
      <c r="A190" t="s">
        <v>4660</v>
      </c>
      <c r="B190">
        <v>16</v>
      </c>
      <c r="C190">
        <v>1063</v>
      </c>
      <c r="D190">
        <v>516</v>
      </c>
      <c r="E190">
        <v>75</v>
      </c>
      <c r="F190">
        <v>79</v>
      </c>
      <c r="G190">
        <v>3358</v>
      </c>
      <c r="H190">
        <v>9.4073377234199995E-4</v>
      </c>
      <c r="I190">
        <v>1.33333333333E-2</v>
      </c>
      <c r="K190" s="4">
        <v>4661</v>
      </c>
      <c r="L190" s="4">
        <f ca="1">RAND()</f>
        <v>0.21034654566077593</v>
      </c>
    </row>
    <row r="191" spans="1:12">
      <c r="A191" t="s">
        <v>2798</v>
      </c>
      <c r="B191">
        <v>74</v>
      </c>
      <c r="C191">
        <v>2374</v>
      </c>
      <c r="D191">
        <v>7913</v>
      </c>
      <c r="E191">
        <v>173</v>
      </c>
      <c r="F191">
        <v>1650</v>
      </c>
      <c r="G191">
        <v>3401</v>
      </c>
      <c r="H191">
        <v>4.2122999157500002E-4</v>
      </c>
      <c r="I191">
        <v>5.7803468208100003E-3</v>
      </c>
      <c r="K191" s="4">
        <v>2803</v>
      </c>
      <c r="L191" s="4">
        <f ca="1">RAND()</f>
        <v>0.10318470906274757</v>
      </c>
    </row>
    <row r="192" spans="1:12">
      <c r="A192" t="s">
        <v>7312</v>
      </c>
      <c r="B192">
        <v>12</v>
      </c>
      <c r="C192">
        <v>213</v>
      </c>
      <c r="D192">
        <v>1437</v>
      </c>
      <c r="E192">
        <v>36</v>
      </c>
      <c r="F192">
        <v>245</v>
      </c>
      <c r="G192">
        <v>3542</v>
      </c>
      <c r="H192">
        <v>4.6948356807500003E-3</v>
      </c>
      <c r="I192">
        <v>2.7777777777800002E-2</v>
      </c>
      <c r="K192" s="4">
        <v>7304</v>
      </c>
      <c r="L192" s="4">
        <f ca="1">RAND()</f>
        <v>0.4462816846273675</v>
      </c>
    </row>
    <row r="193" spans="1:12">
      <c r="A193" t="s">
        <v>6915</v>
      </c>
      <c r="B193">
        <v>3</v>
      </c>
      <c r="C193">
        <v>195</v>
      </c>
      <c r="D193">
        <v>274</v>
      </c>
      <c r="E193">
        <v>30</v>
      </c>
      <c r="F193">
        <v>50</v>
      </c>
      <c r="G193">
        <v>1746</v>
      </c>
      <c r="H193">
        <v>5.1282051282100002E-3</v>
      </c>
      <c r="I193">
        <v>3.3333333333299998E-2</v>
      </c>
      <c r="K193" s="4">
        <v>6908</v>
      </c>
      <c r="L193" s="4">
        <f ca="1">RAND()</f>
        <v>0.57660081323477352</v>
      </c>
    </row>
    <row r="194" spans="1:12">
      <c r="A194" t="s">
        <v>7067</v>
      </c>
      <c r="B194">
        <v>19</v>
      </c>
      <c r="C194">
        <v>422</v>
      </c>
      <c r="D194">
        <v>2238</v>
      </c>
      <c r="E194">
        <v>54</v>
      </c>
      <c r="F194">
        <v>345</v>
      </c>
      <c r="G194">
        <v>3394</v>
      </c>
      <c r="H194">
        <v>2.3696682464499999E-3</v>
      </c>
      <c r="I194">
        <v>1.8518518518500001E-2</v>
      </c>
      <c r="K194" s="4">
        <v>7059</v>
      </c>
      <c r="L194" s="4">
        <f ca="1">RAND()</f>
        <v>0.14824690378025318</v>
      </c>
    </row>
    <row r="195" spans="1:12">
      <c r="A195" t="s">
        <v>5061</v>
      </c>
      <c r="B195">
        <v>6</v>
      </c>
      <c r="C195">
        <v>279</v>
      </c>
      <c r="D195">
        <v>749</v>
      </c>
      <c r="E195">
        <v>13</v>
      </c>
      <c r="F195">
        <v>203</v>
      </c>
      <c r="G195">
        <v>3098</v>
      </c>
      <c r="H195">
        <v>3.58422939068E-3</v>
      </c>
      <c r="I195">
        <v>7.6923076923100006E-2</v>
      </c>
      <c r="K195" s="4">
        <v>5060</v>
      </c>
      <c r="L195" s="4">
        <f ca="1">RAND()</f>
        <v>0.19280462849186863</v>
      </c>
    </row>
    <row r="196" spans="1:12">
      <c r="A196" t="s">
        <v>3240</v>
      </c>
      <c r="B196">
        <v>18</v>
      </c>
      <c r="C196">
        <v>624</v>
      </c>
      <c r="D196">
        <v>2552</v>
      </c>
      <c r="E196">
        <v>70</v>
      </c>
      <c r="F196">
        <v>437</v>
      </c>
      <c r="G196">
        <v>2925</v>
      </c>
      <c r="H196">
        <v>1.6025641025600001E-3</v>
      </c>
      <c r="I196">
        <v>1.42857142857E-2</v>
      </c>
      <c r="K196" s="4">
        <v>3244</v>
      </c>
      <c r="L196" s="4">
        <f ca="1">RAND()</f>
        <v>0.19276437153694714</v>
      </c>
    </row>
    <row r="197" spans="1:12">
      <c r="A197" t="s">
        <v>4347</v>
      </c>
      <c r="B197">
        <v>20</v>
      </c>
      <c r="C197">
        <v>584</v>
      </c>
      <c r="D197">
        <v>2264</v>
      </c>
      <c r="E197">
        <v>42</v>
      </c>
      <c r="F197">
        <v>514</v>
      </c>
      <c r="G197">
        <v>1490</v>
      </c>
      <c r="H197">
        <v>1.7123287671200001E-3</v>
      </c>
      <c r="I197">
        <v>2.3809523809500001E-2</v>
      </c>
      <c r="K197" s="4">
        <v>4349</v>
      </c>
      <c r="L197" s="4">
        <f ca="1">RAND()</f>
        <v>0.65438429379230123</v>
      </c>
    </row>
    <row r="198" spans="1:12">
      <c r="A198" t="s">
        <v>6748</v>
      </c>
      <c r="B198">
        <v>6</v>
      </c>
      <c r="C198">
        <v>956</v>
      </c>
      <c r="D198">
        <v>864</v>
      </c>
      <c r="E198">
        <v>50</v>
      </c>
      <c r="F198">
        <v>199</v>
      </c>
      <c r="G198">
        <v>2233</v>
      </c>
      <c r="H198">
        <v>1.0460251046E-3</v>
      </c>
      <c r="I198">
        <v>0.02</v>
      </c>
      <c r="K198" s="4">
        <v>6742</v>
      </c>
      <c r="L198" s="4">
        <f ca="1">RAND()</f>
        <v>5.0524814973119669E-2</v>
      </c>
    </row>
    <row r="199" spans="1:12">
      <c r="A199" t="s">
        <v>1992</v>
      </c>
      <c r="B199">
        <v>1</v>
      </c>
      <c r="C199">
        <v>276</v>
      </c>
      <c r="D199">
        <v>326</v>
      </c>
      <c r="E199">
        <v>27</v>
      </c>
      <c r="F199">
        <v>49</v>
      </c>
      <c r="G199">
        <v>1513</v>
      </c>
      <c r="H199">
        <v>3.6231884058000002E-3</v>
      </c>
      <c r="I199">
        <v>3.7037037037000002E-2</v>
      </c>
      <c r="K199" s="4">
        <v>1999</v>
      </c>
      <c r="L199" s="4">
        <f ca="1">RAND()</f>
        <v>0.82882460881137565</v>
      </c>
    </row>
    <row r="200" spans="1:12">
      <c r="A200" t="s">
        <v>1379</v>
      </c>
      <c r="B200">
        <v>2</v>
      </c>
      <c r="C200">
        <v>489</v>
      </c>
      <c r="D200">
        <v>326</v>
      </c>
      <c r="E200">
        <v>58</v>
      </c>
      <c r="F200">
        <v>55</v>
      </c>
      <c r="G200">
        <v>1516</v>
      </c>
      <c r="H200">
        <v>2.04498977505E-3</v>
      </c>
      <c r="I200">
        <v>1.7241379310299999E-2</v>
      </c>
      <c r="K200" s="4">
        <v>1386</v>
      </c>
      <c r="L200" s="4">
        <f ca="1">RAND()</f>
        <v>0.99859822899543116</v>
      </c>
    </row>
    <row r="201" spans="1:12">
      <c r="A201" t="s">
        <v>4185</v>
      </c>
      <c r="B201">
        <v>71</v>
      </c>
      <c r="C201">
        <v>3482</v>
      </c>
      <c r="D201">
        <v>3838</v>
      </c>
      <c r="E201">
        <v>170</v>
      </c>
      <c r="F201">
        <v>936</v>
      </c>
      <c r="G201">
        <v>3208</v>
      </c>
      <c r="H201">
        <v>2.8719126938499999E-4</v>
      </c>
      <c r="I201">
        <v>5.8823529411799998E-3</v>
      </c>
      <c r="K201" s="4">
        <v>4187</v>
      </c>
      <c r="L201" s="4">
        <f ca="1">RAND()</f>
        <v>0.34325255113206898</v>
      </c>
    </row>
    <row r="202" spans="1:12">
      <c r="A202" t="s">
        <v>3254</v>
      </c>
      <c r="B202">
        <v>2</v>
      </c>
      <c r="C202">
        <v>117</v>
      </c>
      <c r="D202">
        <v>389</v>
      </c>
      <c r="E202">
        <v>14</v>
      </c>
      <c r="F202">
        <v>51</v>
      </c>
      <c r="G202">
        <v>1402</v>
      </c>
      <c r="H202">
        <v>8.5470085470099998E-3</v>
      </c>
      <c r="I202">
        <v>7.1428571428599999E-2</v>
      </c>
      <c r="K202" s="4">
        <v>3258</v>
      </c>
      <c r="L202" s="4">
        <f ca="1">RAND()</f>
        <v>0.31698620881236528</v>
      </c>
    </row>
    <row r="203" spans="1:12">
      <c r="A203" t="s">
        <v>53</v>
      </c>
      <c r="B203">
        <v>10</v>
      </c>
      <c r="C203">
        <v>599</v>
      </c>
      <c r="D203">
        <v>306</v>
      </c>
      <c r="E203">
        <v>22</v>
      </c>
      <c r="F203">
        <v>81</v>
      </c>
      <c r="G203">
        <v>1578</v>
      </c>
      <c r="H203">
        <v>1.6694490818000001E-3</v>
      </c>
      <c r="I203">
        <v>4.5454545454499999E-2</v>
      </c>
      <c r="J203" s="4"/>
      <c r="K203" s="4">
        <v>65</v>
      </c>
      <c r="L203" s="4">
        <f ca="1">RAND()</f>
        <v>0.48090418050474293</v>
      </c>
    </row>
    <row r="204" spans="1:12">
      <c r="A204" t="s">
        <v>1396</v>
      </c>
      <c r="B204">
        <v>4</v>
      </c>
      <c r="C204">
        <v>327</v>
      </c>
      <c r="D204">
        <v>235</v>
      </c>
      <c r="E204">
        <v>33</v>
      </c>
      <c r="F204">
        <v>49</v>
      </c>
      <c r="G204">
        <v>2371</v>
      </c>
      <c r="H204">
        <v>3.0581039755399999E-3</v>
      </c>
      <c r="I204">
        <v>3.0303030303000002E-2</v>
      </c>
      <c r="K204" s="4">
        <v>1403</v>
      </c>
      <c r="L204" s="4">
        <f ca="1">RAND()</f>
        <v>0.70276675524514765</v>
      </c>
    </row>
    <row r="205" spans="1:12">
      <c r="A205" t="s">
        <v>204</v>
      </c>
      <c r="B205">
        <v>11</v>
      </c>
      <c r="C205">
        <v>898</v>
      </c>
      <c r="D205">
        <v>1165</v>
      </c>
      <c r="E205">
        <v>80</v>
      </c>
      <c r="F205">
        <v>223</v>
      </c>
      <c r="G205">
        <v>1408</v>
      </c>
      <c r="H205">
        <v>1.1135857461E-3</v>
      </c>
      <c r="I205">
        <v>1.2500000000000001E-2</v>
      </c>
      <c r="J205" s="4"/>
      <c r="K205" s="4">
        <v>214</v>
      </c>
      <c r="L205" s="4">
        <f ca="1">RAND()</f>
        <v>0.40180199804626138</v>
      </c>
    </row>
    <row r="206" spans="1:12">
      <c r="A206" t="s">
        <v>6095</v>
      </c>
      <c r="B206">
        <v>100</v>
      </c>
      <c r="C206">
        <v>3177</v>
      </c>
      <c r="D206">
        <v>9121</v>
      </c>
      <c r="E206">
        <v>146</v>
      </c>
      <c r="F206">
        <v>2567</v>
      </c>
      <c r="G206">
        <v>2706</v>
      </c>
      <c r="H206">
        <v>3.14762354422E-4</v>
      </c>
      <c r="I206">
        <v>6.84931506849E-3</v>
      </c>
      <c r="K206" s="4">
        <v>6093</v>
      </c>
      <c r="L206" s="4">
        <f ca="1">RAND()</f>
        <v>0.11813058630232121</v>
      </c>
    </row>
    <row r="207" spans="1:12">
      <c r="A207" t="s">
        <v>1776</v>
      </c>
      <c r="B207">
        <v>38</v>
      </c>
      <c r="C207">
        <v>863</v>
      </c>
      <c r="D207">
        <v>757</v>
      </c>
      <c r="E207">
        <v>53</v>
      </c>
      <c r="F207">
        <v>166</v>
      </c>
      <c r="G207">
        <v>5200</v>
      </c>
      <c r="H207">
        <v>1.15874855156E-3</v>
      </c>
      <c r="I207">
        <v>1.8867924528299999E-2</v>
      </c>
      <c r="K207" s="4">
        <v>1783</v>
      </c>
      <c r="L207" s="4">
        <f ca="1">RAND()</f>
        <v>0.96455185124165554</v>
      </c>
    </row>
    <row r="208" spans="1:12">
      <c r="A208" t="s">
        <v>3969</v>
      </c>
      <c r="B208">
        <v>2</v>
      </c>
      <c r="C208">
        <v>293</v>
      </c>
      <c r="D208">
        <v>528</v>
      </c>
      <c r="E208">
        <v>36</v>
      </c>
      <c r="F208">
        <v>78</v>
      </c>
      <c r="G208">
        <v>1583</v>
      </c>
      <c r="H208">
        <v>3.4129692832799998E-3</v>
      </c>
      <c r="I208">
        <v>2.7777777777800002E-2</v>
      </c>
      <c r="K208" s="4">
        <v>3971</v>
      </c>
      <c r="L208" s="4">
        <f ca="1">RAND()</f>
        <v>0.1985270220615476</v>
      </c>
    </row>
    <row r="209" spans="1:12">
      <c r="A209" t="s">
        <v>3433</v>
      </c>
      <c r="B209">
        <v>84</v>
      </c>
      <c r="C209">
        <v>7650</v>
      </c>
      <c r="D209">
        <v>2351</v>
      </c>
      <c r="E209">
        <v>431</v>
      </c>
      <c r="F209">
        <v>519</v>
      </c>
      <c r="G209">
        <v>1981</v>
      </c>
      <c r="H209">
        <v>1.30718954248E-4</v>
      </c>
      <c r="I209">
        <v>2.3201856148500001E-3</v>
      </c>
      <c r="K209" s="4">
        <v>3437</v>
      </c>
      <c r="L209" s="4">
        <f ca="1">RAND()</f>
        <v>0.33512930977139854</v>
      </c>
    </row>
    <row r="210" spans="1:12">
      <c r="A210" t="s">
        <v>3457</v>
      </c>
      <c r="B210">
        <v>62</v>
      </c>
      <c r="C210">
        <v>2095</v>
      </c>
      <c r="D210">
        <v>4168</v>
      </c>
      <c r="E210">
        <v>112</v>
      </c>
      <c r="F210">
        <v>759</v>
      </c>
      <c r="G210">
        <v>3795</v>
      </c>
      <c r="H210">
        <v>4.7732696897400003E-4</v>
      </c>
      <c r="I210">
        <v>8.9285714285700004E-3</v>
      </c>
      <c r="K210" s="4">
        <v>3461</v>
      </c>
      <c r="L210" s="4">
        <f ca="1">RAND()</f>
        <v>0.28349417144612543</v>
      </c>
    </row>
    <row r="211" spans="1:12">
      <c r="A211" t="s">
        <v>7191</v>
      </c>
      <c r="B211">
        <v>5</v>
      </c>
      <c r="C211">
        <v>170</v>
      </c>
      <c r="D211">
        <v>829</v>
      </c>
      <c r="E211">
        <v>13</v>
      </c>
      <c r="F211">
        <v>144</v>
      </c>
      <c r="G211">
        <v>1686</v>
      </c>
      <c r="H211">
        <v>5.8823529411799998E-3</v>
      </c>
      <c r="I211">
        <v>7.6923076923100006E-2</v>
      </c>
      <c r="K211" s="4">
        <v>7183</v>
      </c>
      <c r="L211" s="4">
        <f ca="1">RAND()</f>
        <v>0.21919314889315189</v>
      </c>
    </row>
    <row r="212" spans="1:12">
      <c r="A212" t="s">
        <v>5425</v>
      </c>
      <c r="B212">
        <v>23</v>
      </c>
      <c r="C212">
        <v>1135</v>
      </c>
      <c r="D212">
        <v>1385</v>
      </c>
      <c r="E212">
        <v>86</v>
      </c>
      <c r="F212">
        <v>196</v>
      </c>
      <c r="G212">
        <v>2635</v>
      </c>
      <c r="H212">
        <v>8.8105726872200003E-4</v>
      </c>
      <c r="I212">
        <v>1.1627906976700001E-2</v>
      </c>
      <c r="K212" s="4">
        <v>5424</v>
      </c>
      <c r="L212" s="4">
        <f ca="1">RAND()</f>
        <v>3.6233341949540865E-3</v>
      </c>
    </row>
    <row r="213" spans="1:12">
      <c r="A213" t="s">
        <v>5034</v>
      </c>
      <c r="B213">
        <v>30</v>
      </c>
      <c r="C213">
        <v>1162</v>
      </c>
      <c r="D213">
        <v>2439</v>
      </c>
      <c r="E213">
        <v>105</v>
      </c>
      <c r="F213">
        <v>481</v>
      </c>
      <c r="G213">
        <v>3253</v>
      </c>
      <c r="H213">
        <v>8.6058519793499996E-4</v>
      </c>
      <c r="I213">
        <v>9.52380952381E-3</v>
      </c>
      <c r="K213" s="4">
        <v>5033</v>
      </c>
      <c r="L213" s="4">
        <f ca="1">RAND()</f>
        <v>0.76050174323642261</v>
      </c>
    </row>
    <row r="214" spans="1:12">
      <c r="A214" t="s">
        <v>6955</v>
      </c>
      <c r="B214">
        <v>2</v>
      </c>
      <c r="C214">
        <v>255</v>
      </c>
      <c r="D214">
        <v>440</v>
      </c>
      <c r="E214">
        <v>39</v>
      </c>
      <c r="F214">
        <v>52</v>
      </c>
      <c r="G214">
        <v>1073</v>
      </c>
      <c r="H214">
        <v>3.9215686274500002E-3</v>
      </c>
      <c r="I214">
        <v>2.5641025641000001E-2</v>
      </c>
      <c r="K214" s="4">
        <v>6948</v>
      </c>
      <c r="L214" s="4">
        <f ca="1">RAND()</f>
        <v>0.96870506392215372</v>
      </c>
    </row>
    <row r="215" spans="1:12">
      <c r="A215" t="s">
        <v>4328</v>
      </c>
      <c r="B215">
        <v>11</v>
      </c>
      <c r="C215">
        <v>703</v>
      </c>
      <c r="D215">
        <v>1033</v>
      </c>
      <c r="E215">
        <v>73</v>
      </c>
      <c r="F215">
        <v>179</v>
      </c>
      <c r="G215">
        <v>2354</v>
      </c>
      <c r="H215">
        <v>1.42247510669E-3</v>
      </c>
      <c r="I215">
        <v>1.3698630137E-2</v>
      </c>
      <c r="K215" s="4">
        <v>4330</v>
      </c>
      <c r="L215" s="4">
        <f ca="1">RAND()</f>
        <v>0.65389603744143499</v>
      </c>
    </row>
    <row r="216" spans="1:12">
      <c r="A216" t="s">
        <v>5414</v>
      </c>
      <c r="B216">
        <v>12</v>
      </c>
      <c r="C216">
        <v>292</v>
      </c>
      <c r="D216">
        <v>803</v>
      </c>
      <c r="E216">
        <v>27</v>
      </c>
      <c r="F216">
        <v>122</v>
      </c>
      <c r="G216">
        <v>1500</v>
      </c>
      <c r="H216">
        <v>3.4246575342499999E-3</v>
      </c>
      <c r="I216">
        <v>3.7037037037000002E-2</v>
      </c>
      <c r="K216" s="4">
        <v>5413</v>
      </c>
      <c r="L216" s="4">
        <f ca="1">RAND()</f>
        <v>0.51579952304213283</v>
      </c>
    </row>
    <row r="217" spans="1:12">
      <c r="A217" t="s">
        <v>6493</v>
      </c>
      <c r="B217">
        <v>43</v>
      </c>
      <c r="C217">
        <v>782</v>
      </c>
      <c r="D217">
        <v>4196</v>
      </c>
      <c r="E217">
        <v>66</v>
      </c>
      <c r="F217">
        <v>777</v>
      </c>
      <c r="G217">
        <v>7456</v>
      </c>
      <c r="H217">
        <v>1.2787723785199999E-3</v>
      </c>
      <c r="I217">
        <v>1.5151515151500001E-2</v>
      </c>
      <c r="K217" s="4">
        <v>6488</v>
      </c>
      <c r="L217" s="4">
        <f ca="1">RAND()</f>
        <v>1.3748333933780277E-2</v>
      </c>
    </row>
    <row r="218" spans="1:12">
      <c r="A218" t="s">
        <v>316</v>
      </c>
      <c r="B218">
        <v>5</v>
      </c>
      <c r="C218">
        <v>261</v>
      </c>
      <c r="D218">
        <v>319</v>
      </c>
      <c r="E218">
        <v>20</v>
      </c>
      <c r="F218">
        <v>106</v>
      </c>
      <c r="G218">
        <v>1645</v>
      </c>
      <c r="H218">
        <v>3.8314176245200001E-3</v>
      </c>
      <c r="I218">
        <v>0.05</v>
      </c>
      <c r="J218" s="4"/>
      <c r="K218" s="4">
        <v>326</v>
      </c>
      <c r="L218" s="4">
        <f ca="1">RAND()</f>
        <v>0.31996826639520937</v>
      </c>
    </row>
    <row r="219" spans="1:12">
      <c r="A219" t="s">
        <v>4447</v>
      </c>
      <c r="B219">
        <v>1</v>
      </c>
      <c r="C219">
        <v>836</v>
      </c>
      <c r="D219">
        <v>318</v>
      </c>
      <c r="E219">
        <v>86</v>
      </c>
      <c r="F219">
        <v>42</v>
      </c>
      <c r="G219">
        <v>1287</v>
      </c>
      <c r="H219">
        <v>1.1961722488E-3</v>
      </c>
      <c r="I219">
        <v>1.1627906976700001E-2</v>
      </c>
      <c r="K219" s="4">
        <v>4448</v>
      </c>
      <c r="L219" s="4">
        <f ca="1">RAND()</f>
        <v>0.378864963820296</v>
      </c>
    </row>
    <row r="220" spans="1:12">
      <c r="A220" t="s">
        <v>3933</v>
      </c>
      <c r="B220">
        <v>124</v>
      </c>
      <c r="C220">
        <v>11239</v>
      </c>
      <c r="D220">
        <v>4744</v>
      </c>
      <c r="E220">
        <v>1447</v>
      </c>
      <c r="F220">
        <v>777</v>
      </c>
      <c r="G220">
        <v>2070</v>
      </c>
      <c r="H220" s="1">
        <v>8.8975887534500003E-5</v>
      </c>
      <c r="I220">
        <v>6.9108500345499999E-4</v>
      </c>
      <c r="K220" s="4">
        <v>3935</v>
      </c>
      <c r="L220" s="4">
        <f ca="1">RAND()</f>
        <v>0.86773516591277322</v>
      </c>
    </row>
    <row r="221" spans="1:12">
      <c r="A221" t="s">
        <v>1485</v>
      </c>
      <c r="B221">
        <v>21</v>
      </c>
      <c r="C221">
        <v>911</v>
      </c>
      <c r="D221">
        <v>1484</v>
      </c>
      <c r="E221">
        <v>47</v>
      </c>
      <c r="F221">
        <v>291</v>
      </c>
      <c r="G221">
        <v>2767</v>
      </c>
      <c r="H221">
        <v>1.09769484083E-3</v>
      </c>
      <c r="I221">
        <v>2.1276595744699998E-2</v>
      </c>
      <c r="K221" s="4">
        <v>1492</v>
      </c>
      <c r="L221" s="4">
        <f ca="1">RAND()</f>
        <v>0.65603035744834215</v>
      </c>
    </row>
    <row r="222" spans="1:12">
      <c r="A222" t="s">
        <v>1235</v>
      </c>
      <c r="B222">
        <v>35</v>
      </c>
      <c r="C222">
        <v>810</v>
      </c>
      <c r="D222">
        <v>3323</v>
      </c>
      <c r="E222">
        <v>52</v>
      </c>
      <c r="F222">
        <v>904</v>
      </c>
      <c r="G222">
        <v>4136</v>
      </c>
      <c r="H222">
        <v>1.2345679012299999E-3</v>
      </c>
      <c r="I222">
        <v>1.9230769230799999E-2</v>
      </c>
      <c r="K222" s="4">
        <v>1242</v>
      </c>
      <c r="L222" s="4">
        <f ca="1">RAND()</f>
        <v>0.34776039319066154</v>
      </c>
    </row>
    <row r="223" spans="1:12">
      <c r="A223" t="s">
        <v>3635</v>
      </c>
      <c r="B223">
        <v>46</v>
      </c>
      <c r="C223">
        <v>3634</v>
      </c>
      <c r="D223">
        <v>3399</v>
      </c>
      <c r="E223">
        <v>298</v>
      </c>
      <c r="F223">
        <v>425</v>
      </c>
      <c r="G223">
        <v>1799</v>
      </c>
      <c r="H223">
        <v>2.7517886626300003E-4</v>
      </c>
      <c r="I223">
        <v>3.3557046979900002E-3</v>
      </c>
      <c r="K223" s="4">
        <v>3638</v>
      </c>
      <c r="L223" s="4">
        <f ca="1">RAND()</f>
        <v>0.93858552530055184</v>
      </c>
    </row>
    <row r="224" spans="1:12">
      <c r="A224" t="s">
        <v>1170</v>
      </c>
      <c r="B224">
        <v>9</v>
      </c>
      <c r="C224">
        <v>440</v>
      </c>
      <c r="D224">
        <v>411</v>
      </c>
      <c r="E224">
        <v>19</v>
      </c>
      <c r="F224">
        <v>50</v>
      </c>
      <c r="G224">
        <v>2332</v>
      </c>
      <c r="H224">
        <v>2.27272727273E-3</v>
      </c>
      <c r="I224">
        <v>5.2631578947399997E-2</v>
      </c>
      <c r="K224" s="4">
        <v>1177</v>
      </c>
      <c r="L224" s="4">
        <f ca="1">RAND()</f>
        <v>0.6163674626683413</v>
      </c>
    </row>
    <row r="225" spans="1:12">
      <c r="A225" t="s">
        <v>3192</v>
      </c>
      <c r="B225">
        <v>5</v>
      </c>
      <c r="C225">
        <v>519</v>
      </c>
      <c r="D225">
        <v>640</v>
      </c>
      <c r="E225">
        <v>47</v>
      </c>
      <c r="F225">
        <v>107</v>
      </c>
      <c r="G225">
        <v>1525</v>
      </c>
      <c r="H225">
        <v>1.9267822736E-3</v>
      </c>
      <c r="I225">
        <v>2.1276595744699998E-2</v>
      </c>
      <c r="K225" s="4">
        <v>3197</v>
      </c>
      <c r="L225" s="4">
        <f ca="1">RAND()</f>
        <v>0.66795899613704879</v>
      </c>
    </row>
    <row r="226" spans="1:12">
      <c r="A226" t="s">
        <v>3547</v>
      </c>
      <c r="B226">
        <v>36</v>
      </c>
      <c r="C226">
        <v>1490</v>
      </c>
      <c r="D226">
        <v>3667</v>
      </c>
      <c r="E226">
        <v>104</v>
      </c>
      <c r="F226">
        <v>758</v>
      </c>
      <c r="G226">
        <v>3605</v>
      </c>
      <c r="H226">
        <v>6.7114093959700001E-4</v>
      </c>
      <c r="I226">
        <v>9.6153846153799998E-3</v>
      </c>
      <c r="K226" s="4">
        <v>3551</v>
      </c>
      <c r="L226" s="4">
        <f ca="1">RAND()</f>
        <v>0.12254442359697892</v>
      </c>
    </row>
    <row r="227" spans="1:12">
      <c r="A227" t="s">
        <v>6647</v>
      </c>
      <c r="B227">
        <v>31</v>
      </c>
      <c r="C227">
        <v>1046</v>
      </c>
      <c r="D227">
        <v>2987</v>
      </c>
      <c r="E227">
        <v>111</v>
      </c>
      <c r="F227">
        <v>451</v>
      </c>
      <c r="G227">
        <v>1909</v>
      </c>
      <c r="H227">
        <v>9.5602294455099997E-4</v>
      </c>
      <c r="I227">
        <v>9.0090090090099995E-3</v>
      </c>
      <c r="K227" s="4">
        <v>6641</v>
      </c>
      <c r="L227" s="4">
        <f ca="1">RAND()</f>
        <v>0.74406196443144657</v>
      </c>
    </row>
    <row r="228" spans="1:12">
      <c r="A228" t="s">
        <v>4582</v>
      </c>
      <c r="B228">
        <v>25</v>
      </c>
      <c r="C228">
        <v>1268</v>
      </c>
      <c r="D228">
        <v>2651</v>
      </c>
      <c r="E228">
        <v>123</v>
      </c>
      <c r="F228">
        <v>376</v>
      </c>
      <c r="G228">
        <v>3947</v>
      </c>
      <c r="H228">
        <v>7.8864353312299996E-4</v>
      </c>
      <c r="I228">
        <v>8.1300813008099992E-3</v>
      </c>
      <c r="K228" s="4">
        <v>4583</v>
      </c>
      <c r="L228" s="4">
        <f ca="1">RAND()</f>
        <v>0.47650003182906286</v>
      </c>
    </row>
    <row r="229" spans="1:12">
      <c r="A229" t="s">
        <v>5826</v>
      </c>
      <c r="B229">
        <v>16</v>
      </c>
      <c r="C229">
        <v>223</v>
      </c>
      <c r="D229">
        <v>1525</v>
      </c>
      <c r="E229">
        <v>19</v>
      </c>
      <c r="F229">
        <v>224</v>
      </c>
      <c r="G229">
        <v>1845</v>
      </c>
      <c r="H229">
        <v>4.4843049327400004E-3</v>
      </c>
      <c r="I229">
        <v>5.2631578947399997E-2</v>
      </c>
      <c r="K229" s="4">
        <v>5824</v>
      </c>
      <c r="L229" s="4">
        <f ca="1">RAND()</f>
        <v>0.43100127141969724</v>
      </c>
    </row>
    <row r="230" spans="1:12">
      <c r="A230" t="s">
        <v>7249</v>
      </c>
      <c r="B230">
        <v>11</v>
      </c>
      <c r="C230">
        <v>293</v>
      </c>
      <c r="D230">
        <v>455</v>
      </c>
      <c r="E230">
        <v>20</v>
      </c>
      <c r="F230">
        <v>75</v>
      </c>
      <c r="G230">
        <v>1951</v>
      </c>
      <c r="H230">
        <v>3.4129692832799998E-3</v>
      </c>
      <c r="I230">
        <v>0.05</v>
      </c>
      <c r="K230" s="4">
        <v>7241</v>
      </c>
      <c r="L230" s="4">
        <f ca="1">RAND()</f>
        <v>0.74757112323952668</v>
      </c>
    </row>
    <row r="231" spans="1:12">
      <c r="A231" t="s">
        <v>195</v>
      </c>
      <c r="B231">
        <v>21</v>
      </c>
      <c r="C231">
        <v>1690</v>
      </c>
      <c r="D231">
        <v>611</v>
      </c>
      <c r="E231">
        <v>94</v>
      </c>
      <c r="F231">
        <v>130</v>
      </c>
      <c r="G231">
        <v>1510</v>
      </c>
      <c r="H231">
        <v>5.9171597633100002E-4</v>
      </c>
      <c r="I231">
        <v>1.0638297872299999E-2</v>
      </c>
      <c r="J231" s="4"/>
      <c r="K231" s="4">
        <v>205</v>
      </c>
      <c r="L231" s="4">
        <f ca="1">RAND()</f>
        <v>0.72331639071109721</v>
      </c>
    </row>
    <row r="232" spans="1:12">
      <c r="A232" t="s">
        <v>5387</v>
      </c>
      <c r="B232">
        <v>24</v>
      </c>
      <c r="C232">
        <v>960</v>
      </c>
      <c r="D232">
        <v>1728</v>
      </c>
      <c r="E232">
        <v>44</v>
      </c>
      <c r="F232">
        <v>314</v>
      </c>
      <c r="G232">
        <v>4977</v>
      </c>
      <c r="H232">
        <v>1.0416666666699999E-3</v>
      </c>
      <c r="I232">
        <v>2.2727272727300001E-2</v>
      </c>
      <c r="K232" s="4">
        <v>5386</v>
      </c>
      <c r="L232" s="4">
        <f ca="1">RAND()</f>
        <v>0.42148379790821777</v>
      </c>
    </row>
    <row r="233" spans="1:12">
      <c r="A233" t="s">
        <v>6609</v>
      </c>
      <c r="B233">
        <v>28</v>
      </c>
      <c r="C233">
        <v>313</v>
      </c>
      <c r="D233">
        <v>4323</v>
      </c>
      <c r="E233">
        <v>37</v>
      </c>
      <c r="F233">
        <v>643</v>
      </c>
      <c r="G233">
        <v>3691</v>
      </c>
      <c r="H233">
        <v>3.19488817891E-3</v>
      </c>
      <c r="I233">
        <v>2.7027027027000002E-2</v>
      </c>
      <c r="K233" s="4">
        <v>6603</v>
      </c>
      <c r="L233" s="4">
        <f ca="1">RAND()</f>
        <v>0.9837739162184288</v>
      </c>
    </row>
    <row r="234" spans="1:12">
      <c r="A234" t="s">
        <v>6515</v>
      </c>
      <c r="B234">
        <v>72</v>
      </c>
      <c r="C234">
        <v>5651</v>
      </c>
      <c r="D234">
        <v>3350</v>
      </c>
      <c r="E234">
        <v>125</v>
      </c>
      <c r="F234">
        <v>1588</v>
      </c>
      <c r="G234">
        <v>2030</v>
      </c>
      <c r="H234">
        <v>1.7695983011900001E-4</v>
      </c>
      <c r="I234">
        <v>8.0000000000000002E-3</v>
      </c>
      <c r="K234" s="4">
        <v>6510</v>
      </c>
      <c r="L234" s="4">
        <f ca="1">RAND()</f>
        <v>0.36571436743038466</v>
      </c>
    </row>
    <row r="235" spans="1:12">
      <c r="A235" t="s">
        <v>771</v>
      </c>
      <c r="B235">
        <v>59</v>
      </c>
      <c r="C235">
        <v>280</v>
      </c>
      <c r="D235">
        <v>8062</v>
      </c>
      <c r="E235">
        <v>88</v>
      </c>
      <c r="F235">
        <v>2579</v>
      </c>
      <c r="G235">
        <v>2544</v>
      </c>
      <c r="H235">
        <v>3.5714285714299999E-3</v>
      </c>
      <c r="I235">
        <v>1.1363636363600001E-2</v>
      </c>
      <c r="K235" s="4">
        <v>779</v>
      </c>
      <c r="L235" s="4">
        <f ca="1">RAND()</f>
        <v>0.85793339742518859</v>
      </c>
    </row>
    <row r="236" spans="1:12">
      <c r="A236" t="s">
        <v>262</v>
      </c>
      <c r="B236">
        <v>63</v>
      </c>
      <c r="C236">
        <v>2980</v>
      </c>
      <c r="D236">
        <v>4727</v>
      </c>
      <c r="E236">
        <v>368</v>
      </c>
      <c r="F236">
        <v>1112</v>
      </c>
      <c r="G236">
        <v>1738</v>
      </c>
      <c r="H236">
        <v>3.3557046979899998E-4</v>
      </c>
      <c r="I236">
        <v>2.7173913043500001E-3</v>
      </c>
      <c r="J236" s="4"/>
      <c r="K236" s="4">
        <v>272</v>
      </c>
      <c r="L236" s="4">
        <f ca="1">RAND()</f>
        <v>2.2061138859417295E-2</v>
      </c>
    </row>
    <row r="237" spans="1:12">
      <c r="A237" t="s">
        <v>2860</v>
      </c>
      <c r="B237">
        <v>268</v>
      </c>
      <c r="C237">
        <v>42559</v>
      </c>
      <c r="D237">
        <v>8912</v>
      </c>
      <c r="E237">
        <v>1548</v>
      </c>
      <c r="F237">
        <v>2693</v>
      </c>
      <c r="G237">
        <v>998</v>
      </c>
      <c r="H237" s="1">
        <v>2.3496792687799999E-5</v>
      </c>
      <c r="I237">
        <v>6.45994832041E-4</v>
      </c>
      <c r="K237" s="4">
        <v>2865</v>
      </c>
      <c r="L237" s="4">
        <f ca="1">RAND()</f>
        <v>0.72888862874167548</v>
      </c>
    </row>
    <row r="238" spans="1:12">
      <c r="A238" t="s">
        <v>5353</v>
      </c>
      <c r="B238">
        <v>62</v>
      </c>
      <c r="C238">
        <v>1801</v>
      </c>
      <c r="D238">
        <v>6972</v>
      </c>
      <c r="E238">
        <v>250</v>
      </c>
      <c r="F238">
        <v>1232</v>
      </c>
      <c r="G238">
        <v>1647</v>
      </c>
      <c r="H238">
        <v>5.5524708495299996E-4</v>
      </c>
      <c r="I238">
        <v>4.0000000000000001E-3</v>
      </c>
      <c r="K238" s="4">
        <v>5352</v>
      </c>
      <c r="L238" s="4">
        <f ca="1">RAND()</f>
        <v>0.85016461654067454</v>
      </c>
    </row>
    <row r="239" spans="1:12">
      <c r="A239" t="s">
        <v>5717</v>
      </c>
      <c r="B239">
        <v>36</v>
      </c>
      <c r="C239">
        <v>1634</v>
      </c>
      <c r="D239">
        <v>947</v>
      </c>
      <c r="E239">
        <v>171</v>
      </c>
      <c r="F239">
        <v>159</v>
      </c>
      <c r="G239">
        <v>2079</v>
      </c>
      <c r="H239">
        <v>6.1199510403900001E-4</v>
      </c>
      <c r="I239">
        <v>5.8479532163700004E-3</v>
      </c>
      <c r="K239" s="4">
        <v>5715</v>
      </c>
      <c r="L239" s="4">
        <f ca="1">RAND()</f>
        <v>0.69044973493962625</v>
      </c>
    </row>
    <row r="240" spans="1:12">
      <c r="A240" t="s">
        <v>1699</v>
      </c>
      <c r="B240">
        <v>10</v>
      </c>
      <c r="C240">
        <v>487</v>
      </c>
      <c r="D240">
        <v>538</v>
      </c>
      <c r="E240">
        <v>26</v>
      </c>
      <c r="F240">
        <v>101</v>
      </c>
      <c r="G240">
        <v>3022</v>
      </c>
      <c r="H240">
        <v>2.0533880903499998E-3</v>
      </c>
      <c r="I240">
        <v>3.8461538461500001E-2</v>
      </c>
      <c r="K240" s="4">
        <v>1706</v>
      </c>
      <c r="L240" s="4">
        <f ca="1">RAND()</f>
        <v>0.80128700565677247</v>
      </c>
    </row>
    <row r="241" spans="1:12">
      <c r="A241" t="s">
        <v>1866</v>
      </c>
      <c r="B241">
        <v>15</v>
      </c>
      <c r="C241">
        <v>559</v>
      </c>
      <c r="D241">
        <v>703</v>
      </c>
      <c r="E241">
        <v>49</v>
      </c>
      <c r="F241">
        <v>122</v>
      </c>
      <c r="G241">
        <v>3440</v>
      </c>
      <c r="H241">
        <v>1.7889087656500001E-3</v>
      </c>
      <c r="I241">
        <v>2.0408163265300001E-2</v>
      </c>
      <c r="K241" s="4">
        <v>1873</v>
      </c>
      <c r="L241" s="4">
        <f ca="1">RAND()</f>
        <v>0.85052861762543086</v>
      </c>
    </row>
    <row r="242" spans="1:12">
      <c r="A242" t="s">
        <v>966</v>
      </c>
      <c r="B242">
        <v>24</v>
      </c>
      <c r="C242">
        <v>2715</v>
      </c>
      <c r="D242">
        <v>728</v>
      </c>
      <c r="E242">
        <v>268</v>
      </c>
      <c r="F242">
        <v>102</v>
      </c>
      <c r="G242">
        <v>1629</v>
      </c>
      <c r="H242">
        <v>3.6832412522999999E-4</v>
      </c>
      <c r="I242">
        <v>3.73134328358E-3</v>
      </c>
      <c r="K242" s="4">
        <v>973</v>
      </c>
      <c r="L242" s="4">
        <f ca="1">RAND()</f>
        <v>0.27123568974672807</v>
      </c>
    </row>
    <row r="243" spans="1:12">
      <c r="A243" t="s">
        <v>27</v>
      </c>
      <c r="B243">
        <v>11</v>
      </c>
      <c r="C243">
        <v>1529</v>
      </c>
      <c r="D243">
        <v>303</v>
      </c>
      <c r="E243">
        <v>189</v>
      </c>
      <c r="F243">
        <v>57</v>
      </c>
      <c r="G243">
        <v>761</v>
      </c>
      <c r="H243">
        <v>6.5402223675599998E-4</v>
      </c>
      <c r="I243">
        <v>5.2910052910099996E-3</v>
      </c>
      <c r="J243" s="4"/>
      <c r="K243" s="4">
        <v>39</v>
      </c>
      <c r="L243" s="4">
        <f ca="1">RAND()</f>
        <v>0.57972272558641125</v>
      </c>
    </row>
    <row r="244" spans="1:12">
      <c r="A244" t="s">
        <v>218</v>
      </c>
      <c r="B244">
        <v>1</v>
      </c>
      <c r="C244">
        <v>7</v>
      </c>
      <c r="D244">
        <v>82</v>
      </c>
      <c r="E244">
        <v>1</v>
      </c>
      <c r="F244">
        <v>7</v>
      </c>
      <c r="G244">
        <v>2005</v>
      </c>
      <c r="H244">
        <v>0.14285714285699999</v>
      </c>
      <c r="I244">
        <v>1</v>
      </c>
      <c r="J244" s="4"/>
      <c r="K244" s="4">
        <v>228</v>
      </c>
      <c r="L244" s="4">
        <f ca="1">RAND()</f>
        <v>4.2795514376996469E-3</v>
      </c>
    </row>
    <row r="245" spans="1:12">
      <c r="A245" t="s">
        <v>6990</v>
      </c>
      <c r="B245">
        <v>32</v>
      </c>
      <c r="C245">
        <v>1605</v>
      </c>
      <c r="D245">
        <v>2224</v>
      </c>
      <c r="E245">
        <v>160</v>
      </c>
      <c r="F245">
        <v>354</v>
      </c>
      <c r="G245">
        <v>1416</v>
      </c>
      <c r="H245">
        <v>6.2305295950200001E-4</v>
      </c>
      <c r="I245">
        <v>6.2500000000000003E-3</v>
      </c>
      <c r="K245" s="4">
        <v>6983</v>
      </c>
      <c r="L245" s="4">
        <f ca="1">RAND()</f>
        <v>0.15264307647504594</v>
      </c>
    </row>
    <row r="246" spans="1:12">
      <c r="A246" t="s">
        <v>2188</v>
      </c>
      <c r="B246">
        <v>4</v>
      </c>
      <c r="C246">
        <v>323</v>
      </c>
      <c r="D246">
        <v>373</v>
      </c>
      <c r="E246">
        <v>25</v>
      </c>
      <c r="F246">
        <v>43</v>
      </c>
      <c r="G246">
        <v>1657</v>
      </c>
      <c r="H246">
        <v>3.0959752322000001E-3</v>
      </c>
      <c r="I246">
        <v>0.04</v>
      </c>
      <c r="K246" s="4">
        <v>2195</v>
      </c>
      <c r="L246" s="4">
        <f ca="1">RAND()</f>
        <v>8.5582516892099725E-2</v>
      </c>
    </row>
    <row r="247" spans="1:12">
      <c r="A247" t="s">
        <v>5463</v>
      </c>
      <c r="B247">
        <v>7</v>
      </c>
      <c r="C247">
        <v>447</v>
      </c>
      <c r="D247">
        <v>653</v>
      </c>
      <c r="E247">
        <v>39</v>
      </c>
      <c r="F247">
        <v>90</v>
      </c>
      <c r="G247">
        <v>1466</v>
      </c>
      <c r="H247">
        <v>2.2371364653199998E-3</v>
      </c>
      <c r="I247">
        <v>2.5641025641000001E-2</v>
      </c>
      <c r="K247" s="4">
        <v>5462</v>
      </c>
      <c r="L247" s="4">
        <f ca="1">RAND()</f>
        <v>0.76609850157182557</v>
      </c>
    </row>
    <row r="248" spans="1:12">
      <c r="A248" t="s">
        <v>2244</v>
      </c>
      <c r="B248">
        <v>20</v>
      </c>
      <c r="C248">
        <v>1079</v>
      </c>
      <c r="D248">
        <v>628</v>
      </c>
      <c r="E248">
        <v>126</v>
      </c>
      <c r="F248">
        <v>135</v>
      </c>
      <c r="G248">
        <v>2224</v>
      </c>
      <c r="H248">
        <v>9.2678405931400005E-4</v>
      </c>
      <c r="I248">
        <v>7.9365079365100004E-3</v>
      </c>
      <c r="K248" s="4">
        <v>2251</v>
      </c>
      <c r="L248" s="4">
        <f ca="1">RAND()</f>
        <v>0.92606601484969209</v>
      </c>
    </row>
    <row r="249" spans="1:12">
      <c r="A249" t="s">
        <v>1805</v>
      </c>
      <c r="B249">
        <v>4</v>
      </c>
      <c r="C249">
        <v>4</v>
      </c>
      <c r="D249">
        <v>178</v>
      </c>
      <c r="E249">
        <v>1</v>
      </c>
      <c r="F249">
        <v>47</v>
      </c>
      <c r="G249">
        <v>1136</v>
      </c>
      <c r="H249">
        <v>0.25</v>
      </c>
      <c r="I249">
        <v>1</v>
      </c>
      <c r="K249" s="4">
        <v>1812</v>
      </c>
      <c r="L249" s="4">
        <f ca="1">RAND()</f>
        <v>0.6929358728134124</v>
      </c>
    </row>
    <row r="250" spans="1:12">
      <c r="A250" t="s">
        <v>103</v>
      </c>
      <c r="B250">
        <v>8</v>
      </c>
      <c r="C250">
        <v>366</v>
      </c>
      <c r="D250">
        <v>1028</v>
      </c>
      <c r="E250">
        <v>28</v>
      </c>
      <c r="F250">
        <v>502</v>
      </c>
      <c r="G250">
        <v>5520</v>
      </c>
      <c r="H250">
        <v>2.73224043716E-3</v>
      </c>
      <c r="I250">
        <v>3.5714285714299999E-2</v>
      </c>
      <c r="J250" s="4"/>
      <c r="K250" s="4">
        <v>115</v>
      </c>
      <c r="L250" s="4">
        <f ca="1">RAND()</f>
        <v>0.45055043275282158</v>
      </c>
    </row>
    <row r="251" spans="1:12">
      <c r="A251" t="s">
        <v>5066</v>
      </c>
      <c r="B251">
        <v>2</v>
      </c>
      <c r="C251">
        <v>19</v>
      </c>
      <c r="D251">
        <v>145</v>
      </c>
      <c r="F251">
        <v>17</v>
      </c>
      <c r="G251">
        <v>3115</v>
      </c>
      <c r="H251">
        <v>5.2631578947399997E-2</v>
      </c>
      <c r="K251" s="4">
        <v>5065</v>
      </c>
      <c r="L251" s="4">
        <f ca="1">RAND()</f>
        <v>0.49268241729757045</v>
      </c>
    </row>
    <row r="252" spans="1:12">
      <c r="A252" t="s">
        <v>295</v>
      </c>
      <c r="B252">
        <v>17</v>
      </c>
      <c r="C252">
        <v>726</v>
      </c>
      <c r="D252">
        <v>584</v>
      </c>
      <c r="E252">
        <v>48</v>
      </c>
      <c r="F252">
        <v>143</v>
      </c>
      <c r="G252">
        <v>1534</v>
      </c>
      <c r="H252">
        <v>1.3774104683200001E-3</v>
      </c>
      <c r="I252">
        <v>2.0833333333300001E-2</v>
      </c>
      <c r="J252" s="4"/>
      <c r="K252" s="4">
        <v>305</v>
      </c>
      <c r="L252" s="4">
        <f ca="1">RAND()</f>
        <v>0.64900597427529005</v>
      </c>
    </row>
    <row r="253" spans="1:12">
      <c r="A253" t="s">
        <v>6337</v>
      </c>
      <c r="B253">
        <v>1</v>
      </c>
      <c r="C253">
        <v>514</v>
      </c>
      <c r="D253">
        <v>298</v>
      </c>
      <c r="E253">
        <v>64</v>
      </c>
      <c r="F253">
        <v>59</v>
      </c>
      <c r="G253">
        <v>1402</v>
      </c>
      <c r="H253">
        <v>1.9455252918300001E-3</v>
      </c>
      <c r="I253">
        <v>1.5625E-2</v>
      </c>
      <c r="K253" s="4">
        <v>6335</v>
      </c>
      <c r="L253" s="4">
        <f ca="1">RAND()</f>
        <v>0.68203346922515151</v>
      </c>
    </row>
    <row r="254" spans="1:12">
      <c r="A254" t="s">
        <v>351</v>
      </c>
      <c r="B254">
        <v>33</v>
      </c>
      <c r="C254">
        <v>1546</v>
      </c>
      <c r="D254">
        <v>2353</v>
      </c>
      <c r="E254">
        <v>195</v>
      </c>
      <c r="F254">
        <v>327</v>
      </c>
      <c r="G254">
        <v>3903</v>
      </c>
      <c r="H254">
        <v>6.4683053040099996E-4</v>
      </c>
      <c r="I254">
        <v>5.1282051282100002E-3</v>
      </c>
      <c r="J254" s="4"/>
      <c r="K254" s="4">
        <v>361</v>
      </c>
      <c r="L254" s="4">
        <f ca="1">RAND()</f>
        <v>0.3121065035158711</v>
      </c>
    </row>
    <row r="255" spans="1:12">
      <c r="A255" t="s">
        <v>2520</v>
      </c>
      <c r="B255">
        <v>23</v>
      </c>
      <c r="C255">
        <v>2393</v>
      </c>
      <c r="D255">
        <v>1116</v>
      </c>
      <c r="E255">
        <v>184</v>
      </c>
      <c r="F255">
        <v>194</v>
      </c>
      <c r="G255">
        <v>3102</v>
      </c>
      <c r="H255">
        <v>4.1788549937299998E-4</v>
      </c>
      <c r="I255">
        <v>5.4347826087000001E-3</v>
      </c>
      <c r="K255" s="4">
        <v>2527</v>
      </c>
      <c r="L255" s="4">
        <f ca="1">RAND()</f>
        <v>0.47632224817932278</v>
      </c>
    </row>
    <row r="256" spans="1:12">
      <c r="A256" t="s">
        <v>4484</v>
      </c>
      <c r="B256">
        <v>20</v>
      </c>
      <c r="C256">
        <v>1579</v>
      </c>
      <c r="D256">
        <v>602</v>
      </c>
      <c r="E256">
        <v>83</v>
      </c>
      <c r="F256">
        <v>171</v>
      </c>
      <c r="G256">
        <v>3016</v>
      </c>
      <c r="H256">
        <v>6.3331222292599995E-4</v>
      </c>
      <c r="I256">
        <v>1.2048192771100001E-2</v>
      </c>
      <c r="K256" s="4">
        <v>4485</v>
      </c>
      <c r="L256" s="4">
        <f ca="1">RAND()</f>
        <v>0.54671533862141486</v>
      </c>
    </row>
    <row r="257" spans="1:12">
      <c r="A257" t="s">
        <v>286</v>
      </c>
      <c r="B257">
        <v>20</v>
      </c>
      <c r="C257">
        <v>609</v>
      </c>
      <c r="D257">
        <v>2821</v>
      </c>
      <c r="E257">
        <v>57</v>
      </c>
      <c r="F257">
        <v>644</v>
      </c>
      <c r="G257">
        <v>2537</v>
      </c>
      <c r="H257">
        <v>1.6420361247900001E-3</v>
      </c>
      <c r="I257">
        <v>1.7543859649100001E-2</v>
      </c>
      <c r="J257" s="4"/>
      <c r="K257" s="4">
        <v>296</v>
      </c>
      <c r="L257" s="4">
        <f ca="1">RAND()</f>
        <v>0.79801767281047931</v>
      </c>
    </row>
    <row r="258" spans="1:12">
      <c r="A258" t="s">
        <v>5642</v>
      </c>
      <c r="B258">
        <v>8</v>
      </c>
      <c r="C258">
        <v>438</v>
      </c>
      <c r="D258">
        <v>545</v>
      </c>
      <c r="E258">
        <v>45</v>
      </c>
      <c r="F258">
        <v>106</v>
      </c>
      <c r="G258">
        <v>1628</v>
      </c>
      <c r="H258">
        <v>2.2831050228300002E-3</v>
      </c>
      <c r="I258">
        <v>2.2222222222200001E-2</v>
      </c>
      <c r="K258" s="4">
        <v>5641</v>
      </c>
      <c r="L258" s="4">
        <f ca="1">RAND()</f>
        <v>0.90833847495608711</v>
      </c>
    </row>
    <row r="259" spans="1:12">
      <c r="A259" t="s">
        <v>1393</v>
      </c>
      <c r="B259">
        <v>64</v>
      </c>
      <c r="C259">
        <v>1350</v>
      </c>
      <c r="D259">
        <v>7245</v>
      </c>
      <c r="E259">
        <v>144</v>
      </c>
      <c r="F259">
        <v>1204</v>
      </c>
      <c r="G259">
        <v>3787</v>
      </c>
      <c r="H259">
        <v>7.4074074074100005E-4</v>
      </c>
      <c r="I259">
        <v>6.9444444444399997E-3</v>
      </c>
      <c r="K259" s="4">
        <v>1400</v>
      </c>
      <c r="L259" s="4">
        <f ca="1">RAND()</f>
        <v>0.41629250406067753</v>
      </c>
    </row>
    <row r="260" spans="1:12">
      <c r="A260" t="s">
        <v>1692</v>
      </c>
      <c r="B260">
        <v>10</v>
      </c>
      <c r="C260">
        <v>292</v>
      </c>
      <c r="D260">
        <v>659</v>
      </c>
      <c r="E260">
        <v>44</v>
      </c>
      <c r="F260">
        <v>81</v>
      </c>
      <c r="G260">
        <v>3321</v>
      </c>
      <c r="H260">
        <v>3.4246575342499999E-3</v>
      </c>
      <c r="I260">
        <v>2.2727272727300001E-2</v>
      </c>
      <c r="K260" s="4">
        <v>1699</v>
      </c>
      <c r="L260" s="4">
        <f ca="1">RAND()</f>
        <v>0.30997138509800348</v>
      </c>
    </row>
    <row r="261" spans="1:12">
      <c r="A261" t="s">
        <v>60</v>
      </c>
      <c r="B261">
        <v>18</v>
      </c>
      <c r="C261">
        <v>1981</v>
      </c>
      <c r="D261">
        <v>1273</v>
      </c>
      <c r="E261">
        <v>82</v>
      </c>
      <c r="F261">
        <v>321</v>
      </c>
      <c r="G261">
        <v>721</v>
      </c>
      <c r="H261">
        <v>5.0479555779899996E-4</v>
      </c>
      <c r="I261">
        <v>1.21951219512E-2</v>
      </c>
      <c r="J261" s="4"/>
      <c r="K261" s="4">
        <v>72</v>
      </c>
      <c r="L261" s="4">
        <f ca="1">RAND()</f>
        <v>0.64463616102920662</v>
      </c>
    </row>
    <row r="262" spans="1:12">
      <c r="A262" t="s">
        <v>2265</v>
      </c>
      <c r="B262">
        <v>61</v>
      </c>
      <c r="C262">
        <v>2222</v>
      </c>
      <c r="D262">
        <v>4154</v>
      </c>
      <c r="E262">
        <v>109</v>
      </c>
      <c r="F262">
        <v>847</v>
      </c>
      <c r="G262">
        <v>3339</v>
      </c>
      <c r="H262">
        <v>4.5004500449999997E-4</v>
      </c>
      <c r="I262">
        <v>9.1743119266099998E-3</v>
      </c>
      <c r="K262" s="4">
        <v>2272</v>
      </c>
      <c r="L262" s="4">
        <f ca="1">RAND()</f>
        <v>0.8797196470062798</v>
      </c>
    </row>
    <row r="263" spans="1:12">
      <c r="A263" t="s">
        <v>4895</v>
      </c>
      <c r="B263">
        <v>35</v>
      </c>
      <c r="C263">
        <v>1656</v>
      </c>
      <c r="D263">
        <v>2059</v>
      </c>
      <c r="E263">
        <v>89</v>
      </c>
      <c r="F263">
        <v>350</v>
      </c>
      <c r="G263">
        <v>3365</v>
      </c>
      <c r="H263">
        <v>6.038647343E-4</v>
      </c>
      <c r="I263">
        <v>1.12359550562E-2</v>
      </c>
      <c r="K263" s="4">
        <v>4896</v>
      </c>
      <c r="L263" s="4">
        <f ca="1">RAND()</f>
        <v>0.45284292124758674</v>
      </c>
    </row>
    <row r="264" spans="1:12">
      <c r="A264" t="s">
        <v>3773</v>
      </c>
      <c r="B264">
        <v>95</v>
      </c>
      <c r="C264">
        <v>2295</v>
      </c>
      <c r="D264">
        <v>3426</v>
      </c>
      <c r="E264">
        <v>149</v>
      </c>
      <c r="F264">
        <v>837</v>
      </c>
      <c r="G264">
        <v>6950</v>
      </c>
      <c r="H264">
        <v>4.35729847495E-4</v>
      </c>
      <c r="I264">
        <v>6.7114093959699996E-3</v>
      </c>
      <c r="K264" s="4">
        <v>3776</v>
      </c>
      <c r="L264" s="4">
        <f ca="1">RAND()</f>
        <v>0.15118860094242181</v>
      </c>
    </row>
    <row r="265" spans="1:12">
      <c r="A265" t="s">
        <v>3414</v>
      </c>
      <c r="B265">
        <v>21</v>
      </c>
      <c r="C265">
        <v>1647</v>
      </c>
      <c r="D265">
        <v>2008</v>
      </c>
      <c r="E265">
        <v>110</v>
      </c>
      <c r="F265">
        <v>342</v>
      </c>
      <c r="G265">
        <v>1576</v>
      </c>
      <c r="H265">
        <v>6.0716454159100001E-4</v>
      </c>
      <c r="I265">
        <v>9.0909090909099995E-3</v>
      </c>
      <c r="K265" s="4">
        <v>3418</v>
      </c>
      <c r="L265" s="4">
        <f ca="1">RAND()</f>
        <v>0.71609296767884623</v>
      </c>
    </row>
    <row r="266" spans="1:12">
      <c r="A266" t="s">
        <v>3195</v>
      </c>
      <c r="B266">
        <v>63</v>
      </c>
      <c r="C266">
        <v>7896</v>
      </c>
      <c r="D266">
        <v>3126</v>
      </c>
      <c r="E266">
        <v>431</v>
      </c>
      <c r="F266">
        <v>743</v>
      </c>
      <c r="G266">
        <v>571</v>
      </c>
      <c r="H266">
        <v>1.2664640324199999E-4</v>
      </c>
      <c r="I266">
        <v>2.3201856148500001E-3</v>
      </c>
      <c r="K266" s="4">
        <v>3200</v>
      </c>
      <c r="L266" s="4">
        <f ca="1">RAND()</f>
        <v>0.29497771930731376</v>
      </c>
    </row>
    <row r="267" spans="1:12">
      <c r="A267" t="s">
        <v>7107</v>
      </c>
      <c r="B267">
        <v>1</v>
      </c>
      <c r="C267">
        <v>20</v>
      </c>
      <c r="D267">
        <v>104</v>
      </c>
      <c r="F267">
        <v>23</v>
      </c>
      <c r="G267">
        <v>1260</v>
      </c>
      <c r="H267">
        <v>0.05</v>
      </c>
      <c r="K267" s="4">
        <v>7099</v>
      </c>
      <c r="L267" s="4">
        <f ca="1">RAND()</f>
        <v>0.63328784948000205</v>
      </c>
    </row>
    <row r="268" spans="1:12">
      <c r="A268" t="s">
        <v>5821</v>
      </c>
      <c r="B268">
        <v>1</v>
      </c>
      <c r="C268">
        <v>12</v>
      </c>
      <c r="D268">
        <v>33</v>
      </c>
      <c r="E268">
        <v>4</v>
      </c>
      <c r="F268">
        <v>10</v>
      </c>
      <c r="G268">
        <v>1432</v>
      </c>
      <c r="H268">
        <v>8.3333333333299994E-2</v>
      </c>
      <c r="I268">
        <v>0.25</v>
      </c>
      <c r="K268" s="4">
        <v>5819</v>
      </c>
      <c r="L268" s="4">
        <f ca="1">RAND()</f>
        <v>0.78175182411409672</v>
      </c>
    </row>
    <row r="269" spans="1:12">
      <c r="A269" t="s">
        <v>1189</v>
      </c>
      <c r="B269">
        <v>2</v>
      </c>
      <c r="C269">
        <v>280</v>
      </c>
      <c r="D269">
        <v>351</v>
      </c>
      <c r="E269">
        <v>22</v>
      </c>
      <c r="F269">
        <v>75</v>
      </c>
      <c r="G269">
        <v>1547</v>
      </c>
      <c r="H269">
        <v>3.5714285714299999E-3</v>
      </c>
      <c r="I269">
        <v>4.5454545454499999E-2</v>
      </c>
      <c r="K269" s="4">
        <v>1196</v>
      </c>
      <c r="L269" s="4">
        <f ca="1">RAND()</f>
        <v>0.74081650765979223</v>
      </c>
    </row>
    <row r="270" spans="1:12">
      <c r="A270" t="s">
        <v>1566</v>
      </c>
      <c r="B270">
        <v>26</v>
      </c>
      <c r="C270">
        <v>621</v>
      </c>
      <c r="D270">
        <v>2942</v>
      </c>
      <c r="E270">
        <v>58</v>
      </c>
      <c r="F270">
        <v>483</v>
      </c>
      <c r="G270">
        <v>3284</v>
      </c>
      <c r="H270">
        <v>1.6103059581300001E-3</v>
      </c>
      <c r="I270">
        <v>1.7241379310299999E-2</v>
      </c>
      <c r="K270" s="4">
        <v>1573</v>
      </c>
      <c r="L270" s="4">
        <f ca="1">RAND()</f>
        <v>0.40724612413586347</v>
      </c>
    </row>
    <row r="271" spans="1:12">
      <c r="A271" t="s">
        <v>7071</v>
      </c>
      <c r="B271">
        <v>2057</v>
      </c>
      <c r="C271">
        <v>137887</v>
      </c>
      <c r="D271">
        <v>96545</v>
      </c>
      <c r="E271">
        <v>1596</v>
      </c>
      <c r="F271">
        <v>41418</v>
      </c>
      <c r="G271">
        <v>2257</v>
      </c>
      <c r="H271" s="1">
        <v>7.2523153016599999E-6</v>
      </c>
      <c r="I271">
        <v>6.2656641604000004E-4</v>
      </c>
      <c r="K271" s="4">
        <v>7063</v>
      </c>
      <c r="L271" s="4">
        <f ca="1">RAND()</f>
        <v>0.83591776761754411</v>
      </c>
    </row>
    <row r="272" spans="1:12">
      <c r="A272" t="s">
        <v>673</v>
      </c>
      <c r="B272">
        <v>23</v>
      </c>
      <c r="C272">
        <v>1014</v>
      </c>
      <c r="D272">
        <v>3575</v>
      </c>
      <c r="E272">
        <v>96</v>
      </c>
      <c r="F272">
        <v>625</v>
      </c>
      <c r="G272">
        <v>2785</v>
      </c>
      <c r="H272">
        <v>9.8619329388599996E-4</v>
      </c>
      <c r="I272">
        <v>1.0416666666700001E-2</v>
      </c>
      <c r="K272" s="4">
        <v>681</v>
      </c>
      <c r="L272" s="4">
        <f ca="1">RAND()</f>
        <v>1.7389097085234728E-2</v>
      </c>
    </row>
    <row r="273" spans="1:12">
      <c r="A273" t="s">
        <v>747</v>
      </c>
      <c r="B273">
        <v>8</v>
      </c>
      <c r="C273">
        <v>179</v>
      </c>
      <c r="D273">
        <v>1361</v>
      </c>
      <c r="E273">
        <v>55</v>
      </c>
      <c r="F273">
        <v>212</v>
      </c>
      <c r="G273">
        <v>1240</v>
      </c>
      <c r="H273">
        <v>5.5865921787700001E-3</v>
      </c>
      <c r="I273">
        <v>1.8181818181800001E-2</v>
      </c>
      <c r="K273" s="4">
        <v>755</v>
      </c>
      <c r="L273" s="4">
        <f ca="1">RAND()</f>
        <v>0.98162017137540403</v>
      </c>
    </row>
    <row r="274" spans="1:12">
      <c r="A274" t="s">
        <v>470</v>
      </c>
      <c r="B274">
        <v>25</v>
      </c>
      <c r="C274">
        <v>4636</v>
      </c>
      <c r="D274">
        <v>1314</v>
      </c>
      <c r="E274">
        <v>413</v>
      </c>
      <c r="F274">
        <v>261</v>
      </c>
      <c r="G274">
        <v>1757</v>
      </c>
      <c r="H274">
        <v>2.1570319240700001E-4</v>
      </c>
      <c r="I274">
        <v>2.4213075060499998E-3</v>
      </c>
      <c r="J274" s="4"/>
      <c r="K274" s="4">
        <v>479</v>
      </c>
      <c r="L274" s="4">
        <f ca="1">RAND()</f>
        <v>0.7670579030329373</v>
      </c>
    </row>
    <row r="275" spans="1:12">
      <c r="A275" t="s">
        <v>1763</v>
      </c>
      <c r="B275">
        <v>9</v>
      </c>
      <c r="C275">
        <v>128</v>
      </c>
      <c r="D275">
        <v>783</v>
      </c>
      <c r="E275">
        <v>9</v>
      </c>
      <c r="F275">
        <v>112</v>
      </c>
      <c r="G275">
        <v>3074</v>
      </c>
      <c r="H275">
        <v>7.8125E-3</v>
      </c>
      <c r="I275">
        <v>0.111111111111</v>
      </c>
      <c r="K275" s="4">
        <v>1770</v>
      </c>
      <c r="L275" s="4">
        <f ca="1">RAND()</f>
        <v>8.0422025767443617E-2</v>
      </c>
    </row>
    <row r="276" spans="1:12">
      <c r="A276" t="s">
        <v>2668</v>
      </c>
      <c r="B276">
        <v>59</v>
      </c>
      <c r="C276">
        <v>2445</v>
      </c>
      <c r="D276">
        <v>2440</v>
      </c>
      <c r="E276">
        <v>187</v>
      </c>
      <c r="F276">
        <v>414</v>
      </c>
      <c r="G276">
        <v>3410</v>
      </c>
      <c r="H276">
        <v>4.0899795500999998E-4</v>
      </c>
      <c r="I276">
        <v>5.3475935828899996E-3</v>
      </c>
      <c r="K276" s="4">
        <v>2673</v>
      </c>
      <c r="L276" s="4">
        <f ca="1">RAND()</f>
        <v>0.81770559527985942</v>
      </c>
    </row>
    <row r="277" spans="1:12">
      <c r="A277" t="s">
        <v>7074</v>
      </c>
      <c r="B277">
        <v>1</v>
      </c>
      <c r="C277">
        <v>180</v>
      </c>
      <c r="D277">
        <v>112</v>
      </c>
      <c r="E277">
        <v>15</v>
      </c>
      <c r="F277">
        <v>24</v>
      </c>
      <c r="G277">
        <v>1589</v>
      </c>
      <c r="H277">
        <v>5.5555555555600001E-3</v>
      </c>
      <c r="I277">
        <v>6.66666666667E-2</v>
      </c>
      <c r="K277" s="4">
        <v>7066</v>
      </c>
      <c r="L277" s="4">
        <f ca="1">RAND()</f>
        <v>0.6351144208610765</v>
      </c>
    </row>
    <row r="278" spans="1:12">
      <c r="A278" t="s">
        <v>4286</v>
      </c>
      <c r="B278">
        <v>11</v>
      </c>
      <c r="C278">
        <v>477</v>
      </c>
      <c r="D278">
        <v>510</v>
      </c>
      <c r="E278">
        <v>27</v>
      </c>
      <c r="F278">
        <v>111</v>
      </c>
      <c r="G278">
        <v>3154</v>
      </c>
      <c r="H278">
        <v>2.0964360586999999E-3</v>
      </c>
      <c r="I278">
        <v>3.7037037037000002E-2</v>
      </c>
      <c r="K278" s="4">
        <v>4288</v>
      </c>
      <c r="L278" s="4">
        <f ca="1">RAND()</f>
        <v>0.99573933916312729</v>
      </c>
    </row>
    <row r="279" spans="1:12">
      <c r="A279" t="s">
        <v>2594</v>
      </c>
      <c r="B279">
        <v>6</v>
      </c>
      <c r="C279">
        <v>188</v>
      </c>
      <c r="D279">
        <v>520</v>
      </c>
      <c r="E279">
        <v>26</v>
      </c>
      <c r="F279">
        <v>58</v>
      </c>
      <c r="G279">
        <v>1513</v>
      </c>
      <c r="H279">
        <v>5.3191489361700001E-3</v>
      </c>
      <c r="I279">
        <v>3.8461538461500001E-2</v>
      </c>
      <c r="K279" s="4">
        <v>2599</v>
      </c>
      <c r="L279" s="4">
        <f ca="1">RAND()</f>
        <v>0.26050689985590914</v>
      </c>
    </row>
    <row r="280" spans="1:12">
      <c r="A280" t="s">
        <v>7231</v>
      </c>
      <c r="B280">
        <v>19</v>
      </c>
      <c r="C280">
        <v>394</v>
      </c>
      <c r="D280">
        <v>2304</v>
      </c>
      <c r="E280">
        <v>24</v>
      </c>
      <c r="F280">
        <v>391</v>
      </c>
      <c r="G280">
        <v>4737</v>
      </c>
      <c r="H280">
        <v>2.5380710659900002E-3</v>
      </c>
      <c r="I280">
        <v>4.1666666666699999E-2</v>
      </c>
      <c r="K280" s="4">
        <v>7223</v>
      </c>
      <c r="L280" s="4">
        <f ca="1">RAND()</f>
        <v>0.24067178384737875</v>
      </c>
    </row>
    <row r="281" spans="1:12">
      <c r="A281" t="s">
        <v>2725</v>
      </c>
      <c r="B281">
        <v>12</v>
      </c>
      <c r="C281">
        <v>678</v>
      </c>
      <c r="D281">
        <v>888</v>
      </c>
      <c r="E281">
        <v>52</v>
      </c>
      <c r="F281">
        <v>193</v>
      </c>
      <c r="G281">
        <v>984</v>
      </c>
      <c r="H281">
        <v>1.4749262536900001E-3</v>
      </c>
      <c r="I281">
        <v>1.9230769230799999E-2</v>
      </c>
      <c r="K281" s="4">
        <v>2730</v>
      </c>
      <c r="L281" s="4">
        <f ca="1">RAND()</f>
        <v>0.49993132035437959</v>
      </c>
    </row>
    <row r="282" spans="1:12">
      <c r="A282" t="s">
        <v>680</v>
      </c>
      <c r="B282">
        <v>29</v>
      </c>
      <c r="C282">
        <v>1381</v>
      </c>
      <c r="D282">
        <v>2279</v>
      </c>
      <c r="E282">
        <v>81</v>
      </c>
      <c r="F282">
        <v>394</v>
      </c>
      <c r="G282">
        <v>1926</v>
      </c>
      <c r="H282">
        <v>7.2411296162199997E-4</v>
      </c>
      <c r="I282">
        <v>1.23456790123E-2</v>
      </c>
      <c r="K282" s="4">
        <v>688</v>
      </c>
      <c r="L282" s="4">
        <f ca="1">RAND()</f>
        <v>0.19068669542603667</v>
      </c>
    </row>
    <row r="283" spans="1:12">
      <c r="A283" t="s">
        <v>5994</v>
      </c>
      <c r="B283">
        <v>4</v>
      </c>
      <c r="C283">
        <v>530</v>
      </c>
      <c r="D283">
        <v>470</v>
      </c>
      <c r="E283">
        <v>35</v>
      </c>
      <c r="F283">
        <v>94</v>
      </c>
      <c r="G283">
        <v>2238</v>
      </c>
      <c r="H283">
        <v>1.88679245283E-3</v>
      </c>
      <c r="I283">
        <v>2.85714285714E-2</v>
      </c>
      <c r="K283" s="4">
        <v>5992</v>
      </c>
      <c r="L283" s="4">
        <f ca="1">RAND()</f>
        <v>0.22056408849065257</v>
      </c>
    </row>
    <row r="284" spans="1:12">
      <c r="A284" t="s">
        <v>5647</v>
      </c>
      <c r="B284">
        <v>2</v>
      </c>
      <c r="C284">
        <v>37</v>
      </c>
      <c r="D284">
        <v>394</v>
      </c>
      <c r="E284">
        <v>7</v>
      </c>
      <c r="F284">
        <v>43</v>
      </c>
      <c r="G284">
        <v>2504</v>
      </c>
      <c r="H284">
        <v>2.7027027027000002E-2</v>
      </c>
      <c r="I284">
        <v>0.14285714285699999</v>
      </c>
      <c r="K284" s="4">
        <v>5646</v>
      </c>
      <c r="L284" s="4">
        <f ca="1">RAND()</f>
        <v>9.8780756452543139E-2</v>
      </c>
    </row>
    <row r="285" spans="1:12">
      <c r="A285" t="s">
        <v>2695</v>
      </c>
      <c r="B285">
        <v>7</v>
      </c>
      <c r="C285">
        <v>550</v>
      </c>
      <c r="D285">
        <v>814</v>
      </c>
      <c r="E285">
        <v>72</v>
      </c>
      <c r="F285">
        <v>100</v>
      </c>
      <c r="G285">
        <v>2084</v>
      </c>
      <c r="H285">
        <v>1.81818181818E-3</v>
      </c>
      <c r="I285">
        <v>1.3888888888900001E-2</v>
      </c>
      <c r="K285" s="4">
        <v>2700</v>
      </c>
      <c r="L285" s="4">
        <f ca="1">RAND()</f>
        <v>0.32898004789357238</v>
      </c>
    </row>
    <row r="286" spans="1:12">
      <c r="A286" t="s">
        <v>7097</v>
      </c>
      <c r="B286">
        <v>16</v>
      </c>
      <c r="C286">
        <v>2125</v>
      </c>
      <c r="D286">
        <v>1390</v>
      </c>
      <c r="E286">
        <v>186</v>
      </c>
      <c r="F286">
        <v>273</v>
      </c>
      <c r="G286">
        <v>1949</v>
      </c>
      <c r="H286">
        <v>4.7058823529400002E-4</v>
      </c>
      <c r="I286">
        <v>5.3763440860200001E-3</v>
      </c>
      <c r="K286" s="4">
        <v>7089</v>
      </c>
      <c r="L286" s="4">
        <f ca="1">RAND()</f>
        <v>0.99123341855587033</v>
      </c>
    </row>
    <row r="287" spans="1:12">
      <c r="A287" t="s">
        <v>6150</v>
      </c>
      <c r="B287">
        <v>13</v>
      </c>
      <c r="C287">
        <v>416</v>
      </c>
      <c r="D287">
        <v>1030</v>
      </c>
      <c r="E287">
        <v>31</v>
      </c>
      <c r="F287">
        <v>166</v>
      </c>
      <c r="G287">
        <v>2663</v>
      </c>
      <c r="H287">
        <v>2.4038461538499999E-3</v>
      </c>
      <c r="I287">
        <v>3.2258064516099999E-2</v>
      </c>
      <c r="K287" s="4">
        <v>6148</v>
      </c>
      <c r="L287" s="4">
        <f ca="1">RAND()</f>
        <v>0.9441534763041618</v>
      </c>
    </row>
    <row r="288" spans="1:12">
      <c r="A288" t="s">
        <v>5582</v>
      </c>
      <c r="B288">
        <v>7</v>
      </c>
      <c r="C288">
        <v>56</v>
      </c>
      <c r="D288">
        <v>561</v>
      </c>
      <c r="E288">
        <v>5</v>
      </c>
      <c r="F288">
        <v>87</v>
      </c>
      <c r="G288">
        <v>4606</v>
      </c>
      <c r="H288">
        <v>1.7857142857100002E-2</v>
      </c>
      <c r="I288">
        <v>0.2</v>
      </c>
      <c r="K288" s="4">
        <v>5581</v>
      </c>
      <c r="L288" s="4">
        <f ca="1">RAND()</f>
        <v>0.25636548848020846</v>
      </c>
    </row>
    <row r="289" spans="1:12">
      <c r="A289" t="s">
        <v>4079</v>
      </c>
      <c r="B289">
        <v>4</v>
      </c>
      <c r="C289">
        <v>294</v>
      </c>
      <c r="D289">
        <v>274</v>
      </c>
      <c r="E289">
        <v>27</v>
      </c>
      <c r="F289">
        <v>32</v>
      </c>
      <c r="G289">
        <v>2563</v>
      </c>
      <c r="H289">
        <v>3.4013605442200002E-3</v>
      </c>
      <c r="I289">
        <v>3.7037037037000002E-2</v>
      </c>
      <c r="K289" s="4">
        <v>4081</v>
      </c>
      <c r="L289" s="4">
        <f ca="1">RAND()</f>
        <v>0.73712501586067036</v>
      </c>
    </row>
    <row r="290" spans="1:12">
      <c r="A290" t="s">
        <v>6199</v>
      </c>
      <c r="B290">
        <v>9</v>
      </c>
      <c r="C290">
        <v>151</v>
      </c>
      <c r="D290">
        <v>1009</v>
      </c>
      <c r="E290">
        <v>9</v>
      </c>
      <c r="F290">
        <v>190</v>
      </c>
      <c r="G290">
        <v>2802</v>
      </c>
      <c r="H290">
        <v>6.6225165562900003E-3</v>
      </c>
      <c r="I290">
        <v>0.111111111111</v>
      </c>
      <c r="K290" s="4">
        <v>6197</v>
      </c>
      <c r="L290" s="4">
        <f ca="1">RAND()</f>
        <v>7.149099343133003E-2</v>
      </c>
    </row>
    <row r="291" spans="1:12">
      <c r="A291" t="s">
        <v>2097</v>
      </c>
      <c r="B291">
        <v>2</v>
      </c>
      <c r="C291">
        <v>58</v>
      </c>
      <c r="D291">
        <v>410</v>
      </c>
      <c r="E291">
        <v>7</v>
      </c>
      <c r="F291">
        <v>64</v>
      </c>
      <c r="G291">
        <v>2466</v>
      </c>
      <c r="H291">
        <v>1.7241379310299999E-2</v>
      </c>
      <c r="I291">
        <v>0.14285714285699999</v>
      </c>
      <c r="K291" s="4">
        <v>2104</v>
      </c>
      <c r="L291" s="4">
        <f ca="1">RAND()</f>
        <v>0.41313751172789481</v>
      </c>
    </row>
    <row r="292" spans="1:12">
      <c r="A292" t="s">
        <v>1797</v>
      </c>
      <c r="B292">
        <v>14</v>
      </c>
      <c r="C292">
        <v>275</v>
      </c>
      <c r="D292">
        <v>1451</v>
      </c>
      <c r="E292">
        <v>34</v>
      </c>
      <c r="F292">
        <v>395</v>
      </c>
      <c r="G292">
        <v>2655</v>
      </c>
      <c r="H292">
        <v>3.6363636363599999E-3</v>
      </c>
      <c r="I292">
        <v>2.9411764705900002E-2</v>
      </c>
      <c r="K292" s="4">
        <v>1804</v>
      </c>
      <c r="L292" s="4">
        <f ca="1">RAND()</f>
        <v>0.30698547121606856</v>
      </c>
    </row>
    <row r="293" spans="1:12">
      <c r="A293" t="s">
        <v>3353</v>
      </c>
      <c r="B293">
        <v>7</v>
      </c>
      <c r="C293">
        <v>38</v>
      </c>
      <c r="D293">
        <v>273</v>
      </c>
      <c r="E293">
        <v>2</v>
      </c>
      <c r="F293">
        <v>44</v>
      </c>
      <c r="G293">
        <v>3088</v>
      </c>
      <c r="H293">
        <v>2.6315789473699999E-2</v>
      </c>
      <c r="I293">
        <v>0.5</v>
      </c>
      <c r="K293" s="4">
        <v>3357</v>
      </c>
      <c r="L293" s="4">
        <f ca="1">RAND()</f>
        <v>0.98052018606293811</v>
      </c>
    </row>
    <row r="294" spans="1:12">
      <c r="A294" t="s">
        <v>3196</v>
      </c>
      <c r="B294">
        <v>36</v>
      </c>
      <c r="C294">
        <v>3145</v>
      </c>
      <c r="D294">
        <v>2156</v>
      </c>
      <c r="E294">
        <v>158</v>
      </c>
      <c r="F294">
        <v>610</v>
      </c>
      <c r="G294">
        <v>1890</v>
      </c>
      <c r="H294">
        <v>3.1796502384700003E-4</v>
      </c>
      <c r="I294">
        <v>6.3291139240499996E-3</v>
      </c>
      <c r="K294" s="4">
        <v>3201</v>
      </c>
      <c r="L294" s="4">
        <f ca="1">RAND()</f>
        <v>0.16233820538359511</v>
      </c>
    </row>
    <row r="295" spans="1:12">
      <c r="A295" t="s">
        <v>3828</v>
      </c>
      <c r="B295">
        <v>12</v>
      </c>
      <c r="C295">
        <v>629</v>
      </c>
      <c r="D295">
        <v>727</v>
      </c>
      <c r="E295">
        <v>27</v>
      </c>
      <c r="F295">
        <v>137</v>
      </c>
      <c r="G295">
        <v>4673</v>
      </c>
      <c r="H295">
        <v>1.58982511924E-3</v>
      </c>
      <c r="I295">
        <v>3.7037037037000002E-2</v>
      </c>
      <c r="K295" s="4">
        <v>3831</v>
      </c>
      <c r="L295" s="4">
        <f ca="1">RAND()</f>
        <v>0.10144980380672586</v>
      </c>
    </row>
    <row r="296" spans="1:12">
      <c r="A296" t="s">
        <v>891</v>
      </c>
      <c r="B296">
        <v>1</v>
      </c>
      <c r="C296">
        <v>4</v>
      </c>
      <c r="D296">
        <v>33</v>
      </c>
      <c r="E296">
        <v>1</v>
      </c>
      <c r="F296">
        <v>1</v>
      </c>
      <c r="G296">
        <v>2199</v>
      </c>
      <c r="H296">
        <v>0.25</v>
      </c>
      <c r="I296">
        <v>1</v>
      </c>
      <c r="K296" s="4">
        <v>898</v>
      </c>
      <c r="L296" s="4">
        <f ca="1">RAND()</f>
        <v>0.77865623140637674</v>
      </c>
    </row>
    <row r="297" spans="1:12">
      <c r="A297" t="s">
        <v>2779</v>
      </c>
      <c r="B297">
        <v>1</v>
      </c>
      <c r="C297">
        <v>186</v>
      </c>
      <c r="D297">
        <v>101</v>
      </c>
      <c r="E297">
        <v>17</v>
      </c>
      <c r="F297">
        <v>20</v>
      </c>
      <c r="G297">
        <v>1131</v>
      </c>
      <c r="H297">
        <v>5.3763440860200001E-3</v>
      </c>
      <c r="I297">
        <v>5.8823529411800003E-2</v>
      </c>
      <c r="K297" s="4">
        <v>2784</v>
      </c>
      <c r="L297" s="4">
        <f ca="1">RAND()</f>
        <v>0.53017632638485912</v>
      </c>
    </row>
    <row r="298" spans="1:12">
      <c r="A298" t="s">
        <v>2280</v>
      </c>
      <c r="B298">
        <v>8</v>
      </c>
      <c r="C298">
        <v>1272</v>
      </c>
      <c r="D298">
        <v>751</v>
      </c>
      <c r="E298">
        <v>70</v>
      </c>
      <c r="F298">
        <v>171</v>
      </c>
      <c r="G298">
        <v>2155</v>
      </c>
      <c r="H298">
        <v>7.8616352201299998E-4</v>
      </c>
      <c r="I298">
        <v>1.42857142857E-2</v>
      </c>
      <c r="K298" s="4">
        <v>2287</v>
      </c>
      <c r="L298" s="4">
        <f ca="1">RAND()</f>
        <v>0.40824232511906577</v>
      </c>
    </row>
    <row r="299" spans="1:12">
      <c r="A299" t="s">
        <v>4885</v>
      </c>
      <c r="B299">
        <v>2</v>
      </c>
      <c r="C299">
        <v>37</v>
      </c>
      <c r="D299">
        <v>185</v>
      </c>
      <c r="E299">
        <v>5</v>
      </c>
      <c r="F299">
        <v>21</v>
      </c>
      <c r="G299">
        <v>3245</v>
      </c>
      <c r="H299">
        <v>2.7027027027000002E-2</v>
      </c>
      <c r="I299">
        <v>0.2</v>
      </c>
      <c r="K299" s="4">
        <v>4886</v>
      </c>
      <c r="L299" s="4">
        <f ca="1">RAND()</f>
        <v>0.52031104353494673</v>
      </c>
    </row>
    <row r="300" spans="1:12">
      <c r="A300" t="s">
        <v>4970</v>
      </c>
      <c r="B300">
        <v>20</v>
      </c>
      <c r="C300">
        <v>462</v>
      </c>
      <c r="D300">
        <v>2558</v>
      </c>
      <c r="E300">
        <v>78</v>
      </c>
      <c r="F300">
        <v>356</v>
      </c>
      <c r="G300">
        <v>2299</v>
      </c>
      <c r="H300">
        <v>2.1645021645E-3</v>
      </c>
      <c r="I300">
        <v>1.28205128205E-2</v>
      </c>
      <c r="K300" s="4">
        <v>4970</v>
      </c>
      <c r="L300" s="4">
        <f ca="1">RAND()</f>
        <v>0.43848058545642321</v>
      </c>
    </row>
    <row r="301" spans="1:12">
      <c r="A301" t="s">
        <v>3730</v>
      </c>
      <c r="B301">
        <v>109</v>
      </c>
      <c r="C301">
        <v>3987</v>
      </c>
      <c r="D301">
        <v>9704</v>
      </c>
      <c r="E301">
        <v>170</v>
      </c>
      <c r="F301">
        <v>2627</v>
      </c>
      <c r="G301">
        <v>2733</v>
      </c>
      <c r="H301">
        <v>2.50815149235E-4</v>
      </c>
      <c r="I301">
        <v>5.8823529411799998E-3</v>
      </c>
      <c r="K301" s="4">
        <v>3733</v>
      </c>
      <c r="L301" s="4">
        <f ca="1">RAND()</f>
        <v>1.272151295484869E-2</v>
      </c>
    </row>
    <row r="302" spans="1:12">
      <c r="A302" t="s">
        <v>245</v>
      </c>
      <c r="B302">
        <v>76</v>
      </c>
      <c r="C302">
        <v>4165</v>
      </c>
      <c r="D302">
        <v>3589</v>
      </c>
      <c r="E302">
        <v>340</v>
      </c>
      <c r="F302">
        <v>570</v>
      </c>
      <c r="G302">
        <v>2707</v>
      </c>
      <c r="H302">
        <v>2.4009603841499999E-4</v>
      </c>
      <c r="I302">
        <v>2.9411764705899999E-3</v>
      </c>
      <c r="J302" s="4"/>
      <c r="K302" s="4">
        <v>255</v>
      </c>
      <c r="L302" s="4">
        <f ca="1">RAND()</f>
        <v>4.0036401141928413E-2</v>
      </c>
    </row>
    <row r="303" spans="1:12">
      <c r="A303" t="s">
        <v>7269</v>
      </c>
      <c r="B303">
        <v>7</v>
      </c>
      <c r="C303">
        <v>442</v>
      </c>
      <c r="D303">
        <v>195</v>
      </c>
      <c r="E303">
        <v>46</v>
      </c>
      <c r="F303">
        <v>33</v>
      </c>
      <c r="G303">
        <v>1371</v>
      </c>
      <c r="H303">
        <v>2.2624434389100002E-3</v>
      </c>
      <c r="I303">
        <v>2.17391304348E-2</v>
      </c>
      <c r="K303" s="4">
        <v>7261</v>
      </c>
      <c r="L303" s="4">
        <f ca="1">RAND()</f>
        <v>0.27841146877095091</v>
      </c>
    </row>
    <row r="304" spans="1:12">
      <c r="A304" t="s">
        <v>961</v>
      </c>
      <c r="B304">
        <v>33</v>
      </c>
      <c r="C304">
        <v>681</v>
      </c>
      <c r="D304">
        <v>2861</v>
      </c>
      <c r="E304">
        <v>50</v>
      </c>
      <c r="F304">
        <v>558</v>
      </c>
      <c r="G304">
        <v>6641</v>
      </c>
      <c r="H304">
        <v>1.4684287812E-3</v>
      </c>
      <c r="I304">
        <v>0.02</v>
      </c>
      <c r="K304" s="4">
        <v>968</v>
      </c>
      <c r="L304" s="4">
        <f ca="1">RAND()</f>
        <v>0.16183564175377618</v>
      </c>
    </row>
    <row r="305" spans="1:12">
      <c r="A305" t="s">
        <v>362</v>
      </c>
      <c r="B305">
        <v>32</v>
      </c>
      <c r="C305">
        <v>993</v>
      </c>
      <c r="D305">
        <v>3158</v>
      </c>
      <c r="E305">
        <v>61</v>
      </c>
      <c r="F305">
        <v>690</v>
      </c>
      <c r="G305">
        <v>2985</v>
      </c>
      <c r="H305">
        <v>1.00704934542E-3</v>
      </c>
      <c r="I305">
        <v>1.6393442623E-2</v>
      </c>
      <c r="J305" s="4"/>
      <c r="K305" s="4">
        <v>372</v>
      </c>
      <c r="L305" s="4">
        <f ca="1">RAND()</f>
        <v>4.5282993581162945E-2</v>
      </c>
    </row>
    <row r="306" spans="1:12">
      <c r="A306" t="s">
        <v>3434</v>
      </c>
      <c r="B306">
        <v>6</v>
      </c>
      <c r="C306">
        <v>231</v>
      </c>
      <c r="D306">
        <v>253</v>
      </c>
      <c r="E306">
        <v>16</v>
      </c>
      <c r="F306">
        <v>36</v>
      </c>
      <c r="G306">
        <v>1533</v>
      </c>
      <c r="H306">
        <v>4.329004329E-3</v>
      </c>
      <c r="I306">
        <v>6.25E-2</v>
      </c>
      <c r="K306" s="4">
        <v>3438</v>
      </c>
      <c r="L306" s="4">
        <f ca="1">RAND()</f>
        <v>0.45532127105960718</v>
      </c>
    </row>
    <row r="307" spans="1:12">
      <c r="A307" t="s">
        <v>1147</v>
      </c>
      <c r="B307">
        <v>42</v>
      </c>
      <c r="C307">
        <v>1842</v>
      </c>
      <c r="D307">
        <v>2473</v>
      </c>
      <c r="E307">
        <v>157</v>
      </c>
      <c r="F307">
        <v>471</v>
      </c>
      <c r="G307">
        <v>2608</v>
      </c>
      <c r="H307">
        <v>5.4288816503800003E-4</v>
      </c>
      <c r="I307">
        <v>6.3694267515900004E-3</v>
      </c>
      <c r="K307" s="4">
        <v>1154</v>
      </c>
      <c r="L307" s="4">
        <f ca="1">RAND()</f>
        <v>0.9680789269410589</v>
      </c>
    </row>
    <row r="308" spans="1:12">
      <c r="A308" t="s">
        <v>2558</v>
      </c>
      <c r="B308">
        <v>232</v>
      </c>
      <c r="C308">
        <v>960</v>
      </c>
      <c r="D308">
        <v>22196</v>
      </c>
      <c r="E308">
        <v>477</v>
      </c>
      <c r="F308">
        <v>8073</v>
      </c>
      <c r="G308">
        <v>2335</v>
      </c>
      <c r="H308">
        <v>1.0416666666699999E-3</v>
      </c>
      <c r="I308">
        <v>2.0964360586999999E-3</v>
      </c>
      <c r="K308" s="4">
        <v>2565</v>
      </c>
      <c r="L308" s="4">
        <f ca="1">RAND()</f>
        <v>0.71544552432959196</v>
      </c>
    </row>
    <row r="309" spans="1:12">
      <c r="A309" t="s">
        <v>3019</v>
      </c>
      <c r="B309">
        <v>13</v>
      </c>
      <c r="C309">
        <v>3021</v>
      </c>
      <c r="D309">
        <v>925</v>
      </c>
      <c r="E309">
        <v>157</v>
      </c>
      <c r="F309">
        <v>186</v>
      </c>
      <c r="G309">
        <v>878</v>
      </c>
      <c r="H309">
        <v>3.3101621979500002E-4</v>
      </c>
      <c r="I309">
        <v>6.3694267515900004E-3</v>
      </c>
      <c r="K309" s="4">
        <v>3024</v>
      </c>
      <c r="L309" s="4">
        <f ca="1">RAND()</f>
        <v>0.75043091047678157</v>
      </c>
    </row>
    <row r="310" spans="1:12">
      <c r="A310" t="s">
        <v>4281</v>
      </c>
      <c r="B310">
        <v>5</v>
      </c>
      <c r="C310">
        <v>40</v>
      </c>
      <c r="D310">
        <v>230</v>
      </c>
      <c r="E310">
        <v>6</v>
      </c>
      <c r="F310">
        <v>35</v>
      </c>
      <c r="G310">
        <v>2334</v>
      </c>
      <c r="H310">
        <v>2.5000000000000001E-2</v>
      </c>
      <c r="I310">
        <v>0.166666666667</v>
      </c>
      <c r="K310" s="4">
        <v>4283</v>
      </c>
      <c r="L310" s="4">
        <f ca="1">RAND()</f>
        <v>0.7845108139393796</v>
      </c>
    </row>
    <row r="311" spans="1:12">
      <c r="A311" t="s">
        <v>3369</v>
      </c>
      <c r="B311">
        <v>2</v>
      </c>
      <c r="C311">
        <v>534</v>
      </c>
      <c r="D311">
        <v>335</v>
      </c>
      <c r="E311">
        <v>45</v>
      </c>
      <c r="F311">
        <v>46</v>
      </c>
      <c r="G311">
        <v>652</v>
      </c>
      <c r="H311">
        <v>1.8726591760300001E-3</v>
      </c>
      <c r="I311">
        <v>2.2222222222200001E-2</v>
      </c>
      <c r="K311" s="4">
        <v>3373</v>
      </c>
      <c r="L311" s="4">
        <f ca="1">RAND()</f>
        <v>0.70123860860663734</v>
      </c>
    </row>
    <row r="312" spans="1:12">
      <c r="A312" t="s">
        <v>3108</v>
      </c>
      <c r="B312">
        <v>36</v>
      </c>
      <c r="C312">
        <v>3493</v>
      </c>
      <c r="D312">
        <v>1736</v>
      </c>
      <c r="E312">
        <v>308</v>
      </c>
      <c r="F312">
        <v>267</v>
      </c>
      <c r="G312">
        <v>2501</v>
      </c>
      <c r="H312">
        <v>2.8628685943299999E-4</v>
      </c>
      <c r="I312">
        <v>3.24675324675E-3</v>
      </c>
      <c r="K312" s="4">
        <v>3113</v>
      </c>
      <c r="L312" s="4">
        <f ca="1">RAND()</f>
        <v>0.18248337311050322</v>
      </c>
    </row>
    <row r="313" spans="1:12">
      <c r="A313" t="s">
        <v>2529</v>
      </c>
      <c r="B313">
        <v>51</v>
      </c>
      <c r="C313">
        <v>1668</v>
      </c>
      <c r="D313">
        <v>3615</v>
      </c>
      <c r="E313">
        <v>191</v>
      </c>
      <c r="F313">
        <v>617</v>
      </c>
      <c r="G313">
        <v>3973</v>
      </c>
      <c r="H313">
        <v>5.9952038369299999E-4</v>
      </c>
      <c r="I313">
        <v>5.2356020942400001E-3</v>
      </c>
      <c r="K313" s="4">
        <v>2536</v>
      </c>
      <c r="L313" s="4">
        <f ca="1">RAND()</f>
        <v>0.92136465211879559</v>
      </c>
    </row>
    <row r="314" spans="1:12">
      <c r="A314" t="s">
        <v>2098</v>
      </c>
      <c r="B314">
        <v>9</v>
      </c>
      <c r="C314">
        <v>344</v>
      </c>
      <c r="D314">
        <v>815</v>
      </c>
      <c r="E314">
        <v>30</v>
      </c>
      <c r="F314">
        <v>118</v>
      </c>
      <c r="G314">
        <v>3021</v>
      </c>
      <c r="H314">
        <v>2.9069767441899999E-3</v>
      </c>
      <c r="I314">
        <v>3.3333333333299998E-2</v>
      </c>
      <c r="K314" s="4">
        <v>2105</v>
      </c>
      <c r="L314" s="4">
        <f ca="1">RAND()</f>
        <v>0.13268351658570576</v>
      </c>
    </row>
    <row r="315" spans="1:12">
      <c r="A315" t="s">
        <v>4123</v>
      </c>
      <c r="B315">
        <v>6</v>
      </c>
      <c r="C315">
        <v>448</v>
      </c>
      <c r="D315">
        <v>491</v>
      </c>
      <c r="E315">
        <v>21</v>
      </c>
      <c r="F315">
        <v>87</v>
      </c>
      <c r="G315">
        <v>1677</v>
      </c>
      <c r="H315">
        <v>2.2321428571399999E-3</v>
      </c>
      <c r="I315">
        <v>4.7619047619000002E-2</v>
      </c>
      <c r="K315" s="4">
        <v>4125</v>
      </c>
      <c r="L315" s="4">
        <f ca="1">RAND()</f>
        <v>0.72088214915394488</v>
      </c>
    </row>
    <row r="316" spans="1:12">
      <c r="A316" t="s">
        <v>315</v>
      </c>
      <c r="B316">
        <v>6</v>
      </c>
      <c r="C316">
        <v>631</v>
      </c>
      <c r="D316">
        <v>1004</v>
      </c>
      <c r="E316">
        <v>36</v>
      </c>
      <c r="F316">
        <v>231</v>
      </c>
      <c r="G316">
        <v>1893</v>
      </c>
      <c r="H316">
        <v>1.58478605388E-3</v>
      </c>
      <c r="I316">
        <v>2.7777777777800002E-2</v>
      </c>
      <c r="J316" s="4"/>
      <c r="K316" s="4">
        <v>325</v>
      </c>
      <c r="L316" s="4">
        <f ca="1">RAND()</f>
        <v>0.1343942154144514</v>
      </c>
    </row>
    <row r="317" spans="1:12">
      <c r="A317" t="s">
        <v>2907</v>
      </c>
      <c r="B317">
        <v>388</v>
      </c>
      <c r="C317">
        <v>52015</v>
      </c>
      <c r="D317">
        <v>13703</v>
      </c>
      <c r="E317">
        <v>1853</v>
      </c>
      <c r="F317">
        <v>4532</v>
      </c>
      <c r="G317">
        <v>773</v>
      </c>
      <c r="H317" s="1">
        <v>1.92252234932E-5</v>
      </c>
      <c r="I317">
        <v>5.3966540744700001E-4</v>
      </c>
      <c r="K317" s="4">
        <v>2912</v>
      </c>
      <c r="L317" s="4">
        <f ca="1">RAND()</f>
        <v>4.1841445219720108E-2</v>
      </c>
    </row>
    <row r="318" spans="1:12">
      <c r="A318" t="s">
        <v>2816</v>
      </c>
      <c r="B318">
        <v>31</v>
      </c>
      <c r="C318">
        <v>1353</v>
      </c>
      <c r="D318">
        <v>2040</v>
      </c>
      <c r="E318">
        <v>42</v>
      </c>
      <c r="F318">
        <v>811</v>
      </c>
      <c r="G318">
        <v>2288</v>
      </c>
      <c r="H318">
        <v>7.3909830007400003E-4</v>
      </c>
      <c r="I318">
        <v>2.3809523809500001E-2</v>
      </c>
      <c r="K318" s="4">
        <v>2821</v>
      </c>
      <c r="L318" s="4">
        <f ca="1">RAND()</f>
        <v>0.78431095197317047</v>
      </c>
    </row>
    <row r="319" spans="1:12">
      <c r="A319" t="s">
        <v>4318</v>
      </c>
      <c r="B319">
        <v>14</v>
      </c>
      <c r="C319">
        <v>331</v>
      </c>
      <c r="D319">
        <v>599</v>
      </c>
      <c r="E319">
        <v>20</v>
      </c>
      <c r="F319">
        <v>74</v>
      </c>
      <c r="G319">
        <v>4256</v>
      </c>
      <c r="H319">
        <v>3.0211480362499999E-3</v>
      </c>
      <c r="I319">
        <v>0.05</v>
      </c>
      <c r="K319" s="4">
        <v>4320</v>
      </c>
      <c r="L319" s="4">
        <f ca="1">RAND()</f>
        <v>0.42708720078982088</v>
      </c>
    </row>
    <row r="320" spans="1:12">
      <c r="A320" t="s">
        <v>3602</v>
      </c>
      <c r="B320">
        <v>5</v>
      </c>
      <c r="C320">
        <v>200</v>
      </c>
      <c r="D320">
        <v>588</v>
      </c>
      <c r="E320">
        <v>27</v>
      </c>
      <c r="F320">
        <v>85</v>
      </c>
      <c r="G320">
        <v>3555</v>
      </c>
      <c r="H320">
        <v>5.0000000000000001E-3</v>
      </c>
      <c r="I320">
        <v>3.7037037037000002E-2</v>
      </c>
      <c r="K320" s="4">
        <v>3605</v>
      </c>
      <c r="L320" s="4">
        <f ca="1">RAND()</f>
        <v>5.8106608081432976E-3</v>
      </c>
    </row>
    <row r="321" spans="1:12">
      <c r="A321" t="s">
        <v>3636</v>
      </c>
      <c r="B321">
        <v>12</v>
      </c>
      <c r="C321">
        <v>526</v>
      </c>
      <c r="D321">
        <v>574</v>
      </c>
      <c r="E321">
        <v>66</v>
      </c>
      <c r="F321">
        <v>86</v>
      </c>
      <c r="G321">
        <v>3294</v>
      </c>
      <c r="H321">
        <v>1.90114068441E-3</v>
      </c>
      <c r="I321">
        <v>1.5151515151500001E-2</v>
      </c>
      <c r="K321" s="4">
        <v>3639</v>
      </c>
      <c r="L321" s="4">
        <f ca="1">RAND()</f>
        <v>0.28197456914962682</v>
      </c>
    </row>
    <row r="322" spans="1:12">
      <c r="A322" t="s">
        <v>3267</v>
      </c>
      <c r="B322">
        <v>27</v>
      </c>
      <c r="C322">
        <v>842</v>
      </c>
      <c r="D322">
        <v>1963</v>
      </c>
      <c r="E322">
        <v>50</v>
      </c>
      <c r="F322">
        <v>304</v>
      </c>
      <c r="G322">
        <v>1928</v>
      </c>
      <c r="H322">
        <v>1.18764845606E-3</v>
      </c>
      <c r="I322">
        <v>0.02</v>
      </c>
      <c r="K322" s="4">
        <v>3271</v>
      </c>
      <c r="L322" s="4">
        <f ca="1">RAND()</f>
        <v>0.76358099802521573</v>
      </c>
    </row>
    <row r="323" spans="1:12">
      <c r="A323" t="s">
        <v>6171</v>
      </c>
      <c r="B323">
        <v>1</v>
      </c>
      <c r="C323">
        <v>87</v>
      </c>
      <c r="D323">
        <v>148</v>
      </c>
      <c r="E323">
        <v>2</v>
      </c>
      <c r="F323">
        <v>42</v>
      </c>
      <c r="G323">
        <v>3244</v>
      </c>
      <c r="H323">
        <v>1.14942528736E-2</v>
      </c>
      <c r="I323">
        <v>0.5</v>
      </c>
      <c r="K323" s="4">
        <v>6169</v>
      </c>
      <c r="L323" s="4">
        <f ca="1">RAND()</f>
        <v>0.91337436602423061</v>
      </c>
    </row>
    <row r="324" spans="1:12">
      <c r="A324" t="s">
        <v>7214</v>
      </c>
      <c r="B324">
        <v>6</v>
      </c>
      <c r="C324">
        <v>510</v>
      </c>
      <c r="D324">
        <v>102</v>
      </c>
      <c r="E324">
        <v>51</v>
      </c>
      <c r="F324">
        <v>23</v>
      </c>
      <c r="G324">
        <v>804</v>
      </c>
      <c r="H324">
        <v>1.96078431373E-3</v>
      </c>
      <c r="I324">
        <v>1.9607843137300001E-2</v>
      </c>
      <c r="K324" s="4">
        <v>7206</v>
      </c>
      <c r="L324" s="4">
        <f ca="1">RAND()</f>
        <v>0.24225742983479559</v>
      </c>
    </row>
    <row r="325" spans="1:12">
      <c r="A325" t="s">
        <v>6729</v>
      </c>
      <c r="B325">
        <v>67</v>
      </c>
      <c r="C325">
        <v>3242</v>
      </c>
      <c r="D325">
        <v>4805</v>
      </c>
      <c r="E325">
        <v>303</v>
      </c>
      <c r="F325">
        <v>1132</v>
      </c>
      <c r="G325">
        <v>2420</v>
      </c>
      <c r="H325">
        <v>3.0845157310300001E-4</v>
      </c>
      <c r="I325">
        <v>3.3003300330000001E-3</v>
      </c>
      <c r="K325" s="4">
        <v>6723</v>
      </c>
      <c r="L325" s="4">
        <f ca="1">RAND()</f>
        <v>0.1024834738355388</v>
      </c>
    </row>
    <row r="326" spans="1:12">
      <c r="A326" t="s">
        <v>527</v>
      </c>
      <c r="B326">
        <v>8</v>
      </c>
      <c r="C326">
        <v>808</v>
      </c>
      <c r="D326">
        <v>1463</v>
      </c>
      <c r="E326">
        <v>43</v>
      </c>
      <c r="F326">
        <v>308</v>
      </c>
      <c r="G326">
        <v>3224</v>
      </c>
      <c r="H326">
        <v>1.23762376238E-3</v>
      </c>
      <c r="I326">
        <v>2.3255813953500001E-2</v>
      </c>
      <c r="K326" s="4">
        <v>535</v>
      </c>
      <c r="L326" s="4">
        <f ca="1">RAND()</f>
        <v>7.4623916387362765E-2</v>
      </c>
    </row>
    <row r="327" spans="1:12">
      <c r="A327" t="s">
        <v>6089</v>
      </c>
      <c r="B327">
        <v>6</v>
      </c>
      <c r="C327">
        <v>325</v>
      </c>
      <c r="D327">
        <v>202</v>
      </c>
      <c r="E327">
        <v>13</v>
      </c>
      <c r="F327">
        <v>37</v>
      </c>
      <c r="G327">
        <v>1568</v>
      </c>
      <c r="H327">
        <v>3.07692307692E-3</v>
      </c>
      <c r="I327">
        <v>7.6923076923100006E-2</v>
      </c>
      <c r="K327" s="4">
        <v>6087</v>
      </c>
      <c r="L327" s="4">
        <f ca="1">RAND()</f>
        <v>0.90666609408755638</v>
      </c>
    </row>
    <row r="328" spans="1:12">
      <c r="A328" t="s">
        <v>1666</v>
      </c>
      <c r="B328">
        <v>7</v>
      </c>
      <c r="C328">
        <v>237</v>
      </c>
      <c r="D328">
        <v>758</v>
      </c>
      <c r="E328">
        <v>25</v>
      </c>
      <c r="F328">
        <v>125</v>
      </c>
      <c r="G328">
        <v>1963</v>
      </c>
      <c r="H328">
        <v>4.2194092827E-3</v>
      </c>
      <c r="I328">
        <v>0.04</v>
      </c>
      <c r="K328" s="4">
        <v>1673</v>
      </c>
      <c r="L328" s="4">
        <f ca="1">RAND()</f>
        <v>9.0246595099703342E-2</v>
      </c>
    </row>
    <row r="329" spans="1:12">
      <c r="A329" t="s">
        <v>2172</v>
      </c>
      <c r="B329">
        <v>47</v>
      </c>
      <c r="C329">
        <v>2452</v>
      </c>
      <c r="D329">
        <v>3889</v>
      </c>
      <c r="E329">
        <v>193</v>
      </c>
      <c r="F329">
        <v>721</v>
      </c>
      <c r="G329">
        <v>1957</v>
      </c>
      <c r="H329">
        <v>4.07830342577E-4</v>
      </c>
      <c r="I329">
        <v>5.18134715026E-3</v>
      </c>
      <c r="K329" s="4">
        <v>2179</v>
      </c>
      <c r="L329" s="4">
        <f ca="1">RAND()</f>
        <v>0.56120461994660942</v>
      </c>
    </row>
    <row r="330" spans="1:12">
      <c r="A330" t="s">
        <v>4397</v>
      </c>
      <c r="B330">
        <v>38</v>
      </c>
      <c r="C330">
        <v>4642</v>
      </c>
      <c r="D330">
        <v>1853</v>
      </c>
      <c r="E330">
        <v>391</v>
      </c>
      <c r="F330">
        <v>353</v>
      </c>
      <c r="G330">
        <v>1624</v>
      </c>
      <c r="H330">
        <v>2.1542438603999999E-4</v>
      </c>
      <c r="I330">
        <v>2.55754475703E-3</v>
      </c>
      <c r="K330" s="4">
        <v>4398</v>
      </c>
      <c r="L330" s="4">
        <f ca="1">RAND()</f>
        <v>0.19616351372855356</v>
      </c>
    </row>
    <row r="331" spans="1:12">
      <c r="A331" t="s">
        <v>4471</v>
      </c>
      <c r="B331">
        <v>15</v>
      </c>
      <c r="C331">
        <v>537</v>
      </c>
      <c r="D331">
        <v>649</v>
      </c>
      <c r="E331">
        <v>36</v>
      </c>
      <c r="F331">
        <v>138</v>
      </c>
      <c r="G331">
        <v>1350</v>
      </c>
      <c r="H331">
        <v>1.86219739292E-3</v>
      </c>
      <c r="I331">
        <v>2.7777777777800002E-2</v>
      </c>
      <c r="K331" s="4">
        <v>4472</v>
      </c>
      <c r="L331" s="4">
        <f ca="1">RAND()</f>
        <v>0.11852120092891161</v>
      </c>
    </row>
    <row r="332" spans="1:12">
      <c r="A332" t="s">
        <v>2264</v>
      </c>
      <c r="B332">
        <v>5</v>
      </c>
      <c r="C332">
        <v>707</v>
      </c>
      <c r="D332">
        <v>201</v>
      </c>
      <c r="E332">
        <v>57</v>
      </c>
      <c r="F332">
        <v>32</v>
      </c>
      <c r="G332">
        <v>1190</v>
      </c>
      <c r="H332">
        <v>1.414427157E-3</v>
      </c>
      <c r="I332">
        <v>1.7543859649100001E-2</v>
      </c>
      <c r="K332" s="4">
        <v>2271</v>
      </c>
      <c r="L332" s="4">
        <f ca="1">RAND()</f>
        <v>0.17530321800331028</v>
      </c>
    </row>
    <row r="333" spans="1:12">
      <c r="A333" t="s">
        <v>4834</v>
      </c>
      <c r="B333">
        <v>28</v>
      </c>
      <c r="C333">
        <v>1318</v>
      </c>
      <c r="D333">
        <v>2547</v>
      </c>
      <c r="E333">
        <v>72</v>
      </c>
      <c r="F333">
        <v>476</v>
      </c>
      <c r="G333">
        <v>1638</v>
      </c>
      <c r="H333">
        <v>7.5872534142600002E-4</v>
      </c>
      <c r="I333">
        <v>1.3888888888900001E-2</v>
      </c>
      <c r="K333" s="4">
        <v>4835</v>
      </c>
      <c r="L333" s="4">
        <f ca="1">RAND()</f>
        <v>0.42347802787888622</v>
      </c>
    </row>
    <row r="334" spans="1:12">
      <c r="A334" t="s">
        <v>5189</v>
      </c>
      <c r="B334">
        <v>35</v>
      </c>
      <c r="C334">
        <v>2425</v>
      </c>
      <c r="D334">
        <v>2330</v>
      </c>
      <c r="E334">
        <v>170</v>
      </c>
      <c r="F334">
        <v>441</v>
      </c>
      <c r="G334">
        <v>2081</v>
      </c>
      <c r="H334">
        <v>4.12371134021E-4</v>
      </c>
      <c r="I334">
        <v>5.8823529411799998E-3</v>
      </c>
      <c r="K334" s="4">
        <v>5188</v>
      </c>
      <c r="L334" s="4">
        <f ca="1">RAND()</f>
        <v>0.30963270227553064</v>
      </c>
    </row>
    <row r="335" spans="1:12">
      <c r="A335" t="s">
        <v>7179</v>
      </c>
      <c r="B335">
        <v>1</v>
      </c>
      <c r="C335">
        <v>12</v>
      </c>
      <c r="D335">
        <v>26</v>
      </c>
      <c r="E335">
        <v>2</v>
      </c>
      <c r="F335">
        <v>4</v>
      </c>
      <c r="G335">
        <v>992</v>
      </c>
      <c r="H335">
        <v>8.3333333333299994E-2</v>
      </c>
      <c r="I335">
        <v>0.5</v>
      </c>
      <c r="K335" s="4">
        <v>7171</v>
      </c>
      <c r="L335" s="4">
        <f ca="1">RAND()</f>
        <v>0.41080283507422644</v>
      </c>
    </row>
    <row r="336" spans="1:12">
      <c r="A336" t="s">
        <v>895</v>
      </c>
      <c r="B336">
        <v>9</v>
      </c>
      <c r="C336">
        <v>140</v>
      </c>
      <c r="D336">
        <v>1068</v>
      </c>
      <c r="E336">
        <v>19</v>
      </c>
      <c r="F336">
        <v>162</v>
      </c>
      <c r="G336">
        <v>519</v>
      </c>
      <c r="H336">
        <v>7.1428571428599997E-3</v>
      </c>
      <c r="I336">
        <v>5.2631578947399997E-2</v>
      </c>
      <c r="K336" s="4">
        <v>902</v>
      </c>
      <c r="L336" s="4">
        <f ca="1">RAND()</f>
        <v>0.6554041128597522</v>
      </c>
    </row>
    <row r="337" spans="1:12">
      <c r="A337" t="s">
        <v>6742</v>
      </c>
      <c r="B337">
        <v>56</v>
      </c>
      <c r="C337">
        <v>2709</v>
      </c>
      <c r="D337">
        <v>3559</v>
      </c>
      <c r="E337">
        <v>129</v>
      </c>
      <c r="F337">
        <v>846</v>
      </c>
      <c r="G337">
        <v>4156</v>
      </c>
      <c r="H337">
        <v>3.6913990402400002E-4</v>
      </c>
      <c r="I337">
        <v>7.7519379845000002E-3</v>
      </c>
      <c r="K337" s="4">
        <v>6736</v>
      </c>
      <c r="L337" s="4">
        <f ca="1">RAND()</f>
        <v>0.5366798241957379</v>
      </c>
    </row>
    <row r="338" spans="1:12">
      <c r="A338" t="s">
        <v>4765</v>
      </c>
      <c r="B338">
        <v>19</v>
      </c>
      <c r="C338">
        <v>1185</v>
      </c>
      <c r="D338">
        <v>1647</v>
      </c>
      <c r="E338">
        <v>95</v>
      </c>
      <c r="F338">
        <v>396</v>
      </c>
      <c r="G338">
        <v>1334</v>
      </c>
      <c r="H338">
        <v>8.4388185654000005E-4</v>
      </c>
      <c r="I338">
        <v>1.05263157895E-2</v>
      </c>
      <c r="K338" s="4">
        <v>4766</v>
      </c>
      <c r="L338" s="4">
        <f ca="1">RAND()</f>
        <v>0.6006754279052785</v>
      </c>
    </row>
    <row r="339" spans="1:12">
      <c r="A339" t="s">
        <v>789</v>
      </c>
      <c r="B339">
        <v>1</v>
      </c>
      <c r="C339">
        <v>257</v>
      </c>
      <c r="D339">
        <v>235</v>
      </c>
      <c r="E339">
        <v>21</v>
      </c>
      <c r="F339">
        <v>51</v>
      </c>
      <c r="G339">
        <v>1706</v>
      </c>
      <c r="H339">
        <v>3.8910505836600002E-3</v>
      </c>
      <c r="I339">
        <v>4.7619047619000002E-2</v>
      </c>
      <c r="K339" s="4">
        <v>797</v>
      </c>
      <c r="L339" s="4">
        <f ca="1">RAND()</f>
        <v>0.84045675284915899</v>
      </c>
    </row>
    <row r="340" spans="1:12">
      <c r="A340" t="s">
        <v>1781</v>
      </c>
      <c r="B340">
        <v>18</v>
      </c>
      <c r="C340">
        <v>997</v>
      </c>
      <c r="D340">
        <v>906</v>
      </c>
      <c r="E340">
        <v>30</v>
      </c>
      <c r="F340">
        <v>238</v>
      </c>
      <c r="G340">
        <v>3440</v>
      </c>
      <c r="H340">
        <v>1.0030090270799999E-3</v>
      </c>
      <c r="I340">
        <v>3.3333333333299998E-2</v>
      </c>
      <c r="K340" s="4">
        <v>1788</v>
      </c>
      <c r="L340" s="4">
        <f ca="1">RAND()</f>
        <v>0.2575312736290698</v>
      </c>
    </row>
    <row r="341" spans="1:12">
      <c r="A341" t="s">
        <v>644</v>
      </c>
      <c r="B341">
        <v>39</v>
      </c>
      <c r="C341">
        <v>4290</v>
      </c>
      <c r="D341">
        <v>1165</v>
      </c>
      <c r="E341">
        <v>204</v>
      </c>
      <c r="F341">
        <v>251</v>
      </c>
      <c r="G341">
        <v>1413</v>
      </c>
      <c r="H341">
        <v>2.331002331E-4</v>
      </c>
      <c r="I341">
        <v>4.9019607843100001E-3</v>
      </c>
      <c r="K341" s="4">
        <v>652</v>
      </c>
      <c r="L341" s="4">
        <f ca="1">RAND()</f>
        <v>0.99211898181099689</v>
      </c>
    </row>
    <row r="342" spans="1:12">
      <c r="A342" t="s">
        <v>5079</v>
      </c>
      <c r="B342">
        <v>30</v>
      </c>
      <c r="C342">
        <v>264</v>
      </c>
      <c r="D342">
        <v>3273</v>
      </c>
      <c r="E342">
        <v>25</v>
      </c>
      <c r="F342">
        <v>587</v>
      </c>
      <c r="G342">
        <v>5944</v>
      </c>
      <c r="H342">
        <v>3.7878787878800001E-3</v>
      </c>
      <c r="I342">
        <v>0.04</v>
      </c>
      <c r="K342" s="4">
        <v>5078</v>
      </c>
      <c r="L342" s="4">
        <f ca="1">RAND()</f>
        <v>0.42373060284922848</v>
      </c>
    </row>
    <row r="343" spans="1:12">
      <c r="A343" t="s">
        <v>466</v>
      </c>
      <c r="B343">
        <v>13</v>
      </c>
      <c r="C343">
        <v>1190</v>
      </c>
      <c r="D343">
        <v>423</v>
      </c>
      <c r="E343">
        <v>71</v>
      </c>
      <c r="F343">
        <v>73</v>
      </c>
      <c r="G343">
        <v>1653</v>
      </c>
      <c r="H343">
        <v>8.4033613445400003E-4</v>
      </c>
      <c r="I343">
        <v>1.40845070423E-2</v>
      </c>
      <c r="J343" s="4"/>
      <c r="K343" s="4">
        <v>475</v>
      </c>
      <c r="L343" s="4">
        <f ca="1">RAND()</f>
        <v>7.704994639586793E-2</v>
      </c>
    </row>
    <row r="344" spans="1:12">
      <c r="A344" t="s">
        <v>6396</v>
      </c>
      <c r="B344">
        <v>23</v>
      </c>
      <c r="C344">
        <v>2094</v>
      </c>
      <c r="D344">
        <v>1779</v>
      </c>
      <c r="E344">
        <v>146</v>
      </c>
      <c r="F344">
        <v>364</v>
      </c>
      <c r="G344">
        <v>915</v>
      </c>
      <c r="H344">
        <v>4.77554918816E-4</v>
      </c>
      <c r="I344">
        <v>6.84931506849E-3</v>
      </c>
      <c r="K344" s="4">
        <v>6392</v>
      </c>
      <c r="L344" s="4">
        <f ca="1">RAND()</f>
        <v>0.50654447120614798</v>
      </c>
    </row>
    <row r="345" spans="1:12">
      <c r="A345" t="s">
        <v>3443</v>
      </c>
      <c r="B345">
        <v>10</v>
      </c>
      <c r="C345">
        <v>1079</v>
      </c>
      <c r="D345">
        <v>790</v>
      </c>
      <c r="E345">
        <v>79</v>
      </c>
      <c r="F345">
        <v>187</v>
      </c>
      <c r="G345">
        <v>1527</v>
      </c>
      <c r="H345">
        <v>9.2678405931400005E-4</v>
      </c>
      <c r="I345">
        <v>1.2658227848099999E-2</v>
      </c>
      <c r="K345" s="4">
        <v>3447</v>
      </c>
      <c r="L345" s="4">
        <f ca="1">RAND()</f>
        <v>0.32467557119558288</v>
      </c>
    </row>
    <row r="346" spans="1:12">
      <c r="A346" t="s">
        <v>2920</v>
      </c>
      <c r="B346">
        <v>329</v>
      </c>
      <c r="C346">
        <v>14881</v>
      </c>
      <c r="D346">
        <v>22850</v>
      </c>
      <c r="E346">
        <v>1164</v>
      </c>
      <c r="F346">
        <v>5838</v>
      </c>
      <c r="G346">
        <v>2514</v>
      </c>
      <c r="H346" s="1">
        <v>6.7199784960700001E-5</v>
      </c>
      <c r="I346">
        <v>8.5910652921000004E-4</v>
      </c>
      <c r="K346" s="4">
        <v>2925</v>
      </c>
      <c r="L346" s="4">
        <f ca="1">RAND()</f>
        <v>0.83357141419306868</v>
      </c>
    </row>
    <row r="347" spans="1:12">
      <c r="A347" t="s">
        <v>2797</v>
      </c>
      <c r="B347">
        <v>46</v>
      </c>
      <c r="C347">
        <v>1860</v>
      </c>
      <c r="D347">
        <v>2711</v>
      </c>
      <c r="E347">
        <v>198</v>
      </c>
      <c r="F347">
        <v>442</v>
      </c>
      <c r="G347">
        <v>2411</v>
      </c>
      <c r="H347">
        <v>5.3763440860200005E-4</v>
      </c>
      <c r="I347">
        <v>5.0505050505100001E-3</v>
      </c>
      <c r="K347" s="4">
        <v>2802</v>
      </c>
      <c r="L347" s="4">
        <f ca="1">RAND()</f>
        <v>0.25734351030435931</v>
      </c>
    </row>
    <row r="348" spans="1:12">
      <c r="A348" t="s">
        <v>2712</v>
      </c>
      <c r="B348">
        <v>54</v>
      </c>
      <c r="C348">
        <v>4722</v>
      </c>
      <c r="D348">
        <v>1813</v>
      </c>
      <c r="E348">
        <v>276</v>
      </c>
      <c r="F348">
        <v>346</v>
      </c>
      <c r="G348">
        <v>3035</v>
      </c>
      <c r="H348">
        <v>2.1177467174900001E-4</v>
      </c>
      <c r="I348">
        <v>3.6231884058000002E-3</v>
      </c>
      <c r="K348" s="4">
        <v>2717</v>
      </c>
      <c r="L348" s="4">
        <f ca="1">RAND()</f>
        <v>0.5697987574775234</v>
      </c>
    </row>
    <row r="349" spans="1:12">
      <c r="A349" t="s">
        <v>502</v>
      </c>
      <c r="B349">
        <v>180</v>
      </c>
      <c r="C349">
        <v>6004</v>
      </c>
      <c r="D349">
        <v>13370</v>
      </c>
      <c r="E349">
        <v>212</v>
      </c>
      <c r="F349">
        <v>7540</v>
      </c>
      <c r="G349">
        <v>2842</v>
      </c>
      <c r="H349">
        <v>1.6655562958000001E-4</v>
      </c>
      <c r="I349">
        <v>4.71698113208E-3</v>
      </c>
      <c r="J349" s="4"/>
      <c r="K349" s="4">
        <v>511</v>
      </c>
      <c r="L349" s="4">
        <f ca="1">RAND()</f>
        <v>0.78134301347968516</v>
      </c>
    </row>
    <row r="350" spans="1:12">
      <c r="A350" t="s">
        <v>2485</v>
      </c>
      <c r="B350">
        <v>10</v>
      </c>
      <c r="C350">
        <v>1150</v>
      </c>
      <c r="D350">
        <v>687</v>
      </c>
      <c r="E350">
        <v>58</v>
      </c>
      <c r="F350">
        <v>111</v>
      </c>
      <c r="G350">
        <v>2290</v>
      </c>
      <c r="H350">
        <v>8.6956521739100004E-4</v>
      </c>
      <c r="I350">
        <v>1.7241379310299999E-2</v>
      </c>
      <c r="K350" s="4">
        <v>2492</v>
      </c>
      <c r="L350" s="4">
        <f ca="1">RAND()</f>
        <v>0.34942498551355294</v>
      </c>
    </row>
    <row r="351" spans="1:12">
      <c r="A351" t="s">
        <v>681</v>
      </c>
      <c r="B351">
        <v>20</v>
      </c>
      <c r="C351">
        <v>823</v>
      </c>
      <c r="D351">
        <v>1425</v>
      </c>
      <c r="E351">
        <v>44</v>
      </c>
      <c r="F351">
        <v>215</v>
      </c>
      <c r="G351">
        <v>3171</v>
      </c>
      <c r="H351">
        <v>1.2150668286799999E-3</v>
      </c>
      <c r="I351">
        <v>2.2727272727300001E-2</v>
      </c>
      <c r="K351" s="4">
        <v>689</v>
      </c>
      <c r="L351" s="4">
        <f ca="1">RAND()</f>
        <v>0.14577131252817699</v>
      </c>
    </row>
    <row r="352" spans="1:12">
      <c r="A352" t="s">
        <v>2813</v>
      </c>
      <c r="B352">
        <v>2</v>
      </c>
      <c r="C352">
        <v>89</v>
      </c>
      <c r="D352">
        <v>243</v>
      </c>
      <c r="E352">
        <v>5</v>
      </c>
      <c r="F352">
        <v>64</v>
      </c>
      <c r="G352">
        <v>2824</v>
      </c>
      <c r="H352">
        <v>1.12359550562E-2</v>
      </c>
      <c r="I352">
        <v>0.2</v>
      </c>
      <c r="K352" s="4">
        <v>2818</v>
      </c>
      <c r="L352" s="4">
        <f ca="1">RAND()</f>
        <v>0.92158107572440251</v>
      </c>
    </row>
    <row r="353" spans="1:12">
      <c r="A353" t="s">
        <v>5591</v>
      </c>
      <c r="B353">
        <v>19</v>
      </c>
      <c r="C353">
        <v>1481</v>
      </c>
      <c r="D353">
        <v>1490</v>
      </c>
      <c r="E353">
        <v>146</v>
      </c>
      <c r="F353">
        <v>245</v>
      </c>
      <c r="G353">
        <v>3061</v>
      </c>
      <c r="H353">
        <v>6.7521944631999996E-4</v>
      </c>
      <c r="I353">
        <v>6.84931506849E-3</v>
      </c>
      <c r="K353" s="4">
        <v>5590</v>
      </c>
      <c r="L353" s="4">
        <f ca="1">RAND()</f>
        <v>0.4920397854118963</v>
      </c>
    </row>
    <row r="354" spans="1:12">
      <c r="A354" t="s">
        <v>5985</v>
      </c>
      <c r="B354">
        <v>26</v>
      </c>
      <c r="C354">
        <v>1811</v>
      </c>
      <c r="D354">
        <v>3373</v>
      </c>
      <c r="E354">
        <v>159</v>
      </c>
      <c r="F354">
        <v>481</v>
      </c>
      <c r="G354">
        <v>1261</v>
      </c>
      <c r="H354">
        <v>5.5218111540599997E-4</v>
      </c>
      <c r="I354">
        <v>6.2893081761000004E-3</v>
      </c>
      <c r="K354" s="4">
        <v>5983</v>
      </c>
      <c r="L354" s="4">
        <f ca="1">RAND()</f>
        <v>0.13475446085230802</v>
      </c>
    </row>
    <row r="355" spans="1:12">
      <c r="A355" t="s">
        <v>812</v>
      </c>
      <c r="B355">
        <v>6</v>
      </c>
      <c r="C355">
        <v>189</v>
      </c>
      <c r="D355">
        <v>919</v>
      </c>
      <c r="E355">
        <v>18</v>
      </c>
      <c r="F355">
        <v>164</v>
      </c>
      <c r="G355">
        <v>2312</v>
      </c>
      <c r="H355">
        <v>5.2910052910099996E-3</v>
      </c>
      <c r="I355">
        <v>5.5555555555600003E-2</v>
      </c>
      <c r="K355" s="4">
        <v>820</v>
      </c>
      <c r="L355" s="4">
        <f ca="1">RAND()</f>
        <v>0.96606090446191473</v>
      </c>
    </row>
    <row r="356" spans="1:12">
      <c r="A356" t="s">
        <v>577</v>
      </c>
      <c r="B356">
        <v>2</v>
      </c>
      <c r="C356">
        <v>493</v>
      </c>
      <c r="D356">
        <v>234</v>
      </c>
      <c r="E356">
        <v>26</v>
      </c>
      <c r="F356">
        <v>38</v>
      </c>
      <c r="G356">
        <v>2318</v>
      </c>
      <c r="H356">
        <v>2.02839756592E-3</v>
      </c>
      <c r="I356">
        <v>3.8461538461500001E-2</v>
      </c>
      <c r="K356" s="4">
        <v>585</v>
      </c>
      <c r="L356" s="4">
        <f ca="1">RAND()</f>
        <v>0.85305954172521936</v>
      </c>
    </row>
    <row r="357" spans="1:12">
      <c r="A357" t="s">
        <v>2547</v>
      </c>
      <c r="B357">
        <v>3</v>
      </c>
      <c r="C357">
        <v>440</v>
      </c>
      <c r="D357">
        <v>677</v>
      </c>
      <c r="E357">
        <v>41</v>
      </c>
      <c r="F357">
        <v>123</v>
      </c>
      <c r="G357">
        <v>1882</v>
      </c>
      <c r="H357">
        <v>2.27272727273E-3</v>
      </c>
      <c r="I357">
        <v>2.4390243902400001E-2</v>
      </c>
      <c r="K357" s="4">
        <v>2554</v>
      </c>
      <c r="L357" s="4">
        <f ca="1">RAND()</f>
        <v>0.10184754073118785</v>
      </c>
    </row>
    <row r="358" spans="1:12">
      <c r="A358" t="s">
        <v>6506</v>
      </c>
      <c r="B358">
        <v>8</v>
      </c>
      <c r="C358">
        <v>691</v>
      </c>
      <c r="D358">
        <v>1563</v>
      </c>
      <c r="E358">
        <v>24</v>
      </c>
      <c r="F358">
        <v>493</v>
      </c>
      <c r="G358">
        <v>3023</v>
      </c>
      <c r="H358">
        <v>1.44717800289E-3</v>
      </c>
      <c r="I358">
        <v>4.1666666666699999E-2</v>
      </c>
      <c r="K358" s="4">
        <v>6501</v>
      </c>
      <c r="L358" s="4">
        <f ca="1">RAND()</f>
        <v>0.74022893680719981</v>
      </c>
    </row>
    <row r="359" spans="1:12">
      <c r="A359" t="s">
        <v>2427</v>
      </c>
      <c r="B359">
        <v>21</v>
      </c>
      <c r="C359">
        <v>667</v>
      </c>
      <c r="D359">
        <v>1334</v>
      </c>
      <c r="E359">
        <v>74</v>
      </c>
      <c r="F359">
        <v>296</v>
      </c>
      <c r="G359">
        <v>2329</v>
      </c>
      <c r="H359">
        <v>1.49925037481E-3</v>
      </c>
      <c r="I359">
        <v>1.3513513513500001E-2</v>
      </c>
      <c r="K359" s="4">
        <v>2434</v>
      </c>
      <c r="L359" s="4">
        <f ca="1">RAND()</f>
        <v>0.55772024273608556</v>
      </c>
    </row>
    <row r="360" spans="1:12">
      <c r="A360" t="s">
        <v>4958</v>
      </c>
      <c r="B360">
        <v>3</v>
      </c>
      <c r="C360">
        <v>268</v>
      </c>
      <c r="D360">
        <v>338</v>
      </c>
      <c r="E360">
        <v>28</v>
      </c>
      <c r="F360">
        <v>56</v>
      </c>
      <c r="G360">
        <v>2372</v>
      </c>
      <c r="H360">
        <v>3.73134328358E-3</v>
      </c>
      <c r="I360">
        <v>3.5714285714299999E-2</v>
      </c>
      <c r="K360" s="4">
        <v>4958</v>
      </c>
      <c r="L360" s="4">
        <f ca="1">RAND()</f>
        <v>3.8159512453492805E-2</v>
      </c>
    </row>
    <row r="361" spans="1:12">
      <c r="A361" t="s">
        <v>400</v>
      </c>
      <c r="B361">
        <v>35</v>
      </c>
      <c r="C361">
        <v>955</v>
      </c>
      <c r="D361">
        <v>4496</v>
      </c>
      <c r="E361">
        <v>78</v>
      </c>
      <c r="F361">
        <v>776</v>
      </c>
      <c r="G361">
        <v>3221</v>
      </c>
      <c r="H361">
        <v>1.0471204188499999E-3</v>
      </c>
      <c r="I361">
        <v>1.28205128205E-2</v>
      </c>
      <c r="J361" s="4"/>
      <c r="K361" s="4">
        <v>410</v>
      </c>
      <c r="L361" s="4">
        <f ca="1">RAND()</f>
        <v>0.58523939534587999</v>
      </c>
    </row>
    <row r="362" spans="1:12">
      <c r="A362" t="s">
        <v>6180</v>
      </c>
      <c r="B362">
        <v>17</v>
      </c>
      <c r="C362">
        <v>1043</v>
      </c>
      <c r="D362">
        <v>1729</v>
      </c>
      <c r="E362">
        <v>62</v>
      </c>
      <c r="F362">
        <v>369</v>
      </c>
      <c r="G362">
        <v>1468</v>
      </c>
      <c r="H362">
        <v>9.5877277085300002E-4</v>
      </c>
      <c r="I362">
        <v>1.6129032258100001E-2</v>
      </c>
      <c r="K362" s="4">
        <v>6178</v>
      </c>
      <c r="L362" s="4">
        <f ca="1">RAND()</f>
        <v>0.72799083389905184</v>
      </c>
    </row>
    <row r="363" spans="1:12">
      <c r="A363" t="s">
        <v>2897</v>
      </c>
      <c r="B363">
        <v>6</v>
      </c>
      <c r="C363">
        <v>152</v>
      </c>
      <c r="D363">
        <v>577</v>
      </c>
      <c r="E363">
        <v>12</v>
      </c>
      <c r="F363">
        <v>97</v>
      </c>
      <c r="G363">
        <v>2870</v>
      </c>
      <c r="H363">
        <v>6.5789473684200002E-3</v>
      </c>
      <c r="I363">
        <v>8.3333333333299994E-2</v>
      </c>
      <c r="K363" s="4">
        <v>2902</v>
      </c>
      <c r="L363" s="4">
        <f ca="1">RAND()</f>
        <v>0.65690795523532197</v>
      </c>
    </row>
    <row r="364" spans="1:12">
      <c r="A364" t="s">
        <v>1523</v>
      </c>
      <c r="B364">
        <v>23</v>
      </c>
      <c r="C364">
        <v>575</v>
      </c>
      <c r="D364">
        <v>1532</v>
      </c>
      <c r="E364">
        <v>58</v>
      </c>
      <c r="F364">
        <v>277</v>
      </c>
      <c r="G364">
        <v>4474</v>
      </c>
      <c r="H364">
        <v>1.73913043478E-3</v>
      </c>
      <c r="I364">
        <v>1.7241379310299999E-2</v>
      </c>
      <c r="K364" s="4">
        <v>1530</v>
      </c>
      <c r="L364" s="4">
        <f ca="1">RAND()</f>
        <v>0.69932264203233807</v>
      </c>
    </row>
    <row r="365" spans="1:12">
      <c r="A365" t="s">
        <v>2496</v>
      </c>
      <c r="B365">
        <v>5</v>
      </c>
      <c r="C365">
        <v>342</v>
      </c>
      <c r="D365">
        <v>413</v>
      </c>
      <c r="E365">
        <v>20</v>
      </c>
      <c r="F365">
        <v>72</v>
      </c>
      <c r="G365">
        <v>2983</v>
      </c>
      <c r="H365">
        <v>2.9239766081900001E-3</v>
      </c>
      <c r="I365">
        <v>0.05</v>
      </c>
      <c r="K365" s="4">
        <v>2503</v>
      </c>
      <c r="L365" s="4">
        <f ca="1">RAND()</f>
        <v>0.39442601649179743</v>
      </c>
    </row>
    <row r="366" spans="1:12">
      <c r="A366" t="s">
        <v>4071</v>
      </c>
      <c r="B366">
        <v>12</v>
      </c>
      <c r="C366">
        <v>766</v>
      </c>
      <c r="D366">
        <v>1785</v>
      </c>
      <c r="E366">
        <v>43</v>
      </c>
      <c r="F366">
        <v>445</v>
      </c>
      <c r="G366">
        <v>2434</v>
      </c>
      <c r="H366">
        <v>1.30548302872E-3</v>
      </c>
      <c r="I366">
        <v>2.3255813953500001E-2</v>
      </c>
      <c r="K366" s="4">
        <v>4073</v>
      </c>
      <c r="L366" s="4">
        <f ca="1">RAND()</f>
        <v>0.97928682782922616</v>
      </c>
    </row>
    <row r="367" spans="1:12">
      <c r="A367" t="s">
        <v>4771</v>
      </c>
      <c r="B367">
        <v>12</v>
      </c>
      <c r="C367">
        <v>460</v>
      </c>
      <c r="D367">
        <v>894</v>
      </c>
      <c r="E367">
        <v>39</v>
      </c>
      <c r="F367">
        <v>141</v>
      </c>
      <c r="G367">
        <v>2053</v>
      </c>
      <c r="H367">
        <v>2.17391304348E-3</v>
      </c>
      <c r="I367">
        <v>2.5641025641000001E-2</v>
      </c>
      <c r="K367" s="4">
        <v>4772</v>
      </c>
      <c r="L367" s="4">
        <f ca="1">RAND()</f>
        <v>0.18389528531659993</v>
      </c>
    </row>
    <row r="368" spans="1:12">
      <c r="A368" t="s">
        <v>106</v>
      </c>
      <c r="B368">
        <v>11</v>
      </c>
      <c r="C368">
        <v>262</v>
      </c>
      <c r="D368">
        <v>1087</v>
      </c>
      <c r="E368">
        <v>18</v>
      </c>
      <c r="F368">
        <v>215</v>
      </c>
      <c r="G368">
        <v>2891</v>
      </c>
      <c r="H368">
        <v>3.8167938931299998E-3</v>
      </c>
      <c r="I368">
        <v>5.5555555555600003E-2</v>
      </c>
      <c r="J368" s="4"/>
      <c r="K368" s="4">
        <v>118</v>
      </c>
      <c r="L368" s="4">
        <f ca="1">RAND()</f>
        <v>0.42911980974794295</v>
      </c>
    </row>
    <row r="369" spans="1:12">
      <c r="A369" t="s">
        <v>2015</v>
      </c>
      <c r="B369">
        <v>24</v>
      </c>
      <c r="C369">
        <v>1753</v>
      </c>
      <c r="D369">
        <v>1039</v>
      </c>
      <c r="E369">
        <v>112</v>
      </c>
      <c r="F369">
        <v>302</v>
      </c>
      <c r="G369">
        <v>1851</v>
      </c>
      <c r="H369">
        <v>5.7045065601800003E-4</v>
      </c>
      <c r="I369">
        <v>8.9285714285700004E-3</v>
      </c>
      <c r="K369" s="4">
        <v>2022</v>
      </c>
      <c r="L369" s="4">
        <f ca="1">RAND()</f>
        <v>0.12681798627672114</v>
      </c>
    </row>
    <row r="370" spans="1:12">
      <c r="A370" t="s">
        <v>3389</v>
      </c>
      <c r="B370">
        <v>14</v>
      </c>
      <c r="C370">
        <v>511</v>
      </c>
      <c r="D370">
        <v>1591</v>
      </c>
      <c r="E370">
        <v>35</v>
      </c>
      <c r="F370">
        <v>297</v>
      </c>
      <c r="G370">
        <v>2662</v>
      </c>
      <c r="H370">
        <v>1.9569471624300001E-3</v>
      </c>
      <c r="I370">
        <v>2.85714285714E-2</v>
      </c>
      <c r="K370" s="4">
        <v>3393</v>
      </c>
      <c r="L370" s="4">
        <f ca="1">RAND()</f>
        <v>0.65116733592507814</v>
      </c>
    </row>
    <row r="371" spans="1:12">
      <c r="A371" t="s">
        <v>5907</v>
      </c>
      <c r="B371">
        <v>7</v>
      </c>
      <c r="C371">
        <v>403</v>
      </c>
      <c r="D371">
        <v>548</v>
      </c>
      <c r="E371">
        <v>38</v>
      </c>
      <c r="F371">
        <v>84</v>
      </c>
      <c r="G371">
        <v>1547</v>
      </c>
      <c r="H371">
        <v>2.48138957816E-3</v>
      </c>
      <c r="I371">
        <v>2.6315789473699999E-2</v>
      </c>
      <c r="K371" s="4">
        <v>5905</v>
      </c>
      <c r="L371" s="4">
        <f ca="1">RAND()</f>
        <v>0.77123568003120258</v>
      </c>
    </row>
    <row r="372" spans="1:12">
      <c r="A372" t="s">
        <v>1253</v>
      </c>
      <c r="B372">
        <v>10</v>
      </c>
      <c r="C372">
        <v>438</v>
      </c>
      <c r="D372">
        <v>917</v>
      </c>
      <c r="E372">
        <v>44</v>
      </c>
      <c r="F372">
        <v>148</v>
      </c>
      <c r="G372">
        <v>2884</v>
      </c>
      <c r="H372">
        <v>2.2831050228300002E-3</v>
      </c>
      <c r="I372">
        <v>2.2727272727300001E-2</v>
      </c>
      <c r="K372" s="4">
        <v>1260</v>
      </c>
      <c r="L372" s="4">
        <f ca="1">RAND()</f>
        <v>0.91516772754340625</v>
      </c>
    </row>
    <row r="373" spans="1:12">
      <c r="A373" t="s">
        <v>7211</v>
      </c>
      <c r="B373">
        <v>70</v>
      </c>
      <c r="C373">
        <v>4356</v>
      </c>
      <c r="D373">
        <v>3814</v>
      </c>
      <c r="E373">
        <v>196</v>
      </c>
      <c r="F373">
        <v>914</v>
      </c>
      <c r="G373">
        <v>5193</v>
      </c>
      <c r="H373">
        <v>2.2956841138699999E-4</v>
      </c>
      <c r="I373">
        <v>5.1020408163299997E-3</v>
      </c>
      <c r="K373" s="4">
        <v>7203</v>
      </c>
      <c r="L373" s="4">
        <f ca="1">RAND()</f>
        <v>0.39039559809150426</v>
      </c>
    </row>
    <row r="374" spans="1:12">
      <c r="A374" t="s">
        <v>3249</v>
      </c>
      <c r="B374">
        <v>29</v>
      </c>
      <c r="C374">
        <v>1048</v>
      </c>
      <c r="D374">
        <v>2042</v>
      </c>
      <c r="E374">
        <v>75</v>
      </c>
      <c r="F374">
        <v>384</v>
      </c>
      <c r="G374">
        <v>4061</v>
      </c>
      <c r="H374">
        <v>9.5419847328200003E-4</v>
      </c>
      <c r="I374">
        <v>1.33333333333E-2</v>
      </c>
      <c r="K374" s="4">
        <v>3253</v>
      </c>
      <c r="L374" s="4">
        <f ca="1">RAND()</f>
        <v>0.40224134658983024</v>
      </c>
    </row>
    <row r="375" spans="1:12">
      <c r="A375" t="s">
        <v>1254</v>
      </c>
      <c r="B375">
        <v>37</v>
      </c>
      <c r="C375">
        <v>2465</v>
      </c>
      <c r="D375">
        <v>3278</v>
      </c>
      <c r="E375">
        <v>222</v>
      </c>
      <c r="F375">
        <v>468</v>
      </c>
      <c r="G375">
        <v>3007</v>
      </c>
      <c r="H375">
        <v>4.0567951318500002E-4</v>
      </c>
      <c r="I375">
        <v>4.5045045045000003E-3</v>
      </c>
      <c r="K375" s="4">
        <v>1261</v>
      </c>
      <c r="L375" s="4">
        <f ca="1">RAND()</f>
        <v>0.60984154250619205</v>
      </c>
    </row>
    <row r="376" spans="1:12">
      <c r="A376" t="s">
        <v>1129</v>
      </c>
      <c r="B376">
        <v>27</v>
      </c>
      <c r="C376">
        <v>1089</v>
      </c>
      <c r="D376">
        <v>1446</v>
      </c>
      <c r="E376">
        <v>75</v>
      </c>
      <c r="F376">
        <v>309</v>
      </c>
      <c r="G376">
        <v>2632</v>
      </c>
      <c r="H376">
        <v>9.1827364554599995E-4</v>
      </c>
      <c r="I376">
        <v>1.33333333333E-2</v>
      </c>
      <c r="K376" s="4">
        <v>1136</v>
      </c>
      <c r="L376" s="4">
        <f ca="1">RAND()</f>
        <v>5.0047393185951083E-2</v>
      </c>
    </row>
    <row r="377" spans="1:12">
      <c r="A377" t="s">
        <v>4992</v>
      </c>
      <c r="B377">
        <v>268</v>
      </c>
      <c r="C377">
        <v>21529</v>
      </c>
      <c r="D377">
        <v>8015</v>
      </c>
      <c r="E377">
        <v>1251</v>
      </c>
      <c r="F377">
        <v>2689</v>
      </c>
      <c r="G377">
        <v>2265</v>
      </c>
      <c r="H377" s="1">
        <v>4.6448975800099997E-5</v>
      </c>
      <c r="I377">
        <v>7.9936051159099997E-4</v>
      </c>
      <c r="K377" s="4">
        <v>4991</v>
      </c>
      <c r="L377" s="4">
        <f ca="1">RAND()</f>
        <v>0.23270077961313884</v>
      </c>
    </row>
    <row r="378" spans="1:12">
      <c r="A378" t="s">
        <v>5083</v>
      </c>
      <c r="B378">
        <v>7</v>
      </c>
      <c r="C378">
        <v>97</v>
      </c>
      <c r="D378">
        <v>562</v>
      </c>
      <c r="E378">
        <v>13</v>
      </c>
      <c r="F378">
        <v>96</v>
      </c>
      <c r="G378">
        <v>2974</v>
      </c>
      <c r="H378">
        <v>1.03092783505E-2</v>
      </c>
      <c r="I378">
        <v>7.6923076923100006E-2</v>
      </c>
      <c r="K378" s="4">
        <v>5082</v>
      </c>
      <c r="L378" s="4">
        <f ca="1">RAND()</f>
        <v>0.5385093997870174</v>
      </c>
    </row>
    <row r="379" spans="1:12">
      <c r="A379" t="s">
        <v>1054</v>
      </c>
      <c r="B379">
        <v>27</v>
      </c>
      <c r="C379">
        <v>728</v>
      </c>
      <c r="D379">
        <v>1425</v>
      </c>
      <c r="E379">
        <v>49</v>
      </c>
      <c r="F379">
        <v>283</v>
      </c>
      <c r="G379">
        <v>3230</v>
      </c>
      <c r="H379">
        <v>1.37362637363E-3</v>
      </c>
      <c r="I379">
        <v>2.0408163265300001E-2</v>
      </c>
      <c r="K379" s="4">
        <v>1061</v>
      </c>
      <c r="L379" s="4">
        <f ca="1">RAND()</f>
        <v>0.37960540033783452</v>
      </c>
    </row>
    <row r="380" spans="1:12">
      <c r="A380" t="s">
        <v>4229</v>
      </c>
      <c r="B380">
        <v>38</v>
      </c>
      <c r="C380">
        <v>2430</v>
      </c>
      <c r="D380">
        <v>2966</v>
      </c>
      <c r="E380">
        <v>137</v>
      </c>
      <c r="F380">
        <v>1200</v>
      </c>
      <c r="G380">
        <v>1620</v>
      </c>
      <c r="H380">
        <v>4.1152263374499999E-4</v>
      </c>
      <c r="I380">
        <v>7.2992700729900004E-3</v>
      </c>
      <c r="K380" s="4">
        <v>4231</v>
      </c>
      <c r="L380" s="4">
        <f ca="1">RAND()</f>
        <v>0.61568656562359814</v>
      </c>
    </row>
    <row r="381" spans="1:12">
      <c r="A381" t="s">
        <v>3170</v>
      </c>
      <c r="B381">
        <v>3</v>
      </c>
      <c r="C381">
        <v>708</v>
      </c>
      <c r="D381">
        <v>562</v>
      </c>
      <c r="E381">
        <v>80</v>
      </c>
      <c r="F381">
        <v>106</v>
      </c>
      <c r="G381">
        <v>1467</v>
      </c>
      <c r="H381">
        <v>1.4124293785300001E-3</v>
      </c>
      <c r="I381">
        <v>1.2500000000000001E-2</v>
      </c>
      <c r="K381" s="4">
        <v>3175</v>
      </c>
      <c r="L381" s="4">
        <f ca="1">RAND()</f>
        <v>0.10525894127431257</v>
      </c>
    </row>
    <row r="382" spans="1:12">
      <c r="A382" t="s">
        <v>2707</v>
      </c>
      <c r="B382">
        <v>103</v>
      </c>
      <c r="C382">
        <v>11987</v>
      </c>
      <c r="D382">
        <v>3852</v>
      </c>
      <c r="E382">
        <v>1332</v>
      </c>
      <c r="F382">
        <v>690</v>
      </c>
      <c r="G382">
        <v>1834</v>
      </c>
      <c r="H382" s="1">
        <v>8.34237090181E-5</v>
      </c>
      <c r="I382">
        <v>7.50750750751E-4</v>
      </c>
      <c r="K382" s="4">
        <v>2712</v>
      </c>
      <c r="L382" s="4">
        <f ca="1">RAND()</f>
        <v>0.45224136238451307</v>
      </c>
    </row>
    <row r="383" spans="1:12">
      <c r="A383" t="s">
        <v>4905</v>
      </c>
      <c r="B383">
        <v>131</v>
      </c>
      <c r="C383">
        <v>1923</v>
      </c>
      <c r="D383">
        <v>9248</v>
      </c>
      <c r="E383">
        <v>146</v>
      </c>
      <c r="F383">
        <v>2001</v>
      </c>
      <c r="G383">
        <v>4235</v>
      </c>
      <c r="H383">
        <v>5.2002080083200005E-4</v>
      </c>
      <c r="I383">
        <v>6.84931506849E-3</v>
      </c>
      <c r="K383" s="4">
        <v>4906</v>
      </c>
      <c r="L383" s="4">
        <f ca="1">RAND()</f>
        <v>0.51356099135827638</v>
      </c>
    </row>
    <row r="384" spans="1:12">
      <c r="A384" t="s">
        <v>5630</v>
      </c>
      <c r="B384">
        <v>3</v>
      </c>
      <c r="C384">
        <v>95</v>
      </c>
      <c r="D384">
        <v>301</v>
      </c>
      <c r="E384">
        <v>29</v>
      </c>
      <c r="F384">
        <v>47</v>
      </c>
      <c r="G384">
        <v>1500</v>
      </c>
      <c r="H384">
        <v>1.05263157895E-2</v>
      </c>
      <c r="I384">
        <v>3.4482758620700001E-2</v>
      </c>
      <c r="K384" s="4">
        <v>5629</v>
      </c>
      <c r="L384" s="4">
        <f ca="1">RAND()</f>
        <v>0.31683614108357927</v>
      </c>
    </row>
    <row r="385" spans="1:12">
      <c r="A385" t="s">
        <v>5978</v>
      </c>
      <c r="B385">
        <v>2</v>
      </c>
      <c r="C385">
        <v>64</v>
      </c>
      <c r="D385">
        <v>128</v>
      </c>
      <c r="E385">
        <v>1</v>
      </c>
      <c r="F385">
        <v>26</v>
      </c>
      <c r="G385">
        <v>2723</v>
      </c>
      <c r="H385">
        <v>1.5625E-2</v>
      </c>
      <c r="I385">
        <v>1</v>
      </c>
      <c r="K385" s="4">
        <v>5976</v>
      </c>
      <c r="L385" s="4">
        <f ca="1">RAND()</f>
        <v>0.91138991726580509</v>
      </c>
    </row>
    <row r="386" spans="1:12">
      <c r="A386" t="s">
        <v>4225</v>
      </c>
      <c r="B386">
        <v>7</v>
      </c>
      <c r="C386">
        <v>1621</v>
      </c>
      <c r="D386">
        <v>961</v>
      </c>
      <c r="E386">
        <v>94</v>
      </c>
      <c r="F386">
        <v>182</v>
      </c>
      <c r="G386">
        <v>1848</v>
      </c>
      <c r="H386">
        <v>6.1690314620600002E-4</v>
      </c>
      <c r="I386">
        <v>1.0638297872299999E-2</v>
      </c>
      <c r="K386" s="4">
        <v>4227</v>
      </c>
      <c r="L386" s="4">
        <f ca="1">RAND()</f>
        <v>9.042055698743745E-2</v>
      </c>
    </row>
    <row r="387" spans="1:12">
      <c r="A387" t="s">
        <v>6494</v>
      </c>
      <c r="B387">
        <v>43</v>
      </c>
      <c r="C387">
        <v>782</v>
      </c>
      <c r="D387">
        <v>4196</v>
      </c>
      <c r="E387">
        <v>66</v>
      </c>
      <c r="F387">
        <v>777</v>
      </c>
      <c r="G387">
        <v>7456</v>
      </c>
      <c r="H387">
        <v>1.2787723785199999E-3</v>
      </c>
      <c r="I387">
        <v>1.5151515151500001E-2</v>
      </c>
      <c r="K387" s="4">
        <v>6489</v>
      </c>
      <c r="L387" s="4">
        <f ca="1">RAND()</f>
        <v>0.55261600126738353</v>
      </c>
    </row>
    <row r="388" spans="1:12">
      <c r="A388" t="s">
        <v>6074</v>
      </c>
      <c r="B388">
        <v>6</v>
      </c>
      <c r="C388">
        <v>496</v>
      </c>
      <c r="D388">
        <v>287</v>
      </c>
      <c r="E388">
        <v>36</v>
      </c>
      <c r="F388">
        <v>71</v>
      </c>
      <c r="G388">
        <v>2775</v>
      </c>
      <c r="H388">
        <v>2.01612903226E-3</v>
      </c>
      <c r="I388">
        <v>2.7777777777800002E-2</v>
      </c>
      <c r="K388" s="4">
        <v>6072</v>
      </c>
      <c r="L388" s="4">
        <f ca="1">RAND()</f>
        <v>0.28681473934649182</v>
      </c>
    </row>
    <row r="389" spans="1:12">
      <c r="A389" t="s">
        <v>5271</v>
      </c>
      <c r="B389">
        <v>4</v>
      </c>
      <c r="C389">
        <v>87</v>
      </c>
      <c r="D389">
        <v>397</v>
      </c>
      <c r="E389">
        <v>10</v>
      </c>
      <c r="F389">
        <v>40</v>
      </c>
      <c r="G389">
        <v>3059</v>
      </c>
      <c r="H389">
        <v>1.14942528736E-2</v>
      </c>
      <c r="I389">
        <v>0.1</v>
      </c>
      <c r="K389" s="4">
        <v>5270</v>
      </c>
      <c r="L389" s="4">
        <f ca="1">RAND()</f>
        <v>0.67120509756788005</v>
      </c>
    </row>
    <row r="390" spans="1:12">
      <c r="A390" t="s">
        <v>5878</v>
      </c>
      <c r="B390">
        <v>23</v>
      </c>
      <c r="C390">
        <v>1092</v>
      </c>
      <c r="D390">
        <v>1810</v>
      </c>
      <c r="E390">
        <v>75</v>
      </c>
      <c r="F390">
        <v>323</v>
      </c>
      <c r="G390">
        <v>3311</v>
      </c>
      <c r="H390">
        <v>9.1575091575099999E-4</v>
      </c>
      <c r="I390">
        <v>1.33333333333E-2</v>
      </c>
      <c r="K390" s="4">
        <v>5876</v>
      </c>
      <c r="L390" s="4">
        <f ca="1">RAND()</f>
        <v>0.62135163756058254</v>
      </c>
    </row>
    <row r="391" spans="1:12">
      <c r="A391" t="s">
        <v>6201</v>
      </c>
      <c r="B391">
        <v>22</v>
      </c>
      <c r="C391">
        <v>227</v>
      </c>
      <c r="D391">
        <v>3283</v>
      </c>
      <c r="E391">
        <v>35</v>
      </c>
      <c r="F391">
        <v>566</v>
      </c>
      <c r="G391">
        <v>4214</v>
      </c>
      <c r="H391">
        <v>4.4052863436100003E-3</v>
      </c>
      <c r="I391">
        <v>2.85714285714E-2</v>
      </c>
      <c r="K391" s="4">
        <v>6199</v>
      </c>
      <c r="L391" s="4">
        <f ca="1">RAND()</f>
        <v>0.27005533928346037</v>
      </c>
    </row>
    <row r="392" spans="1:12">
      <c r="A392" t="s">
        <v>1009</v>
      </c>
      <c r="B392">
        <v>104</v>
      </c>
      <c r="C392">
        <v>5037</v>
      </c>
      <c r="D392">
        <v>11988</v>
      </c>
      <c r="E392">
        <v>551</v>
      </c>
      <c r="F392">
        <v>1720</v>
      </c>
      <c r="G392">
        <v>2278</v>
      </c>
      <c r="H392">
        <v>1.98530871551E-4</v>
      </c>
      <c r="I392">
        <v>1.81488203267E-3</v>
      </c>
      <c r="K392" s="4">
        <v>1016</v>
      </c>
      <c r="L392" s="4">
        <f ca="1">RAND()</f>
        <v>0.67345736386026289</v>
      </c>
    </row>
    <row r="393" spans="1:12">
      <c r="A393" t="s">
        <v>2506</v>
      </c>
      <c r="B393">
        <v>7</v>
      </c>
      <c r="C393">
        <v>784</v>
      </c>
      <c r="D393">
        <v>1030</v>
      </c>
      <c r="E393">
        <v>49</v>
      </c>
      <c r="F393">
        <v>209</v>
      </c>
      <c r="G393">
        <v>2385</v>
      </c>
      <c r="H393">
        <v>1.27551020408E-3</v>
      </c>
      <c r="I393">
        <v>2.0408163265300001E-2</v>
      </c>
      <c r="K393" s="4">
        <v>2513</v>
      </c>
      <c r="L393" s="4">
        <f ca="1">RAND()</f>
        <v>0.26000680476258931</v>
      </c>
    </row>
    <row r="394" spans="1:12">
      <c r="A394" t="s">
        <v>6549</v>
      </c>
      <c r="B394">
        <v>5</v>
      </c>
      <c r="C394">
        <v>295</v>
      </c>
      <c r="D394">
        <v>473</v>
      </c>
      <c r="E394">
        <v>26</v>
      </c>
      <c r="F394">
        <v>61</v>
      </c>
      <c r="G394">
        <v>1490</v>
      </c>
      <c r="H394">
        <v>3.38983050847E-3</v>
      </c>
      <c r="I394">
        <v>3.8461538461500001E-2</v>
      </c>
      <c r="K394" s="4">
        <v>6543</v>
      </c>
      <c r="L394" s="4">
        <f ca="1">RAND()</f>
        <v>5.2168062688634276E-2</v>
      </c>
    </row>
    <row r="395" spans="1:12">
      <c r="A395" t="s">
        <v>868</v>
      </c>
      <c r="B395">
        <v>21</v>
      </c>
      <c r="C395">
        <v>1298</v>
      </c>
      <c r="D395">
        <v>632</v>
      </c>
      <c r="E395">
        <v>67</v>
      </c>
      <c r="F395">
        <v>128</v>
      </c>
      <c r="G395">
        <v>2552</v>
      </c>
      <c r="H395">
        <v>7.7041602465300002E-4</v>
      </c>
      <c r="I395">
        <v>1.49253731343E-2</v>
      </c>
      <c r="K395" s="4">
        <v>875</v>
      </c>
      <c r="L395" s="4">
        <f ca="1">RAND()</f>
        <v>0.9407348071682915</v>
      </c>
    </row>
    <row r="396" spans="1:12">
      <c r="A396" t="s">
        <v>345</v>
      </c>
      <c r="B396">
        <v>26</v>
      </c>
      <c r="C396">
        <v>462</v>
      </c>
      <c r="D396">
        <v>2426</v>
      </c>
      <c r="E396">
        <v>81</v>
      </c>
      <c r="F396">
        <v>445</v>
      </c>
      <c r="G396">
        <v>6771</v>
      </c>
      <c r="H396">
        <v>2.1645021645E-3</v>
      </c>
      <c r="I396">
        <v>1.23456790123E-2</v>
      </c>
      <c r="J396" s="4"/>
      <c r="K396" s="4">
        <v>355</v>
      </c>
      <c r="L396" s="4">
        <f ca="1">RAND()</f>
        <v>0.53641961215595335</v>
      </c>
    </row>
    <row r="397" spans="1:12">
      <c r="A397" t="s">
        <v>5549</v>
      </c>
      <c r="B397">
        <v>18</v>
      </c>
      <c r="C397">
        <v>1799</v>
      </c>
      <c r="D397">
        <v>949</v>
      </c>
      <c r="E397">
        <v>110</v>
      </c>
      <c r="F397">
        <v>159</v>
      </c>
      <c r="G397">
        <v>2447</v>
      </c>
      <c r="H397">
        <v>5.5586436909400004E-4</v>
      </c>
      <c r="I397">
        <v>9.0909090909099995E-3</v>
      </c>
      <c r="K397" s="4">
        <v>5548</v>
      </c>
      <c r="L397" s="4">
        <f ca="1">RAND()</f>
        <v>0.36120480857926285</v>
      </c>
    </row>
    <row r="398" spans="1:12">
      <c r="A398" t="s">
        <v>863</v>
      </c>
      <c r="B398">
        <v>1</v>
      </c>
      <c r="C398">
        <v>13</v>
      </c>
      <c r="D398">
        <v>35</v>
      </c>
      <c r="E398">
        <v>6</v>
      </c>
      <c r="F398">
        <v>4</v>
      </c>
      <c r="G398">
        <v>1435</v>
      </c>
      <c r="H398">
        <v>7.6923076923100006E-2</v>
      </c>
      <c r="I398">
        <v>0.166666666667</v>
      </c>
      <c r="K398" s="4">
        <v>870</v>
      </c>
      <c r="L398" s="4">
        <f ca="1">RAND()</f>
        <v>0.25326937338729161</v>
      </c>
    </row>
    <row r="399" spans="1:12">
      <c r="A399" t="s">
        <v>1759</v>
      </c>
      <c r="B399">
        <v>6</v>
      </c>
      <c r="C399">
        <v>375</v>
      </c>
      <c r="D399">
        <v>187</v>
      </c>
      <c r="E399">
        <v>33</v>
      </c>
      <c r="F399">
        <v>29</v>
      </c>
      <c r="G399">
        <v>1208</v>
      </c>
      <c r="H399">
        <v>2.6666666666699998E-3</v>
      </c>
      <c r="I399">
        <v>3.0303030303000002E-2</v>
      </c>
      <c r="K399" s="4">
        <v>1766</v>
      </c>
      <c r="L399" s="4">
        <f ca="1">RAND()</f>
        <v>0.92582935077255291</v>
      </c>
    </row>
    <row r="400" spans="1:12">
      <c r="A400" t="s">
        <v>2336</v>
      </c>
      <c r="B400">
        <v>10</v>
      </c>
      <c r="C400">
        <v>1308</v>
      </c>
      <c r="D400">
        <v>798</v>
      </c>
      <c r="E400">
        <v>45</v>
      </c>
      <c r="F400">
        <v>124</v>
      </c>
      <c r="G400">
        <v>1408</v>
      </c>
      <c r="H400">
        <v>7.6452599388400001E-4</v>
      </c>
      <c r="I400">
        <v>2.2222222222200001E-2</v>
      </c>
      <c r="K400" s="4">
        <v>2343</v>
      </c>
      <c r="L400" s="4">
        <f ca="1">RAND()</f>
        <v>0.38515939602491267</v>
      </c>
    </row>
    <row r="401" spans="1:12">
      <c r="A401" t="s">
        <v>6834</v>
      </c>
      <c r="B401">
        <v>4</v>
      </c>
      <c r="C401">
        <v>358</v>
      </c>
      <c r="D401">
        <v>117</v>
      </c>
      <c r="E401">
        <v>38</v>
      </c>
      <c r="F401">
        <v>19</v>
      </c>
      <c r="G401">
        <v>871</v>
      </c>
      <c r="H401">
        <v>2.79329608939E-3</v>
      </c>
      <c r="I401">
        <v>2.6315789473699999E-2</v>
      </c>
      <c r="K401" s="4">
        <v>6827</v>
      </c>
      <c r="L401" s="4">
        <f ca="1">RAND()</f>
        <v>0.12467858266685883</v>
      </c>
    </row>
    <row r="402" spans="1:12">
      <c r="A402" t="s">
        <v>1398</v>
      </c>
      <c r="B402">
        <v>1309</v>
      </c>
      <c r="C402">
        <v>64524</v>
      </c>
      <c r="D402">
        <v>78051</v>
      </c>
      <c r="E402">
        <v>1188</v>
      </c>
      <c r="F402">
        <v>39957</v>
      </c>
      <c r="G402">
        <v>2864</v>
      </c>
      <c r="H402" s="1">
        <v>1.5498109230699999E-5</v>
      </c>
      <c r="I402">
        <v>8.4175084175100001E-4</v>
      </c>
      <c r="K402" s="4">
        <v>1405</v>
      </c>
      <c r="L402" s="4">
        <f ca="1">RAND()</f>
        <v>0.18474022730638329</v>
      </c>
    </row>
    <row r="403" spans="1:12">
      <c r="A403" t="s">
        <v>3129</v>
      </c>
      <c r="B403">
        <v>13</v>
      </c>
      <c r="C403">
        <v>655</v>
      </c>
      <c r="D403">
        <v>1138</v>
      </c>
      <c r="E403">
        <v>45</v>
      </c>
      <c r="F403">
        <v>219</v>
      </c>
      <c r="G403">
        <v>2413</v>
      </c>
      <c r="H403">
        <v>1.52671755725E-3</v>
      </c>
      <c r="I403">
        <v>2.2222222222200001E-2</v>
      </c>
      <c r="K403" s="4">
        <v>3134</v>
      </c>
      <c r="L403" s="4">
        <f ca="1">RAND()</f>
        <v>0.97259361891088325</v>
      </c>
    </row>
    <row r="404" spans="1:12">
      <c r="A404" t="s">
        <v>5545</v>
      </c>
      <c r="B404">
        <v>9</v>
      </c>
      <c r="C404">
        <v>332</v>
      </c>
      <c r="D404">
        <v>1160</v>
      </c>
      <c r="E404">
        <v>18</v>
      </c>
      <c r="F404">
        <v>173</v>
      </c>
      <c r="G404">
        <v>3085</v>
      </c>
      <c r="H404">
        <v>3.0120481927699999E-3</v>
      </c>
      <c r="I404">
        <v>5.5555555555600003E-2</v>
      </c>
      <c r="K404" s="4">
        <v>5544</v>
      </c>
      <c r="L404" s="4">
        <f ca="1">RAND()</f>
        <v>0.64318725925880271</v>
      </c>
    </row>
    <row r="405" spans="1:12">
      <c r="A405" t="s">
        <v>5222</v>
      </c>
      <c r="B405">
        <v>14</v>
      </c>
      <c r="C405">
        <v>548</v>
      </c>
      <c r="D405">
        <v>719</v>
      </c>
      <c r="E405">
        <v>51</v>
      </c>
      <c r="F405">
        <v>94</v>
      </c>
      <c r="G405">
        <v>3434</v>
      </c>
      <c r="H405">
        <v>1.8248175182500001E-3</v>
      </c>
      <c r="I405">
        <v>1.9607843137300001E-2</v>
      </c>
      <c r="K405" s="4">
        <v>5221</v>
      </c>
      <c r="L405" s="4">
        <f ca="1">RAND()</f>
        <v>0.65939562819986697</v>
      </c>
    </row>
    <row r="406" spans="1:12">
      <c r="A406" t="s">
        <v>5005</v>
      </c>
      <c r="B406">
        <v>6</v>
      </c>
      <c r="C406">
        <v>868</v>
      </c>
      <c r="D406">
        <v>486</v>
      </c>
      <c r="E406">
        <v>64</v>
      </c>
      <c r="F406">
        <v>54</v>
      </c>
      <c r="G406">
        <v>1670</v>
      </c>
      <c r="H406">
        <v>1.1520737327199999E-3</v>
      </c>
      <c r="I406">
        <v>1.5625E-2</v>
      </c>
      <c r="K406" s="4">
        <v>5004</v>
      </c>
      <c r="L406" s="4">
        <f ca="1">RAND()</f>
        <v>0.33587333663004626</v>
      </c>
    </row>
    <row r="407" spans="1:12">
      <c r="A407" t="s">
        <v>118</v>
      </c>
      <c r="B407">
        <v>2</v>
      </c>
      <c r="C407">
        <v>229</v>
      </c>
      <c r="D407">
        <v>266</v>
      </c>
      <c r="E407">
        <v>31</v>
      </c>
      <c r="F407">
        <v>34</v>
      </c>
      <c r="G407">
        <v>2426</v>
      </c>
      <c r="H407">
        <v>4.3668122270700003E-3</v>
      </c>
      <c r="I407">
        <v>3.2258064516099999E-2</v>
      </c>
      <c r="J407" s="4"/>
      <c r="K407" s="4">
        <v>130</v>
      </c>
      <c r="L407" s="4">
        <f ca="1">RAND()</f>
        <v>0.78704673665227876</v>
      </c>
    </row>
    <row r="408" spans="1:12">
      <c r="A408" t="s">
        <v>6539</v>
      </c>
      <c r="B408">
        <v>18</v>
      </c>
      <c r="C408">
        <v>1912</v>
      </c>
      <c r="D408">
        <v>1492</v>
      </c>
      <c r="E408">
        <v>18</v>
      </c>
      <c r="F408">
        <v>578</v>
      </c>
      <c r="G408">
        <v>3677</v>
      </c>
      <c r="H408">
        <v>5.2301255230099996E-4</v>
      </c>
      <c r="I408">
        <v>5.5555555555600003E-2</v>
      </c>
      <c r="K408" s="4">
        <v>6533</v>
      </c>
      <c r="L408" s="4">
        <f ca="1">RAND()</f>
        <v>0.50352486920330419</v>
      </c>
    </row>
    <row r="409" spans="1:12">
      <c r="A409" t="s">
        <v>1114</v>
      </c>
      <c r="B409">
        <v>5</v>
      </c>
      <c r="C409">
        <v>1169</v>
      </c>
      <c r="D409">
        <v>111</v>
      </c>
      <c r="E409">
        <v>99</v>
      </c>
      <c r="F409">
        <v>23</v>
      </c>
      <c r="G409">
        <v>1198</v>
      </c>
      <c r="H409">
        <v>8.5543199315700003E-4</v>
      </c>
      <c r="I409">
        <v>1.0101010101000001E-2</v>
      </c>
      <c r="K409" s="4">
        <v>1121</v>
      </c>
      <c r="L409" s="4">
        <f ca="1">RAND()</f>
        <v>0.26742587990637678</v>
      </c>
    </row>
    <row r="410" spans="1:12">
      <c r="A410" t="s">
        <v>6798</v>
      </c>
      <c r="B410">
        <v>20</v>
      </c>
      <c r="C410">
        <v>940</v>
      </c>
      <c r="D410">
        <v>1120</v>
      </c>
      <c r="E410">
        <v>39</v>
      </c>
      <c r="F410">
        <v>246</v>
      </c>
      <c r="G410">
        <v>3813</v>
      </c>
      <c r="H410">
        <v>1.06382978723E-3</v>
      </c>
      <c r="I410">
        <v>2.5641025641000001E-2</v>
      </c>
      <c r="K410" s="4">
        <v>6791</v>
      </c>
      <c r="L410" s="4">
        <f ca="1">RAND()</f>
        <v>0.17581492534289267</v>
      </c>
    </row>
    <row r="411" spans="1:12">
      <c r="A411" t="s">
        <v>2770</v>
      </c>
      <c r="B411">
        <v>21</v>
      </c>
      <c r="C411">
        <v>582</v>
      </c>
      <c r="D411">
        <v>1163</v>
      </c>
      <c r="E411">
        <v>56</v>
      </c>
      <c r="F411">
        <v>193</v>
      </c>
      <c r="G411">
        <v>2689</v>
      </c>
      <c r="H411">
        <v>1.7182130584200001E-3</v>
      </c>
      <c r="I411">
        <v>1.7857142857100002E-2</v>
      </c>
      <c r="K411" s="4">
        <v>2775</v>
      </c>
      <c r="L411" s="4">
        <f ca="1">RAND()</f>
        <v>0.76953356856868493</v>
      </c>
    </row>
    <row r="412" spans="1:12">
      <c r="A412" t="s">
        <v>3473</v>
      </c>
      <c r="B412">
        <v>33</v>
      </c>
      <c r="C412">
        <v>950</v>
      </c>
      <c r="D412">
        <v>1598</v>
      </c>
      <c r="E412">
        <v>73</v>
      </c>
      <c r="F412">
        <v>325</v>
      </c>
      <c r="G412">
        <v>6893</v>
      </c>
      <c r="H412">
        <v>1.05263157895E-3</v>
      </c>
      <c r="I412">
        <v>1.3698630137E-2</v>
      </c>
      <c r="K412" s="4">
        <v>3477</v>
      </c>
      <c r="L412" s="4">
        <f ca="1">RAND()</f>
        <v>0.21187918171727815</v>
      </c>
    </row>
    <row r="413" spans="1:12">
      <c r="A413" t="s">
        <v>2784</v>
      </c>
      <c r="B413">
        <v>5</v>
      </c>
      <c r="C413">
        <v>493</v>
      </c>
      <c r="D413">
        <v>483</v>
      </c>
      <c r="E413">
        <v>43</v>
      </c>
      <c r="F413">
        <v>74</v>
      </c>
      <c r="G413">
        <v>2239</v>
      </c>
      <c r="H413">
        <v>2.02839756592E-3</v>
      </c>
      <c r="I413">
        <v>2.3255813953500001E-2</v>
      </c>
      <c r="K413" s="4">
        <v>2789</v>
      </c>
      <c r="L413" s="4">
        <f ca="1">RAND()</f>
        <v>0.13738976094375199</v>
      </c>
    </row>
    <row r="414" spans="1:12">
      <c r="A414" t="s">
        <v>1439</v>
      </c>
      <c r="B414">
        <v>1</v>
      </c>
      <c r="C414">
        <v>21</v>
      </c>
      <c r="D414">
        <v>201</v>
      </c>
      <c r="E414">
        <v>2</v>
      </c>
      <c r="F414">
        <v>66</v>
      </c>
      <c r="G414">
        <v>2331</v>
      </c>
      <c r="H414">
        <v>4.7619047619000002E-2</v>
      </c>
      <c r="I414">
        <v>0.5</v>
      </c>
      <c r="K414" s="4">
        <v>1446</v>
      </c>
      <c r="L414" s="4">
        <f ca="1">RAND()</f>
        <v>0.40369717855861265</v>
      </c>
    </row>
    <row r="415" spans="1:12">
      <c r="A415" t="s">
        <v>884</v>
      </c>
      <c r="B415">
        <v>5</v>
      </c>
      <c r="C415">
        <v>951</v>
      </c>
      <c r="D415">
        <v>284</v>
      </c>
      <c r="E415">
        <v>34</v>
      </c>
      <c r="F415">
        <v>37</v>
      </c>
      <c r="G415">
        <v>991</v>
      </c>
      <c r="H415">
        <v>1.05152471083E-3</v>
      </c>
      <c r="I415">
        <v>2.9411764705900002E-2</v>
      </c>
      <c r="K415" s="4">
        <v>891</v>
      </c>
      <c r="L415" s="4">
        <f ca="1">RAND()</f>
        <v>0.93587876386773705</v>
      </c>
    </row>
    <row r="416" spans="1:12">
      <c r="A416" t="s">
        <v>1596</v>
      </c>
      <c r="B416">
        <v>15</v>
      </c>
      <c r="C416">
        <v>1099</v>
      </c>
      <c r="D416">
        <v>889</v>
      </c>
      <c r="E416">
        <v>124</v>
      </c>
      <c r="F416">
        <v>137</v>
      </c>
      <c r="G416">
        <v>1749</v>
      </c>
      <c r="H416">
        <v>9.0991810736999995E-4</v>
      </c>
      <c r="I416">
        <v>8.0645161290299992E-3</v>
      </c>
      <c r="K416" s="4">
        <v>1603</v>
      </c>
      <c r="L416" s="4">
        <f ca="1">RAND()</f>
        <v>0.25489727106575533</v>
      </c>
    </row>
    <row r="417" spans="1:12">
      <c r="A417" t="s">
        <v>4727</v>
      </c>
      <c r="B417">
        <v>33</v>
      </c>
      <c r="C417">
        <v>2181</v>
      </c>
      <c r="D417">
        <v>3001</v>
      </c>
      <c r="E417">
        <v>174</v>
      </c>
      <c r="F417">
        <v>540</v>
      </c>
      <c r="G417">
        <v>1288</v>
      </c>
      <c r="H417">
        <v>4.5850527281099998E-4</v>
      </c>
      <c r="I417">
        <v>5.7471264367800002E-3</v>
      </c>
      <c r="K417" s="4">
        <v>4728</v>
      </c>
      <c r="L417" s="4">
        <f ca="1">RAND()</f>
        <v>0.46244116746194919</v>
      </c>
    </row>
    <row r="418" spans="1:12">
      <c r="A418" t="s">
        <v>1934</v>
      </c>
      <c r="B418">
        <v>3</v>
      </c>
      <c r="C418">
        <v>186</v>
      </c>
      <c r="D418">
        <v>875</v>
      </c>
      <c r="E418">
        <v>12</v>
      </c>
      <c r="F418">
        <v>172</v>
      </c>
      <c r="G418">
        <v>2366</v>
      </c>
      <c r="H418">
        <v>5.3763440860200001E-3</v>
      </c>
      <c r="I418">
        <v>8.3333333333299994E-2</v>
      </c>
      <c r="K418" s="4">
        <v>1941</v>
      </c>
      <c r="L418" s="4">
        <f ca="1">RAND()</f>
        <v>0.99083310059915364</v>
      </c>
    </row>
    <row r="419" spans="1:12">
      <c r="A419" t="s">
        <v>5502</v>
      </c>
      <c r="B419">
        <v>16</v>
      </c>
      <c r="C419">
        <v>716</v>
      </c>
      <c r="D419">
        <v>910</v>
      </c>
      <c r="E419">
        <v>65</v>
      </c>
      <c r="F419">
        <v>172</v>
      </c>
      <c r="G419">
        <v>1666</v>
      </c>
      <c r="H419">
        <v>1.3966480446900001E-3</v>
      </c>
      <c r="I419">
        <v>1.53846153846E-2</v>
      </c>
      <c r="K419" s="4">
        <v>5501</v>
      </c>
      <c r="L419" s="4">
        <f ca="1">RAND()</f>
        <v>0.28687568602423619</v>
      </c>
    </row>
    <row r="420" spans="1:12">
      <c r="A420" t="s">
        <v>6994</v>
      </c>
      <c r="B420">
        <v>2</v>
      </c>
      <c r="C420">
        <v>107</v>
      </c>
      <c r="D420">
        <v>153</v>
      </c>
      <c r="E420">
        <v>6</v>
      </c>
      <c r="F420">
        <v>39</v>
      </c>
      <c r="G420">
        <v>1441</v>
      </c>
      <c r="H420">
        <v>9.3457943925200002E-3</v>
      </c>
      <c r="I420">
        <v>0.166666666667</v>
      </c>
      <c r="K420" s="4">
        <v>6987</v>
      </c>
      <c r="L420" s="4">
        <f ca="1">RAND()</f>
        <v>0.22398403311795234</v>
      </c>
    </row>
    <row r="421" spans="1:12">
      <c r="A421" t="s">
        <v>3621</v>
      </c>
      <c r="B421">
        <v>2</v>
      </c>
      <c r="C421">
        <v>50</v>
      </c>
      <c r="D421">
        <v>599</v>
      </c>
      <c r="E421">
        <v>12</v>
      </c>
      <c r="F421">
        <v>84</v>
      </c>
      <c r="G421">
        <v>1797</v>
      </c>
      <c r="H421">
        <v>0.02</v>
      </c>
      <c r="I421">
        <v>8.3333333333299994E-2</v>
      </c>
      <c r="K421" s="4">
        <v>3624</v>
      </c>
      <c r="L421" s="4">
        <f ca="1">RAND()</f>
        <v>0.14815697562671859</v>
      </c>
    </row>
    <row r="422" spans="1:12">
      <c r="A422" t="s">
        <v>994</v>
      </c>
      <c r="B422">
        <v>2</v>
      </c>
      <c r="C422">
        <v>86</v>
      </c>
      <c r="D422">
        <v>442</v>
      </c>
      <c r="E422">
        <v>8</v>
      </c>
      <c r="F422">
        <v>78</v>
      </c>
      <c r="G422">
        <v>6039</v>
      </c>
      <c r="H422">
        <v>1.1627906976700001E-2</v>
      </c>
      <c r="I422">
        <v>0.125</v>
      </c>
      <c r="K422" s="4">
        <v>1001</v>
      </c>
      <c r="L422" s="4">
        <f ca="1">RAND()</f>
        <v>0.59744842835824186</v>
      </c>
    </row>
    <row r="423" spans="1:12">
      <c r="A423" t="s">
        <v>321</v>
      </c>
      <c r="B423">
        <v>17</v>
      </c>
      <c r="C423">
        <v>1581</v>
      </c>
      <c r="D423">
        <v>934</v>
      </c>
      <c r="E423">
        <v>132</v>
      </c>
      <c r="F423">
        <v>154</v>
      </c>
      <c r="G423">
        <v>1529</v>
      </c>
      <c r="H423">
        <v>6.3251106894400002E-4</v>
      </c>
      <c r="I423">
        <v>7.5757575757600002E-3</v>
      </c>
      <c r="J423" s="4"/>
      <c r="K423" s="4">
        <v>331</v>
      </c>
      <c r="L423" s="4">
        <f ca="1">RAND()</f>
        <v>0.60800104824136147</v>
      </c>
    </row>
    <row r="424" spans="1:12">
      <c r="A424" t="s">
        <v>6418</v>
      </c>
      <c r="B424">
        <v>6</v>
      </c>
      <c r="C424">
        <v>348</v>
      </c>
      <c r="D424">
        <v>205</v>
      </c>
      <c r="E424">
        <v>62</v>
      </c>
      <c r="F424">
        <v>32</v>
      </c>
      <c r="G424">
        <v>589</v>
      </c>
      <c r="H424">
        <v>2.8735632183900001E-3</v>
      </c>
      <c r="I424">
        <v>1.6129032258100001E-2</v>
      </c>
      <c r="K424" s="4">
        <v>6414</v>
      </c>
      <c r="L424" s="4">
        <f ca="1">RAND()</f>
        <v>0.92346659150155319</v>
      </c>
    </row>
    <row r="425" spans="1:12">
      <c r="A425" t="s">
        <v>4113</v>
      </c>
      <c r="B425">
        <v>4</v>
      </c>
      <c r="C425">
        <v>344</v>
      </c>
      <c r="D425">
        <v>355</v>
      </c>
      <c r="E425">
        <v>35</v>
      </c>
      <c r="F425">
        <v>70</v>
      </c>
      <c r="G425">
        <v>2849</v>
      </c>
      <c r="H425">
        <v>2.9069767441899999E-3</v>
      </c>
      <c r="I425">
        <v>2.85714285714E-2</v>
      </c>
      <c r="K425" s="4">
        <v>4115</v>
      </c>
      <c r="L425" s="4">
        <f ca="1">RAND()</f>
        <v>2.5309278885831676E-2</v>
      </c>
    </row>
    <row r="426" spans="1:12">
      <c r="A426" t="s">
        <v>54</v>
      </c>
      <c r="B426">
        <v>49</v>
      </c>
      <c r="C426">
        <v>3179</v>
      </c>
      <c r="D426">
        <v>3030</v>
      </c>
      <c r="E426">
        <v>242</v>
      </c>
      <c r="F426">
        <v>582</v>
      </c>
      <c r="G426">
        <v>1641</v>
      </c>
      <c r="H426">
        <v>3.14564328405E-4</v>
      </c>
      <c r="I426">
        <v>4.1322314049599997E-3</v>
      </c>
      <c r="J426" s="4"/>
      <c r="K426" s="4">
        <v>66</v>
      </c>
      <c r="L426" s="4">
        <f ca="1">RAND()</f>
        <v>7.1485304092850144E-2</v>
      </c>
    </row>
    <row r="427" spans="1:12">
      <c r="A427" t="s">
        <v>543</v>
      </c>
      <c r="B427">
        <v>190</v>
      </c>
      <c r="C427">
        <v>13813</v>
      </c>
      <c r="D427">
        <v>9067</v>
      </c>
      <c r="E427">
        <v>509</v>
      </c>
      <c r="F427">
        <v>2635</v>
      </c>
      <c r="G427">
        <v>2211</v>
      </c>
      <c r="H427" s="1">
        <v>7.2395569391200002E-5</v>
      </c>
      <c r="I427">
        <v>1.9646365422399999E-3</v>
      </c>
      <c r="K427" s="4">
        <v>551</v>
      </c>
      <c r="L427" s="4">
        <f ca="1">RAND()</f>
        <v>8.0033159639867346E-3</v>
      </c>
    </row>
    <row r="428" spans="1:12">
      <c r="A428" t="s">
        <v>1125</v>
      </c>
      <c r="B428">
        <v>6</v>
      </c>
      <c r="C428">
        <v>659</v>
      </c>
      <c r="D428">
        <v>349</v>
      </c>
      <c r="E428">
        <v>85</v>
      </c>
      <c r="F428">
        <v>36</v>
      </c>
      <c r="G428">
        <v>1705</v>
      </c>
      <c r="H428">
        <v>1.5174506828499999E-3</v>
      </c>
      <c r="I428">
        <v>1.1764705882400001E-2</v>
      </c>
      <c r="K428" s="4">
        <v>1132</v>
      </c>
      <c r="L428" s="4">
        <f ca="1">RAND()</f>
        <v>0.90617779524562958</v>
      </c>
    </row>
    <row r="429" spans="1:12">
      <c r="A429" t="s">
        <v>4067</v>
      </c>
      <c r="B429">
        <v>14</v>
      </c>
      <c r="C429">
        <v>750</v>
      </c>
      <c r="D429">
        <v>721</v>
      </c>
      <c r="E429">
        <v>28</v>
      </c>
      <c r="F429">
        <v>153</v>
      </c>
      <c r="G429">
        <v>3043</v>
      </c>
      <c r="H429">
        <v>1.33333333333E-3</v>
      </c>
      <c r="I429">
        <v>3.5714285714299999E-2</v>
      </c>
      <c r="K429" s="4">
        <v>4069</v>
      </c>
      <c r="L429" s="4">
        <f ca="1">RAND()</f>
        <v>4.8990509538118232E-2</v>
      </c>
    </row>
    <row r="430" spans="1:12">
      <c r="A430" t="s">
        <v>4469</v>
      </c>
      <c r="B430">
        <v>492</v>
      </c>
      <c r="C430">
        <v>38692</v>
      </c>
      <c r="D430">
        <v>24350</v>
      </c>
      <c r="E430">
        <v>746</v>
      </c>
      <c r="F430">
        <v>9347</v>
      </c>
      <c r="G430">
        <v>2915</v>
      </c>
      <c r="H430" s="1">
        <v>2.5845135945400002E-5</v>
      </c>
      <c r="I430">
        <v>1.34048257373E-3</v>
      </c>
      <c r="K430" s="4">
        <v>4470</v>
      </c>
      <c r="L430" s="4">
        <f ca="1">RAND()</f>
        <v>0.37899941984346175</v>
      </c>
    </row>
    <row r="431" spans="1:12">
      <c r="A431" t="s">
        <v>1244</v>
      </c>
      <c r="B431">
        <v>17</v>
      </c>
      <c r="C431">
        <v>772</v>
      </c>
      <c r="D431">
        <v>1638</v>
      </c>
      <c r="E431">
        <v>80</v>
      </c>
      <c r="F431">
        <v>322</v>
      </c>
      <c r="G431">
        <v>4792</v>
      </c>
      <c r="H431">
        <v>1.2953367875600001E-3</v>
      </c>
      <c r="I431">
        <v>1.2500000000000001E-2</v>
      </c>
      <c r="K431" s="4">
        <v>1251</v>
      </c>
      <c r="L431" s="4">
        <f ca="1">RAND()</f>
        <v>0.29881795001864531</v>
      </c>
    </row>
    <row r="432" spans="1:12">
      <c r="A432" t="s">
        <v>3280</v>
      </c>
      <c r="B432">
        <v>4</v>
      </c>
      <c r="C432">
        <v>530</v>
      </c>
      <c r="D432">
        <v>504</v>
      </c>
      <c r="E432">
        <v>33</v>
      </c>
      <c r="F432">
        <v>100</v>
      </c>
      <c r="G432">
        <v>2248</v>
      </c>
      <c r="H432">
        <v>1.88679245283E-3</v>
      </c>
      <c r="I432">
        <v>3.0303030303000002E-2</v>
      </c>
      <c r="K432" s="4">
        <v>3284</v>
      </c>
      <c r="L432" s="4">
        <f ca="1">RAND()</f>
        <v>0.8989851602277078</v>
      </c>
    </row>
    <row r="433" spans="1:12">
      <c r="A433" t="s">
        <v>700</v>
      </c>
      <c r="B433">
        <v>18</v>
      </c>
      <c r="C433">
        <v>1033</v>
      </c>
      <c r="D433">
        <v>1686</v>
      </c>
      <c r="E433">
        <v>107</v>
      </c>
      <c r="F433">
        <v>293</v>
      </c>
      <c r="G433">
        <v>2041</v>
      </c>
      <c r="H433">
        <v>9.6805421103599997E-4</v>
      </c>
      <c r="I433">
        <v>9.3457943925200002E-3</v>
      </c>
      <c r="K433" s="4">
        <v>708</v>
      </c>
      <c r="L433" s="4">
        <f ca="1">RAND()</f>
        <v>0.14820322709959644</v>
      </c>
    </row>
    <row r="434" spans="1:12">
      <c r="A434" t="s">
        <v>5087</v>
      </c>
      <c r="B434">
        <v>9</v>
      </c>
      <c r="C434">
        <v>1138</v>
      </c>
      <c r="D434">
        <v>752</v>
      </c>
      <c r="E434">
        <v>35</v>
      </c>
      <c r="F434">
        <v>177</v>
      </c>
      <c r="G434">
        <v>1928</v>
      </c>
      <c r="H434">
        <v>8.7873462214399999E-4</v>
      </c>
      <c r="I434">
        <v>2.85714285714E-2</v>
      </c>
      <c r="K434" s="4">
        <v>5086</v>
      </c>
      <c r="L434" s="4">
        <f ca="1">RAND()</f>
        <v>0.50711132586894736</v>
      </c>
    </row>
    <row r="435" spans="1:12">
      <c r="A435" t="s">
        <v>5062</v>
      </c>
      <c r="B435">
        <v>86</v>
      </c>
      <c r="C435">
        <v>5121</v>
      </c>
      <c r="D435">
        <v>4708</v>
      </c>
      <c r="E435">
        <v>244</v>
      </c>
      <c r="F435">
        <v>814</v>
      </c>
      <c r="G435">
        <v>4001</v>
      </c>
      <c r="H435">
        <v>1.9527436047599999E-4</v>
      </c>
      <c r="I435">
        <v>4.0983606557400002E-3</v>
      </c>
      <c r="K435" s="4">
        <v>5061</v>
      </c>
      <c r="L435" s="4">
        <f ca="1">RAND()</f>
        <v>0.73325797138826343</v>
      </c>
    </row>
    <row r="436" spans="1:12">
      <c r="A436" t="s">
        <v>6913</v>
      </c>
      <c r="B436">
        <v>130</v>
      </c>
      <c r="C436">
        <v>8027</v>
      </c>
      <c r="D436">
        <v>11892</v>
      </c>
      <c r="E436">
        <v>659</v>
      </c>
      <c r="F436">
        <v>3065</v>
      </c>
      <c r="G436">
        <v>1472</v>
      </c>
      <c r="H436">
        <v>1.2457954403900001E-4</v>
      </c>
      <c r="I436">
        <v>1.5174506828499999E-3</v>
      </c>
      <c r="K436" s="4">
        <v>6906</v>
      </c>
      <c r="L436" s="4">
        <f ca="1">RAND()</f>
        <v>0.97003887880410233</v>
      </c>
    </row>
    <row r="437" spans="1:12">
      <c r="A437" t="s">
        <v>5384</v>
      </c>
      <c r="B437">
        <v>9</v>
      </c>
      <c r="C437">
        <v>678</v>
      </c>
      <c r="D437">
        <v>131</v>
      </c>
      <c r="E437">
        <v>41</v>
      </c>
      <c r="F437">
        <v>36</v>
      </c>
      <c r="G437">
        <v>1724</v>
      </c>
      <c r="H437">
        <v>1.4749262536900001E-3</v>
      </c>
      <c r="I437">
        <v>2.4390243902400001E-2</v>
      </c>
      <c r="K437" s="4">
        <v>5383</v>
      </c>
      <c r="L437" s="4">
        <f ca="1">RAND()</f>
        <v>0.27464565096415294</v>
      </c>
    </row>
    <row r="438" spans="1:12">
      <c r="A438" t="s">
        <v>1371</v>
      </c>
      <c r="B438">
        <v>74</v>
      </c>
      <c r="C438">
        <v>9439</v>
      </c>
      <c r="D438">
        <v>2532</v>
      </c>
      <c r="E438">
        <v>1375</v>
      </c>
      <c r="F438">
        <v>417</v>
      </c>
      <c r="G438">
        <v>3830</v>
      </c>
      <c r="H438">
        <v>1.0594342621E-4</v>
      </c>
      <c r="I438">
        <v>7.2727272727300001E-4</v>
      </c>
      <c r="K438" s="4">
        <v>1378</v>
      </c>
      <c r="L438" s="4">
        <f ca="1">RAND()</f>
        <v>0.83320205919332413</v>
      </c>
    </row>
    <row r="439" spans="1:12" s="2" customFormat="1">
      <c r="A439" t="s">
        <v>4773</v>
      </c>
      <c r="B439">
        <v>2</v>
      </c>
      <c r="C439">
        <v>518</v>
      </c>
      <c r="D439">
        <v>251</v>
      </c>
      <c r="E439">
        <v>30</v>
      </c>
      <c r="F439">
        <v>57</v>
      </c>
      <c r="G439">
        <v>1125</v>
      </c>
      <c r="H439">
        <v>1.9305019305E-3</v>
      </c>
      <c r="I439">
        <v>3.3333333333299998E-2</v>
      </c>
      <c r="J439"/>
      <c r="K439" s="4">
        <v>4774</v>
      </c>
      <c r="L439" s="4">
        <f ca="1">RAND()</f>
        <v>0.72425801262643363</v>
      </c>
    </row>
    <row r="440" spans="1:12">
      <c r="A440" t="s">
        <v>4126</v>
      </c>
      <c r="B440">
        <v>10</v>
      </c>
      <c r="C440">
        <v>1086</v>
      </c>
      <c r="D440">
        <v>799</v>
      </c>
      <c r="E440">
        <v>66</v>
      </c>
      <c r="F440">
        <v>110</v>
      </c>
      <c r="G440">
        <v>1772</v>
      </c>
      <c r="H440">
        <v>9.2081031307600001E-4</v>
      </c>
      <c r="I440">
        <v>1.5151515151500001E-2</v>
      </c>
      <c r="K440" s="4">
        <v>4128</v>
      </c>
      <c r="L440" s="4">
        <f ca="1">RAND()</f>
        <v>8.4926639531022197E-2</v>
      </c>
    </row>
    <row r="441" spans="1:12">
      <c r="A441" t="s">
        <v>1517</v>
      </c>
      <c r="B441">
        <v>21</v>
      </c>
      <c r="C441">
        <v>1260</v>
      </c>
      <c r="D441">
        <v>1169</v>
      </c>
      <c r="E441">
        <v>49</v>
      </c>
      <c r="F441">
        <v>331</v>
      </c>
      <c r="G441">
        <v>1872</v>
      </c>
      <c r="H441">
        <v>7.9365079365099997E-4</v>
      </c>
      <c r="I441">
        <v>2.0408163265300001E-2</v>
      </c>
      <c r="K441" s="4">
        <v>1524</v>
      </c>
      <c r="L441" s="4">
        <f ca="1">RAND()</f>
        <v>0.25532654511001152</v>
      </c>
    </row>
    <row r="442" spans="1:12">
      <c r="A442" t="s">
        <v>1704</v>
      </c>
      <c r="B442">
        <v>29</v>
      </c>
      <c r="C442">
        <v>1346</v>
      </c>
      <c r="D442">
        <v>2447</v>
      </c>
      <c r="E442">
        <v>76</v>
      </c>
      <c r="F442">
        <v>717</v>
      </c>
      <c r="G442">
        <v>997</v>
      </c>
      <c r="H442">
        <v>7.4294205051999998E-4</v>
      </c>
      <c r="I442">
        <v>1.3157894736799999E-2</v>
      </c>
      <c r="K442" s="4">
        <v>1711</v>
      </c>
      <c r="L442" s="4">
        <f ca="1">RAND()</f>
        <v>0.23593341202990381</v>
      </c>
    </row>
    <row r="443" spans="1:12">
      <c r="A443" t="s">
        <v>2821</v>
      </c>
      <c r="B443">
        <v>25</v>
      </c>
      <c r="C443">
        <v>1054</v>
      </c>
      <c r="D443">
        <v>1012</v>
      </c>
      <c r="E443">
        <v>49</v>
      </c>
      <c r="F443">
        <v>212</v>
      </c>
      <c r="G443">
        <v>2215</v>
      </c>
      <c r="H443">
        <v>9.4876660341599998E-4</v>
      </c>
      <c r="I443">
        <v>2.0408163265300001E-2</v>
      </c>
      <c r="K443" s="4">
        <v>2826</v>
      </c>
      <c r="L443" s="4">
        <f ca="1">RAND()</f>
        <v>0.28654580966036935</v>
      </c>
    </row>
    <row r="444" spans="1:12">
      <c r="A444" t="s">
        <v>6924</v>
      </c>
      <c r="B444">
        <v>72</v>
      </c>
      <c r="C444">
        <v>6539</v>
      </c>
      <c r="D444">
        <v>2805</v>
      </c>
      <c r="E444">
        <v>245</v>
      </c>
      <c r="F444">
        <v>699</v>
      </c>
      <c r="G444">
        <v>3034</v>
      </c>
      <c r="H444">
        <v>1.5292858235199999E-4</v>
      </c>
      <c r="I444">
        <v>4.0816326530600001E-3</v>
      </c>
      <c r="K444" s="4">
        <v>6917</v>
      </c>
      <c r="L444" s="4">
        <f ca="1">RAND()</f>
        <v>0.97222006905892011</v>
      </c>
    </row>
    <row r="445" spans="1:12">
      <c r="A445" t="s">
        <v>653</v>
      </c>
      <c r="B445">
        <v>18</v>
      </c>
      <c r="C445">
        <v>960</v>
      </c>
      <c r="D445">
        <v>2702</v>
      </c>
      <c r="E445">
        <v>91</v>
      </c>
      <c r="F445">
        <v>500</v>
      </c>
      <c r="G445">
        <v>2192</v>
      </c>
      <c r="H445">
        <v>1.0416666666699999E-3</v>
      </c>
      <c r="I445">
        <v>1.0989010989E-2</v>
      </c>
      <c r="K445" s="4">
        <v>661</v>
      </c>
      <c r="L445" s="4">
        <f ca="1">RAND()</f>
        <v>0.14159006133545149</v>
      </c>
    </row>
    <row r="446" spans="1:12">
      <c r="A446" t="s">
        <v>5768</v>
      </c>
      <c r="B446">
        <v>12</v>
      </c>
      <c r="C446">
        <v>411</v>
      </c>
      <c r="D446">
        <v>1022</v>
      </c>
      <c r="E446">
        <v>24</v>
      </c>
      <c r="F446">
        <v>229</v>
      </c>
      <c r="G446">
        <v>2128</v>
      </c>
      <c r="H446">
        <v>2.43309002433E-3</v>
      </c>
      <c r="I446">
        <v>4.1666666666699999E-2</v>
      </c>
      <c r="K446" s="4">
        <v>5766</v>
      </c>
      <c r="L446" s="4">
        <f ca="1">RAND()</f>
        <v>8.5361679796681411E-2</v>
      </c>
    </row>
    <row r="447" spans="1:12">
      <c r="A447" t="s">
        <v>4664</v>
      </c>
      <c r="B447">
        <v>12</v>
      </c>
      <c r="C447">
        <v>303</v>
      </c>
      <c r="D447">
        <v>1011</v>
      </c>
      <c r="E447">
        <v>28</v>
      </c>
      <c r="F447">
        <v>178</v>
      </c>
      <c r="G447">
        <v>3546</v>
      </c>
      <c r="H447">
        <v>3.3003300330000001E-3</v>
      </c>
      <c r="I447">
        <v>3.5714285714299999E-2</v>
      </c>
      <c r="K447" s="4">
        <v>4665</v>
      </c>
      <c r="L447" s="4">
        <f ca="1">RAND()</f>
        <v>0.17339269242280286</v>
      </c>
    </row>
    <row r="448" spans="1:12">
      <c r="A448" t="s">
        <v>5407</v>
      </c>
      <c r="B448">
        <v>29</v>
      </c>
      <c r="C448">
        <v>924</v>
      </c>
      <c r="D448">
        <v>2064</v>
      </c>
      <c r="E448">
        <v>64</v>
      </c>
      <c r="F448">
        <v>377</v>
      </c>
      <c r="G448">
        <v>4252</v>
      </c>
      <c r="H448">
        <v>1.08225108225E-3</v>
      </c>
      <c r="I448">
        <v>1.5625E-2</v>
      </c>
      <c r="K448" s="4">
        <v>5406</v>
      </c>
      <c r="L448" s="4">
        <f ca="1">RAND()</f>
        <v>0.47427742985025989</v>
      </c>
    </row>
    <row r="449" spans="1:12">
      <c r="A449" t="s">
        <v>5358</v>
      </c>
      <c r="B449">
        <v>67</v>
      </c>
      <c r="C449">
        <v>1884</v>
      </c>
      <c r="D449">
        <v>3534</v>
      </c>
      <c r="E449">
        <v>109</v>
      </c>
      <c r="F449">
        <v>1129</v>
      </c>
      <c r="G449">
        <v>3642</v>
      </c>
      <c r="H449">
        <v>5.3078556263299996E-4</v>
      </c>
      <c r="I449">
        <v>9.1743119266099998E-3</v>
      </c>
      <c r="K449" s="4">
        <v>5357</v>
      </c>
      <c r="L449" s="4">
        <f ca="1">RAND()</f>
        <v>0.89422164970527296</v>
      </c>
    </row>
    <row r="450" spans="1:12">
      <c r="A450" t="s">
        <v>37</v>
      </c>
      <c r="B450">
        <v>26</v>
      </c>
      <c r="C450">
        <v>2281</v>
      </c>
      <c r="D450">
        <v>2551</v>
      </c>
      <c r="E450">
        <v>240</v>
      </c>
      <c r="F450">
        <v>361</v>
      </c>
      <c r="G450">
        <v>2110</v>
      </c>
      <c r="H450">
        <v>4.3840420868000002E-4</v>
      </c>
      <c r="I450">
        <v>4.1666666666699999E-3</v>
      </c>
      <c r="J450" s="4"/>
      <c r="K450" s="4">
        <v>49</v>
      </c>
      <c r="L450" s="4">
        <f ca="1">RAND()</f>
        <v>0.70975236181783596</v>
      </c>
    </row>
    <row r="451" spans="1:12">
      <c r="A451" t="s">
        <v>2925</v>
      </c>
      <c r="B451">
        <v>28</v>
      </c>
      <c r="C451">
        <v>1851</v>
      </c>
      <c r="D451">
        <v>2422</v>
      </c>
      <c r="E451">
        <v>199</v>
      </c>
      <c r="F451">
        <v>332</v>
      </c>
      <c r="G451">
        <v>2156</v>
      </c>
      <c r="H451">
        <v>5.4024851431700002E-4</v>
      </c>
      <c r="I451">
        <v>5.0251256281400002E-3</v>
      </c>
      <c r="K451" s="4">
        <v>2930</v>
      </c>
      <c r="L451" s="4">
        <f ca="1">RAND()</f>
        <v>0.15826164825273215</v>
      </c>
    </row>
    <row r="452" spans="1:12">
      <c r="A452" t="s">
        <v>1294</v>
      </c>
      <c r="B452">
        <v>12</v>
      </c>
      <c r="C452">
        <v>1077</v>
      </c>
      <c r="D452">
        <v>852</v>
      </c>
      <c r="E452">
        <v>110</v>
      </c>
      <c r="F452">
        <v>130</v>
      </c>
      <c r="G452">
        <v>1963</v>
      </c>
      <c r="H452">
        <v>9.28505106778E-4</v>
      </c>
      <c r="I452">
        <v>9.0909090909099995E-3</v>
      </c>
      <c r="K452" s="4">
        <v>1301</v>
      </c>
      <c r="L452" s="4">
        <f ca="1">RAND()</f>
        <v>0.68117292157248976</v>
      </c>
    </row>
    <row r="453" spans="1:12">
      <c r="A453" t="s">
        <v>6489</v>
      </c>
      <c r="B453">
        <v>4</v>
      </c>
      <c r="C453">
        <v>123</v>
      </c>
      <c r="D453">
        <v>149</v>
      </c>
      <c r="E453">
        <v>8</v>
      </c>
      <c r="F453">
        <v>29</v>
      </c>
      <c r="G453">
        <v>1605</v>
      </c>
      <c r="H453">
        <v>8.1300813008099992E-3</v>
      </c>
      <c r="I453">
        <v>0.125</v>
      </c>
      <c r="K453" s="4">
        <v>6484</v>
      </c>
      <c r="L453" s="4">
        <f ca="1">RAND()</f>
        <v>1.5698992709574866E-2</v>
      </c>
    </row>
    <row r="454" spans="1:12">
      <c r="A454" t="s">
        <v>3653</v>
      </c>
      <c r="B454">
        <v>24</v>
      </c>
      <c r="C454">
        <v>1553</v>
      </c>
      <c r="D454">
        <v>970</v>
      </c>
      <c r="E454">
        <v>43</v>
      </c>
      <c r="F454">
        <v>477</v>
      </c>
      <c r="G454">
        <v>1624</v>
      </c>
      <c r="H454">
        <v>6.4391500322000001E-4</v>
      </c>
      <c r="I454">
        <v>2.3255813953500001E-2</v>
      </c>
      <c r="K454" s="4">
        <v>3656</v>
      </c>
      <c r="L454" s="4">
        <f ca="1">RAND()</f>
        <v>0.2693461283426154</v>
      </c>
    </row>
    <row r="455" spans="1:12">
      <c r="A455" t="s">
        <v>2425</v>
      </c>
      <c r="B455">
        <v>42</v>
      </c>
      <c r="C455">
        <v>1338</v>
      </c>
      <c r="D455">
        <v>2062</v>
      </c>
      <c r="E455">
        <v>131</v>
      </c>
      <c r="F455">
        <v>543</v>
      </c>
      <c r="G455">
        <v>802</v>
      </c>
      <c r="H455">
        <v>7.4738415545599999E-4</v>
      </c>
      <c r="I455">
        <v>7.6335877862599997E-3</v>
      </c>
      <c r="K455" s="4">
        <v>2432</v>
      </c>
      <c r="L455" s="4">
        <f ca="1">RAND()</f>
        <v>0.80577320457976631</v>
      </c>
    </row>
    <row r="456" spans="1:12">
      <c r="A456" t="s">
        <v>3656</v>
      </c>
      <c r="B456">
        <v>34</v>
      </c>
      <c r="C456">
        <v>870</v>
      </c>
      <c r="D456">
        <v>3611</v>
      </c>
      <c r="E456">
        <v>63</v>
      </c>
      <c r="F456">
        <v>783</v>
      </c>
      <c r="G456">
        <v>4342</v>
      </c>
      <c r="H456">
        <v>1.1494252873600001E-3</v>
      </c>
      <c r="I456">
        <v>1.5873015872999999E-2</v>
      </c>
      <c r="K456" s="4">
        <v>3659</v>
      </c>
      <c r="L456" s="4">
        <f ca="1">RAND()</f>
        <v>0.36810541377986428</v>
      </c>
    </row>
    <row r="457" spans="1:12">
      <c r="A457" t="s">
        <v>4566</v>
      </c>
      <c r="B457">
        <v>46</v>
      </c>
      <c r="C457">
        <v>2309</v>
      </c>
      <c r="D457">
        <v>1724</v>
      </c>
      <c r="E457">
        <v>128</v>
      </c>
      <c r="F457">
        <v>361</v>
      </c>
      <c r="G457">
        <v>3829</v>
      </c>
      <c r="H457">
        <v>4.3308791684699998E-4</v>
      </c>
      <c r="I457">
        <v>7.8125E-3</v>
      </c>
      <c r="K457" s="4">
        <v>4567</v>
      </c>
      <c r="L457" s="4">
        <f ca="1">RAND()</f>
        <v>0.85672765162150477</v>
      </c>
    </row>
    <row r="458" spans="1:12">
      <c r="A458" t="s">
        <v>2275</v>
      </c>
      <c r="B458">
        <v>43</v>
      </c>
      <c r="C458">
        <v>761</v>
      </c>
      <c r="D458">
        <v>3851</v>
      </c>
      <c r="E458">
        <v>63</v>
      </c>
      <c r="F458">
        <v>1210</v>
      </c>
      <c r="G458">
        <v>2643</v>
      </c>
      <c r="H458">
        <v>1.3140604467800001E-3</v>
      </c>
      <c r="I458">
        <v>1.5873015872999999E-2</v>
      </c>
      <c r="K458" s="4">
        <v>2282</v>
      </c>
      <c r="L458" s="4">
        <f ca="1">RAND()</f>
        <v>0.21544332283025858</v>
      </c>
    </row>
    <row r="459" spans="1:12">
      <c r="A459" t="s">
        <v>6864</v>
      </c>
      <c r="B459">
        <v>19</v>
      </c>
      <c r="C459">
        <v>1202</v>
      </c>
      <c r="D459">
        <v>1147</v>
      </c>
      <c r="E459">
        <v>37</v>
      </c>
      <c r="F459">
        <v>239</v>
      </c>
      <c r="G459">
        <v>2668</v>
      </c>
      <c r="H459">
        <v>8.3194675540800001E-4</v>
      </c>
      <c r="I459">
        <v>2.7027027027000002E-2</v>
      </c>
      <c r="K459" s="4">
        <v>6857</v>
      </c>
      <c r="L459" s="4">
        <f ca="1">RAND()</f>
        <v>0.61044915771191544</v>
      </c>
    </row>
    <row r="460" spans="1:12">
      <c r="A460" t="s">
        <v>5101</v>
      </c>
      <c r="B460">
        <v>26</v>
      </c>
      <c r="C460">
        <v>1679</v>
      </c>
      <c r="D460">
        <v>3007</v>
      </c>
      <c r="E460">
        <v>82</v>
      </c>
      <c r="F460">
        <v>1090</v>
      </c>
      <c r="G460">
        <v>2679</v>
      </c>
      <c r="H460">
        <v>5.9559261465200002E-4</v>
      </c>
      <c r="I460">
        <v>1.21951219512E-2</v>
      </c>
      <c r="K460" s="4">
        <v>5100</v>
      </c>
      <c r="L460" s="4">
        <f ca="1">RAND()</f>
        <v>0.55603471420033201</v>
      </c>
    </row>
    <row r="461" spans="1:12">
      <c r="A461" t="s">
        <v>6382</v>
      </c>
      <c r="B461">
        <v>15</v>
      </c>
      <c r="C461">
        <v>611</v>
      </c>
      <c r="D461">
        <v>1380</v>
      </c>
      <c r="E461">
        <v>28</v>
      </c>
      <c r="F461">
        <v>245</v>
      </c>
      <c r="G461">
        <v>1638</v>
      </c>
      <c r="H461">
        <v>1.63666121113E-3</v>
      </c>
      <c r="I461">
        <v>3.5714285714299999E-2</v>
      </c>
      <c r="K461" s="4">
        <v>6380</v>
      </c>
      <c r="L461" s="4">
        <f ca="1">RAND()</f>
        <v>3.1099137327851301E-3</v>
      </c>
    </row>
    <row r="462" spans="1:12">
      <c r="A462" t="s">
        <v>3494</v>
      </c>
      <c r="B462">
        <v>11</v>
      </c>
      <c r="C462">
        <v>415</v>
      </c>
      <c r="D462">
        <v>467</v>
      </c>
      <c r="E462">
        <v>59</v>
      </c>
      <c r="F462">
        <v>73</v>
      </c>
      <c r="G462">
        <v>2607</v>
      </c>
      <c r="H462">
        <v>2.4096385542200002E-3</v>
      </c>
      <c r="I462">
        <v>1.6949152542399998E-2</v>
      </c>
      <c r="K462" s="4">
        <v>3498</v>
      </c>
      <c r="L462" s="4">
        <f ca="1">RAND()</f>
        <v>0.11167538596801563</v>
      </c>
    </row>
    <row r="463" spans="1:12">
      <c r="A463" t="s">
        <v>2491</v>
      </c>
      <c r="B463">
        <v>4</v>
      </c>
      <c r="C463">
        <v>77</v>
      </c>
      <c r="D463">
        <v>261</v>
      </c>
      <c r="E463">
        <v>6</v>
      </c>
      <c r="F463">
        <v>31</v>
      </c>
      <c r="G463">
        <v>1901</v>
      </c>
      <c r="H463">
        <v>1.2987012987E-2</v>
      </c>
      <c r="I463">
        <v>0.166666666667</v>
      </c>
      <c r="K463" s="4">
        <v>2498</v>
      </c>
      <c r="L463" s="4">
        <f ca="1">RAND()</f>
        <v>0.21874355680595758</v>
      </c>
    </row>
    <row r="464" spans="1:12">
      <c r="A464" t="s">
        <v>244</v>
      </c>
      <c r="B464">
        <v>8</v>
      </c>
      <c r="C464">
        <v>469</v>
      </c>
      <c r="D464">
        <v>669</v>
      </c>
      <c r="E464">
        <v>25</v>
      </c>
      <c r="F464">
        <v>117</v>
      </c>
      <c r="G464">
        <v>2175</v>
      </c>
      <c r="H464">
        <v>2.13219616205E-3</v>
      </c>
      <c r="I464">
        <v>0.04</v>
      </c>
      <c r="J464" s="4"/>
      <c r="K464" s="4">
        <v>254</v>
      </c>
      <c r="L464" s="4">
        <f ca="1">RAND()</f>
        <v>0.56788255054799708</v>
      </c>
    </row>
    <row r="465" spans="1:12">
      <c r="A465" t="s">
        <v>433</v>
      </c>
      <c r="B465">
        <v>10</v>
      </c>
      <c r="C465">
        <v>275</v>
      </c>
      <c r="D465">
        <v>858</v>
      </c>
      <c r="E465">
        <v>21</v>
      </c>
      <c r="F465">
        <v>123</v>
      </c>
      <c r="G465">
        <v>1583</v>
      </c>
      <c r="H465">
        <v>3.6363636363599999E-3</v>
      </c>
      <c r="I465">
        <v>4.7619047619000002E-2</v>
      </c>
      <c r="J465" s="4"/>
      <c r="K465" s="4">
        <v>443</v>
      </c>
      <c r="L465" s="4">
        <f ca="1">RAND()</f>
        <v>0.17907115308670774</v>
      </c>
    </row>
    <row r="466" spans="1:12">
      <c r="A466" t="s">
        <v>227</v>
      </c>
      <c r="B466">
        <v>28</v>
      </c>
      <c r="C466">
        <v>868</v>
      </c>
      <c r="D466">
        <v>2539</v>
      </c>
      <c r="E466">
        <v>60</v>
      </c>
      <c r="F466">
        <v>441</v>
      </c>
      <c r="G466">
        <v>3144</v>
      </c>
      <c r="H466">
        <v>1.1520737327199999E-3</v>
      </c>
      <c r="I466">
        <v>1.6666666666700001E-2</v>
      </c>
      <c r="J466" s="4"/>
      <c r="K466" s="4">
        <v>237</v>
      </c>
      <c r="L466" s="4">
        <f ca="1">RAND()</f>
        <v>0.42492602195230544</v>
      </c>
    </row>
    <row r="467" spans="1:12">
      <c r="A467" t="s">
        <v>6534</v>
      </c>
      <c r="B467">
        <v>898</v>
      </c>
      <c r="C467">
        <v>2174</v>
      </c>
      <c r="D467">
        <v>2023</v>
      </c>
      <c r="E467">
        <v>394</v>
      </c>
      <c r="F467">
        <v>1376</v>
      </c>
      <c r="G467">
        <v>222</v>
      </c>
      <c r="H467">
        <v>4.5998160073599999E-4</v>
      </c>
      <c r="I467">
        <v>2.5380710659900002E-3</v>
      </c>
      <c r="K467" s="4">
        <v>6528</v>
      </c>
      <c r="L467" s="4">
        <f ca="1">RAND()</f>
        <v>0.42959379874370884</v>
      </c>
    </row>
    <row r="468" spans="1:12">
      <c r="A468" t="s">
        <v>5406</v>
      </c>
      <c r="B468">
        <v>1</v>
      </c>
      <c r="C468">
        <v>34</v>
      </c>
      <c r="D468">
        <v>15</v>
      </c>
      <c r="E468">
        <v>2</v>
      </c>
      <c r="F468">
        <v>2</v>
      </c>
      <c r="G468">
        <v>1088</v>
      </c>
      <c r="H468">
        <v>2.9411764705900002E-2</v>
      </c>
      <c r="I468">
        <v>0.5</v>
      </c>
      <c r="K468" s="4">
        <v>5405</v>
      </c>
      <c r="L468" s="4">
        <f ca="1">RAND()</f>
        <v>0.25494433472170275</v>
      </c>
    </row>
    <row r="469" spans="1:12">
      <c r="A469" t="s">
        <v>1813</v>
      </c>
      <c r="B469">
        <v>20</v>
      </c>
      <c r="C469">
        <v>1864</v>
      </c>
      <c r="D469">
        <v>1216</v>
      </c>
      <c r="E469">
        <v>198</v>
      </c>
      <c r="F469">
        <v>296</v>
      </c>
      <c r="G469">
        <v>982</v>
      </c>
      <c r="H469">
        <v>5.36480686695E-4</v>
      </c>
      <c r="I469">
        <v>5.0505050505100001E-3</v>
      </c>
      <c r="K469" s="4">
        <v>1820</v>
      </c>
      <c r="L469" s="4">
        <f ca="1">RAND()</f>
        <v>0.85149308649218369</v>
      </c>
    </row>
    <row r="470" spans="1:12">
      <c r="A470" t="s">
        <v>7245</v>
      </c>
      <c r="B470">
        <v>6</v>
      </c>
      <c r="C470">
        <v>547</v>
      </c>
      <c r="D470">
        <v>321</v>
      </c>
      <c r="E470">
        <v>41</v>
      </c>
      <c r="F470">
        <v>47</v>
      </c>
      <c r="G470">
        <v>1978</v>
      </c>
      <c r="H470">
        <v>1.8281535648999999E-3</v>
      </c>
      <c r="I470">
        <v>2.4390243902400001E-2</v>
      </c>
      <c r="K470" s="4">
        <v>7237</v>
      </c>
      <c r="L470" s="4">
        <f ca="1">RAND()</f>
        <v>0.99526788016520074</v>
      </c>
    </row>
    <row r="471" spans="1:12">
      <c r="A471" t="s">
        <v>21</v>
      </c>
      <c r="B471">
        <v>12</v>
      </c>
      <c r="C471">
        <v>1085</v>
      </c>
      <c r="D471">
        <v>1121</v>
      </c>
      <c r="E471">
        <v>41</v>
      </c>
      <c r="F471">
        <v>299</v>
      </c>
      <c r="G471">
        <v>2647</v>
      </c>
      <c r="H471">
        <v>9.2165898617499996E-4</v>
      </c>
      <c r="I471">
        <v>2.4390243902400001E-2</v>
      </c>
      <c r="J471" s="4"/>
      <c r="K471" s="4">
        <v>33</v>
      </c>
      <c r="L471" s="4">
        <f ca="1">RAND()</f>
        <v>0.15063260792440192</v>
      </c>
    </row>
    <row r="472" spans="1:12">
      <c r="A472" t="s">
        <v>189</v>
      </c>
      <c r="B472">
        <v>19</v>
      </c>
      <c r="C472">
        <v>961</v>
      </c>
      <c r="D472">
        <v>1984</v>
      </c>
      <c r="E472">
        <v>56</v>
      </c>
      <c r="F472">
        <v>392</v>
      </c>
      <c r="G472">
        <v>2267</v>
      </c>
      <c r="H472">
        <v>1.04058272633E-3</v>
      </c>
      <c r="I472">
        <v>1.7857142857100002E-2</v>
      </c>
      <c r="J472" s="4"/>
      <c r="K472" s="4">
        <v>199</v>
      </c>
      <c r="L472" s="4">
        <f ca="1">RAND()</f>
        <v>0.20423481583097614</v>
      </c>
    </row>
    <row r="473" spans="1:12">
      <c r="A473" t="s">
        <v>3632</v>
      </c>
      <c r="B473">
        <v>25</v>
      </c>
      <c r="C473">
        <v>2768</v>
      </c>
      <c r="D473">
        <v>1411</v>
      </c>
      <c r="E473">
        <v>200</v>
      </c>
      <c r="F473">
        <v>232</v>
      </c>
      <c r="G473">
        <v>1249</v>
      </c>
      <c r="H473">
        <v>3.6127167630099999E-4</v>
      </c>
      <c r="I473">
        <v>5.0000000000000001E-3</v>
      </c>
      <c r="K473" s="4">
        <v>3635</v>
      </c>
      <c r="L473" s="4">
        <f ca="1">RAND()</f>
        <v>0.50354732039214334</v>
      </c>
    </row>
    <row r="474" spans="1:12">
      <c r="A474" t="s">
        <v>5585</v>
      </c>
      <c r="B474">
        <v>42</v>
      </c>
      <c r="C474">
        <v>1129</v>
      </c>
      <c r="D474">
        <v>2755</v>
      </c>
      <c r="E474">
        <v>72</v>
      </c>
      <c r="F474">
        <v>769</v>
      </c>
      <c r="G474">
        <v>6777</v>
      </c>
      <c r="H474">
        <v>8.8573959255999995E-4</v>
      </c>
      <c r="I474">
        <v>1.3888888888900001E-2</v>
      </c>
      <c r="K474" s="4">
        <v>5584</v>
      </c>
      <c r="L474" s="4">
        <f ca="1">RAND()</f>
        <v>0.68646199293254451</v>
      </c>
    </row>
    <row r="475" spans="1:12">
      <c r="A475" t="s">
        <v>7049</v>
      </c>
      <c r="B475">
        <v>13</v>
      </c>
      <c r="C475">
        <v>1240</v>
      </c>
      <c r="D475">
        <v>774</v>
      </c>
      <c r="E475">
        <v>75</v>
      </c>
      <c r="F475">
        <v>143</v>
      </c>
      <c r="G475">
        <v>2033</v>
      </c>
      <c r="H475">
        <v>8.0645161290299997E-4</v>
      </c>
      <c r="I475">
        <v>1.33333333333E-2</v>
      </c>
      <c r="K475" s="4">
        <v>7041</v>
      </c>
      <c r="L475" s="4">
        <f ca="1">RAND()</f>
        <v>0.70843298508235875</v>
      </c>
    </row>
    <row r="476" spans="1:12">
      <c r="A476" t="s">
        <v>704</v>
      </c>
      <c r="B476">
        <v>30</v>
      </c>
      <c r="C476">
        <v>2170</v>
      </c>
      <c r="D476">
        <v>713</v>
      </c>
      <c r="E476">
        <v>153</v>
      </c>
      <c r="F476">
        <v>155</v>
      </c>
      <c r="G476">
        <v>2208</v>
      </c>
      <c r="H476">
        <v>4.6082949308800001E-4</v>
      </c>
      <c r="I476">
        <v>6.53594771242E-3</v>
      </c>
      <c r="K476" s="4">
        <v>712</v>
      </c>
      <c r="L476" s="4">
        <f ca="1">RAND()</f>
        <v>0.65387918192390349</v>
      </c>
    </row>
    <row r="477" spans="1:12">
      <c r="A477" t="s">
        <v>1659</v>
      </c>
      <c r="B477">
        <v>14</v>
      </c>
      <c r="C477">
        <v>466</v>
      </c>
      <c r="D477">
        <v>897</v>
      </c>
      <c r="E477">
        <v>37</v>
      </c>
      <c r="F477">
        <v>158</v>
      </c>
      <c r="G477">
        <v>2442</v>
      </c>
      <c r="H477">
        <v>2.14592274678E-3</v>
      </c>
      <c r="I477">
        <v>2.7027027027000002E-2</v>
      </c>
      <c r="K477" s="4">
        <v>1666</v>
      </c>
      <c r="L477" s="4">
        <f ca="1">RAND()</f>
        <v>0.64438947960733517</v>
      </c>
    </row>
    <row r="478" spans="1:12">
      <c r="A478" t="s">
        <v>5291</v>
      </c>
      <c r="B478">
        <v>41</v>
      </c>
      <c r="C478">
        <v>693</v>
      </c>
      <c r="D478">
        <v>2530</v>
      </c>
      <c r="E478">
        <v>64</v>
      </c>
      <c r="F478">
        <v>611</v>
      </c>
      <c r="G478">
        <v>7396</v>
      </c>
      <c r="H478">
        <v>1.4430014429999999E-3</v>
      </c>
      <c r="I478">
        <v>1.5625E-2</v>
      </c>
      <c r="K478" s="4">
        <v>5290</v>
      </c>
      <c r="L478" s="4">
        <f ca="1">RAND()</f>
        <v>0.11580842936492597</v>
      </c>
    </row>
    <row r="479" spans="1:12">
      <c r="A479" t="s">
        <v>1520</v>
      </c>
      <c r="B479">
        <v>14</v>
      </c>
      <c r="C479">
        <v>1368</v>
      </c>
      <c r="D479">
        <v>1046</v>
      </c>
      <c r="E479">
        <v>105</v>
      </c>
      <c r="F479">
        <v>228</v>
      </c>
      <c r="G479">
        <v>1641</v>
      </c>
      <c r="H479">
        <v>7.3099415204699999E-4</v>
      </c>
      <c r="I479">
        <v>9.52380952381E-3</v>
      </c>
      <c r="K479" s="4">
        <v>1527</v>
      </c>
      <c r="L479" s="4">
        <f ca="1">RAND()</f>
        <v>0.69518562147489615</v>
      </c>
    </row>
    <row r="480" spans="1:12">
      <c r="A480" t="s">
        <v>196</v>
      </c>
      <c r="B480">
        <v>2</v>
      </c>
      <c r="C480">
        <v>166</v>
      </c>
      <c r="D480">
        <v>279</v>
      </c>
      <c r="E480">
        <v>9</v>
      </c>
      <c r="F480">
        <v>39</v>
      </c>
      <c r="G480">
        <v>662</v>
      </c>
      <c r="H480">
        <v>6.0240963855399997E-3</v>
      </c>
      <c r="I480">
        <v>0.111111111111</v>
      </c>
      <c r="J480" s="4"/>
      <c r="K480" s="4">
        <v>206</v>
      </c>
      <c r="L480" s="4">
        <f ca="1">RAND()</f>
        <v>0.32024020316639834</v>
      </c>
    </row>
    <row r="481" spans="1:12">
      <c r="A481" t="s">
        <v>1965</v>
      </c>
      <c r="B481">
        <v>2</v>
      </c>
      <c r="C481">
        <v>9</v>
      </c>
      <c r="D481">
        <v>60</v>
      </c>
      <c r="E481">
        <v>1</v>
      </c>
      <c r="F481">
        <v>10</v>
      </c>
      <c r="G481">
        <v>3831</v>
      </c>
      <c r="H481">
        <v>0.111111111111</v>
      </c>
      <c r="I481">
        <v>1</v>
      </c>
      <c r="K481" s="4">
        <v>1972</v>
      </c>
      <c r="L481" s="4">
        <f ca="1">RAND()</f>
        <v>0.1936181922228547</v>
      </c>
    </row>
    <row r="482" spans="1:12">
      <c r="A482" t="s">
        <v>110</v>
      </c>
      <c r="B482">
        <v>8</v>
      </c>
      <c r="C482">
        <v>467</v>
      </c>
      <c r="D482">
        <v>454</v>
      </c>
      <c r="E482">
        <v>37</v>
      </c>
      <c r="F482">
        <v>55</v>
      </c>
      <c r="G482">
        <v>1283</v>
      </c>
      <c r="H482">
        <v>2.14132762313E-3</v>
      </c>
      <c r="I482">
        <v>2.7027027027000002E-2</v>
      </c>
      <c r="J482" s="4"/>
      <c r="K482" s="4">
        <v>122</v>
      </c>
      <c r="L482" s="4">
        <f ca="1">RAND()</f>
        <v>0.9819537955042319</v>
      </c>
    </row>
    <row r="483" spans="1:12">
      <c r="A483" t="s">
        <v>811</v>
      </c>
      <c r="B483">
        <v>29</v>
      </c>
      <c r="C483">
        <v>864</v>
      </c>
      <c r="D483">
        <v>3041</v>
      </c>
      <c r="E483">
        <v>61</v>
      </c>
      <c r="F483">
        <v>627</v>
      </c>
      <c r="G483">
        <v>3674</v>
      </c>
      <c r="H483">
        <v>1.1574074074100001E-3</v>
      </c>
      <c r="I483">
        <v>1.6393442623E-2</v>
      </c>
      <c r="K483" s="4">
        <v>819</v>
      </c>
      <c r="L483" s="4">
        <f ca="1">RAND()</f>
        <v>0.71398986580962098</v>
      </c>
    </row>
    <row r="484" spans="1:12">
      <c r="A484" t="s">
        <v>711</v>
      </c>
      <c r="B484">
        <v>7</v>
      </c>
      <c r="C484">
        <v>628</v>
      </c>
      <c r="D484">
        <v>691</v>
      </c>
      <c r="E484">
        <v>47</v>
      </c>
      <c r="F484">
        <v>131</v>
      </c>
      <c r="G484">
        <v>1014</v>
      </c>
      <c r="H484">
        <v>1.5923566879E-3</v>
      </c>
      <c r="I484">
        <v>2.1276595744699998E-2</v>
      </c>
      <c r="K484" s="4">
        <v>719</v>
      </c>
      <c r="L484" s="4">
        <f ca="1">RAND()</f>
        <v>0.90009212397962068</v>
      </c>
    </row>
    <row r="485" spans="1:12">
      <c r="A485" t="s">
        <v>7101</v>
      </c>
      <c r="B485">
        <v>5</v>
      </c>
      <c r="C485">
        <v>356</v>
      </c>
      <c r="D485">
        <v>651</v>
      </c>
      <c r="E485">
        <v>27</v>
      </c>
      <c r="F485">
        <v>212</v>
      </c>
      <c r="G485">
        <v>2104</v>
      </c>
      <c r="H485">
        <v>2.8089887640400002E-3</v>
      </c>
      <c r="I485">
        <v>3.7037037037000002E-2</v>
      </c>
      <c r="K485" s="4">
        <v>7093</v>
      </c>
      <c r="L485" s="4">
        <f ca="1">RAND()</f>
        <v>0.19650833153963498</v>
      </c>
    </row>
    <row r="486" spans="1:12">
      <c r="A486" t="s">
        <v>1097</v>
      </c>
      <c r="B486">
        <v>37</v>
      </c>
      <c r="C486">
        <v>789</v>
      </c>
      <c r="D486">
        <v>2365</v>
      </c>
      <c r="E486">
        <v>61</v>
      </c>
      <c r="F486">
        <v>383</v>
      </c>
      <c r="G486">
        <v>5377</v>
      </c>
      <c r="H486">
        <v>1.26742712294E-3</v>
      </c>
      <c r="I486">
        <v>1.6393442623E-2</v>
      </c>
      <c r="K486" s="4">
        <v>1104</v>
      </c>
      <c r="L486" s="4">
        <f ca="1">RAND()</f>
        <v>0.3073367040839694</v>
      </c>
    </row>
    <row r="487" spans="1:12">
      <c r="A487" t="s">
        <v>1687</v>
      </c>
      <c r="B487">
        <v>50</v>
      </c>
      <c r="C487">
        <v>6988</v>
      </c>
      <c r="D487">
        <v>3111</v>
      </c>
      <c r="E487">
        <v>186</v>
      </c>
      <c r="F487">
        <v>1078</v>
      </c>
      <c r="G487">
        <v>1034</v>
      </c>
      <c r="H487">
        <v>1.43102461362E-4</v>
      </c>
      <c r="I487">
        <v>5.3763440860200001E-3</v>
      </c>
      <c r="K487" s="4">
        <v>1694</v>
      </c>
      <c r="L487" s="4">
        <f ca="1">RAND()</f>
        <v>0.52667591197927333</v>
      </c>
    </row>
    <row r="488" spans="1:12">
      <c r="A488" t="s">
        <v>1151</v>
      </c>
      <c r="B488">
        <v>19</v>
      </c>
      <c r="C488">
        <v>522</v>
      </c>
      <c r="D488">
        <v>1253</v>
      </c>
      <c r="E488">
        <v>35</v>
      </c>
      <c r="F488">
        <v>216</v>
      </c>
      <c r="G488">
        <v>2604</v>
      </c>
      <c r="H488">
        <v>1.9157088122600001E-3</v>
      </c>
      <c r="I488">
        <v>2.85714285714E-2</v>
      </c>
      <c r="K488" s="4">
        <v>1158</v>
      </c>
      <c r="L488" s="4">
        <f ca="1">RAND()</f>
        <v>0.61025519214627866</v>
      </c>
    </row>
    <row r="489" spans="1:12">
      <c r="A489" t="s">
        <v>1335</v>
      </c>
      <c r="B489">
        <v>5</v>
      </c>
      <c r="C489">
        <v>75</v>
      </c>
      <c r="D489">
        <v>363</v>
      </c>
      <c r="E489">
        <v>4</v>
      </c>
      <c r="F489">
        <v>41</v>
      </c>
      <c r="G489">
        <v>1065</v>
      </c>
      <c r="H489">
        <v>1.33333333333E-2</v>
      </c>
      <c r="I489">
        <v>0.25</v>
      </c>
      <c r="K489" s="4">
        <v>1342</v>
      </c>
      <c r="L489" s="4">
        <f ca="1">RAND()</f>
        <v>0.6488990896825978</v>
      </c>
    </row>
    <row r="490" spans="1:12">
      <c r="A490" t="s">
        <v>6076</v>
      </c>
      <c r="B490">
        <v>4</v>
      </c>
      <c r="C490">
        <v>945</v>
      </c>
      <c r="D490">
        <v>526</v>
      </c>
      <c r="E490">
        <v>61</v>
      </c>
      <c r="F490">
        <v>93</v>
      </c>
      <c r="G490">
        <v>1831</v>
      </c>
      <c r="H490">
        <v>1.0582010582000001E-3</v>
      </c>
      <c r="I490">
        <v>1.6393442623E-2</v>
      </c>
      <c r="K490" s="4">
        <v>6074</v>
      </c>
      <c r="L490" s="4">
        <f ca="1">RAND()</f>
        <v>0.47870345681100435</v>
      </c>
    </row>
    <row r="491" spans="1:12">
      <c r="A491" t="s">
        <v>2200</v>
      </c>
      <c r="B491">
        <v>22</v>
      </c>
      <c r="C491">
        <v>547</v>
      </c>
      <c r="D491">
        <v>1099</v>
      </c>
      <c r="E491">
        <v>45</v>
      </c>
      <c r="F491">
        <v>186</v>
      </c>
      <c r="G491">
        <v>5720</v>
      </c>
      <c r="H491">
        <v>1.8281535648999999E-3</v>
      </c>
      <c r="I491">
        <v>2.2222222222200001E-2</v>
      </c>
      <c r="K491" s="4">
        <v>2207</v>
      </c>
      <c r="L491" s="4">
        <f ca="1">RAND()</f>
        <v>0.74610085061275688</v>
      </c>
    </row>
    <row r="492" spans="1:12">
      <c r="A492" t="s">
        <v>1679</v>
      </c>
      <c r="B492">
        <v>11</v>
      </c>
      <c r="C492">
        <v>266</v>
      </c>
      <c r="D492">
        <v>1147</v>
      </c>
      <c r="E492">
        <v>35</v>
      </c>
      <c r="F492">
        <v>187</v>
      </c>
      <c r="G492">
        <v>2857</v>
      </c>
      <c r="H492">
        <v>3.7593984962400002E-3</v>
      </c>
      <c r="I492">
        <v>2.85714285714E-2</v>
      </c>
      <c r="K492" s="4">
        <v>1686</v>
      </c>
      <c r="L492" s="4">
        <f ca="1">RAND()</f>
        <v>0.18467512902604355</v>
      </c>
    </row>
    <row r="493" spans="1:12">
      <c r="A493" t="s">
        <v>2657</v>
      </c>
      <c r="B493">
        <v>1</v>
      </c>
      <c r="C493">
        <v>23</v>
      </c>
      <c r="D493">
        <v>207</v>
      </c>
      <c r="E493">
        <v>2</v>
      </c>
      <c r="F493">
        <v>55</v>
      </c>
      <c r="G493">
        <v>2018</v>
      </c>
      <c r="H493">
        <v>4.3478260869600001E-2</v>
      </c>
      <c r="I493">
        <v>0.5</v>
      </c>
      <c r="K493" s="4">
        <v>2662</v>
      </c>
      <c r="L493" s="4">
        <f ca="1">RAND()</f>
        <v>0.92726126184641022</v>
      </c>
    </row>
    <row r="494" spans="1:12">
      <c r="A494" t="s">
        <v>5721</v>
      </c>
      <c r="B494">
        <v>26</v>
      </c>
      <c r="C494">
        <v>2418</v>
      </c>
      <c r="D494">
        <v>1607</v>
      </c>
      <c r="E494">
        <v>238</v>
      </c>
      <c r="F494">
        <v>350</v>
      </c>
      <c r="G494">
        <v>2131</v>
      </c>
      <c r="H494">
        <v>4.1356492969400001E-4</v>
      </c>
      <c r="I494">
        <v>4.2016806722700003E-3</v>
      </c>
      <c r="K494" s="4">
        <v>5719</v>
      </c>
      <c r="L494" s="4">
        <f ca="1">RAND()</f>
        <v>2.5424635907008719E-2</v>
      </c>
    </row>
    <row r="495" spans="1:12">
      <c r="A495" t="s">
        <v>2956</v>
      </c>
      <c r="B495">
        <v>7</v>
      </c>
      <c r="C495">
        <v>229</v>
      </c>
      <c r="D495">
        <v>483</v>
      </c>
      <c r="E495">
        <v>22</v>
      </c>
      <c r="F495">
        <v>71</v>
      </c>
      <c r="G495">
        <v>1420</v>
      </c>
      <c r="H495">
        <v>4.3668122270700003E-3</v>
      </c>
      <c r="I495">
        <v>4.5454545454499999E-2</v>
      </c>
      <c r="K495" s="4">
        <v>2961</v>
      </c>
      <c r="L495" s="4">
        <f ca="1">RAND()</f>
        <v>0.53895037659522493</v>
      </c>
    </row>
    <row r="496" spans="1:12">
      <c r="A496" t="s">
        <v>6853</v>
      </c>
      <c r="B496">
        <v>24</v>
      </c>
      <c r="C496">
        <v>141</v>
      </c>
      <c r="D496">
        <v>2189</v>
      </c>
      <c r="E496">
        <v>35</v>
      </c>
      <c r="F496">
        <v>897</v>
      </c>
      <c r="G496">
        <v>1783</v>
      </c>
      <c r="H496">
        <v>7.0921985815599999E-3</v>
      </c>
      <c r="I496">
        <v>2.85714285714E-2</v>
      </c>
      <c r="K496" s="4">
        <v>6846</v>
      </c>
      <c r="L496" s="4">
        <f ca="1">RAND()</f>
        <v>0.2572129345378581</v>
      </c>
    </row>
    <row r="497" spans="1:12">
      <c r="A497" t="s">
        <v>6004</v>
      </c>
      <c r="B497">
        <v>10</v>
      </c>
      <c r="C497">
        <v>420</v>
      </c>
      <c r="D497">
        <v>839</v>
      </c>
      <c r="E497">
        <v>21</v>
      </c>
      <c r="F497">
        <v>171</v>
      </c>
      <c r="G497">
        <v>2194</v>
      </c>
      <c r="H497">
        <v>2.3809523809499998E-3</v>
      </c>
      <c r="I497">
        <v>4.7619047619000002E-2</v>
      </c>
      <c r="K497" s="4">
        <v>6002</v>
      </c>
      <c r="L497" s="4">
        <f ca="1">RAND()</f>
        <v>0.59016341946459372</v>
      </c>
    </row>
    <row r="498" spans="1:12">
      <c r="A498" t="s">
        <v>5041</v>
      </c>
      <c r="B498">
        <v>10</v>
      </c>
      <c r="C498">
        <v>309</v>
      </c>
      <c r="D498">
        <v>709</v>
      </c>
      <c r="E498">
        <v>19</v>
      </c>
      <c r="F498">
        <v>114</v>
      </c>
      <c r="G498">
        <v>1586</v>
      </c>
      <c r="H498">
        <v>3.2362459546899998E-3</v>
      </c>
      <c r="I498">
        <v>5.2631578947399997E-2</v>
      </c>
      <c r="K498" s="4">
        <v>5040</v>
      </c>
      <c r="L498" s="4">
        <f ca="1">RAND()</f>
        <v>0.96662268753537439</v>
      </c>
    </row>
    <row r="499" spans="1:12">
      <c r="A499" t="s">
        <v>3963</v>
      </c>
      <c r="B499">
        <v>9</v>
      </c>
      <c r="C499">
        <v>772</v>
      </c>
      <c r="D499">
        <v>614</v>
      </c>
      <c r="E499">
        <v>51</v>
      </c>
      <c r="F499">
        <v>125</v>
      </c>
      <c r="G499">
        <v>3965</v>
      </c>
      <c r="H499">
        <v>1.2953367875600001E-3</v>
      </c>
      <c r="I499">
        <v>1.9607843137300001E-2</v>
      </c>
      <c r="K499" s="4">
        <v>3965</v>
      </c>
      <c r="L499" s="4">
        <f ca="1">RAND()</f>
        <v>0.18986901274375623</v>
      </c>
    </row>
    <row r="500" spans="1:12">
      <c r="A500" t="s">
        <v>5989</v>
      </c>
      <c r="B500">
        <v>43</v>
      </c>
      <c r="C500">
        <v>999</v>
      </c>
      <c r="D500">
        <v>2196</v>
      </c>
      <c r="E500">
        <v>83</v>
      </c>
      <c r="F500">
        <v>479</v>
      </c>
      <c r="G500">
        <v>5855</v>
      </c>
      <c r="H500">
        <v>1.0010010010000001E-3</v>
      </c>
      <c r="I500">
        <v>1.2048192771100001E-2</v>
      </c>
      <c r="K500" s="4">
        <v>5987</v>
      </c>
      <c r="L500" s="4">
        <f ca="1">RAND()</f>
        <v>5.7568911731104233E-2</v>
      </c>
    </row>
    <row r="501" spans="1:12">
      <c r="A501" t="s">
        <v>5303</v>
      </c>
      <c r="B501">
        <v>17</v>
      </c>
      <c r="C501">
        <v>402</v>
      </c>
      <c r="D501">
        <v>551</v>
      </c>
      <c r="E501">
        <v>46</v>
      </c>
      <c r="F501">
        <v>83</v>
      </c>
      <c r="G501">
        <v>3609</v>
      </c>
      <c r="H501">
        <v>2.4875621890500001E-3</v>
      </c>
      <c r="I501">
        <v>2.17391304348E-2</v>
      </c>
      <c r="K501" s="4">
        <v>5302</v>
      </c>
      <c r="L501" s="4">
        <f ca="1">RAND()</f>
        <v>0.82151531584135096</v>
      </c>
    </row>
    <row r="502" spans="1:12">
      <c r="A502" t="s">
        <v>5139</v>
      </c>
      <c r="B502">
        <v>12</v>
      </c>
      <c r="C502">
        <v>704</v>
      </c>
      <c r="D502">
        <v>889</v>
      </c>
      <c r="E502">
        <v>48</v>
      </c>
      <c r="F502">
        <v>159</v>
      </c>
      <c r="G502">
        <v>1759</v>
      </c>
      <c r="H502">
        <v>1.4204545454500001E-3</v>
      </c>
      <c r="I502">
        <v>2.0833333333300001E-2</v>
      </c>
      <c r="K502" s="4">
        <v>5138</v>
      </c>
      <c r="L502" s="4">
        <f ca="1">RAND()</f>
        <v>0.5016105000905865</v>
      </c>
    </row>
    <row r="503" spans="1:12">
      <c r="A503" t="s">
        <v>672</v>
      </c>
      <c r="B503">
        <v>7</v>
      </c>
      <c r="C503">
        <v>561</v>
      </c>
      <c r="D503">
        <v>766</v>
      </c>
      <c r="E503">
        <v>69</v>
      </c>
      <c r="F503">
        <v>105</v>
      </c>
      <c r="G503">
        <v>1767</v>
      </c>
      <c r="H503">
        <v>1.7825311943000001E-3</v>
      </c>
      <c r="I503">
        <v>1.4492753623200001E-2</v>
      </c>
      <c r="K503" s="4">
        <v>680</v>
      </c>
      <c r="L503" s="4">
        <f ca="1">RAND()</f>
        <v>0.91062886889128825</v>
      </c>
    </row>
    <row r="504" spans="1:12" s="4" customFormat="1">
      <c r="A504" t="s">
        <v>942</v>
      </c>
      <c r="B504">
        <v>6</v>
      </c>
      <c r="C504">
        <v>59</v>
      </c>
      <c r="D504">
        <v>395</v>
      </c>
      <c r="E504">
        <v>9</v>
      </c>
      <c r="F504">
        <v>58</v>
      </c>
      <c r="G504">
        <v>3337</v>
      </c>
      <c r="H504">
        <v>1.6949152542399998E-2</v>
      </c>
      <c r="I504">
        <v>0.111111111111</v>
      </c>
      <c r="J504"/>
      <c r="K504" s="4">
        <v>949</v>
      </c>
      <c r="L504" s="4">
        <f ca="1">RAND()</f>
        <v>0.58299016598802611</v>
      </c>
    </row>
    <row r="505" spans="1:12">
      <c r="A505" t="s">
        <v>1979</v>
      </c>
      <c r="B505">
        <v>24</v>
      </c>
      <c r="C505">
        <v>1779</v>
      </c>
      <c r="D505">
        <v>2172</v>
      </c>
      <c r="E505">
        <v>114</v>
      </c>
      <c r="F505">
        <v>388</v>
      </c>
      <c r="G505">
        <v>1777</v>
      </c>
      <c r="H505">
        <v>5.6211354693600001E-4</v>
      </c>
      <c r="I505">
        <v>8.7719298245599996E-3</v>
      </c>
      <c r="K505" s="4">
        <v>1986</v>
      </c>
      <c r="L505" s="4">
        <f ca="1">RAND()</f>
        <v>0.66200630952476736</v>
      </c>
    </row>
    <row r="506" spans="1:12">
      <c r="A506" t="s">
        <v>4949</v>
      </c>
      <c r="B506">
        <v>47</v>
      </c>
      <c r="C506">
        <v>2083</v>
      </c>
      <c r="D506">
        <v>1755</v>
      </c>
      <c r="E506">
        <v>70</v>
      </c>
      <c r="F506">
        <v>602</v>
      </c>
      <c r="G506">
        <v>4079</v>
      </c>
      <c r="H506">
        <v>4.8007681228999998E-4</v>
      </c>
      <c r="I506">
        <v>1.42857142857E-2</v>
      </c>
      <c r="K506" s="4">
        <v>4950</v>
      </c>
      <c r="L506" s="4">
        <f ca="1">RAND()</f>
        <v>0.35267857991218532</v>
      </c>
    </row>
    <row r="507" spans="1:12">
      <c r="A507" t="s">
        <v>2012</v>
      </c>
      <c r="B507">
        <v>5</v>
      </c>
      <c r="C507">
        <v>300</v>
      </c>
      <c r="D507">
        <v>288</v>
      </c>
      <c r="E507">
        <v>22</v>
      </c>
      <c r="F507">
        <v>69</v>
      </c>
      <c r="G507">
        <v>1929</v>
      </c>
      <c r="H507">
        <v>3.3333333333299998E-3</v>
      </c>
      <c r="I507">
        <v>4.5454545454499999E-2</v>
      </c>
      <c r="K507" s="4">
        <v>2019</v>
      </c>
      <c r="L507" s="4">
        <f ca="1">RAND()</f>
        <v>0.90147981132221588</v>
      </c>
    </row>
    <row r="508" spans="1:12">
      <c r="A508" t="s">
        <v>2255</v>
      </c>
      <c r="B508">
        <v>7</v>
      </c>
      <c r="C508">
        <v>712</v>
      </c>
      <c r="D508">
        <v>497</v>
      </c>
      <c r="E508">
        <v>63</v>
      </c>
      <c r="F508">
        <v>83</v>
      </c>
      <c r="G508">
        <v>872</v>
      </c>
      <c r="H508">
        <v>1.4044943820200001E-3</v>
      </c>
      <c r="I508">
        <v>1.5873015872999999E-2</v>
      </c>
      <c r="K508" s="4">
        <v>2262</v>
      </c>
      <c r="L508" s="4">
        <f ca="1">RAND()</f>
        <v>0.48959178065066844</v>
      </c>
    </row>
    <row r="509" spans="1:12">
      <c r="A509" t="s">
        <v>1148</v>
      </c>
      <c r="B509">
        <v>8</v>
      </c>
      <c r="C509">
        <v>413</v>
      </c>
      <c r="D509">
        <v>668</v>
      </c>
      <c r="E509">
        <v>37</v>
      </c>
      <c r="F509">
        <v>102</v>
      </c>
      <c r="G509">
        <v>1360</v>
      </c>
      <c r="H509">
        <v>2.4213075060499998E-3</v>
      </c>
      <c r="I509">
        <v>2.7027027027000002E-2</v>
      </c>
      <c r="K509" s="4">
        <v>1155</v>
      </c>
      <c r="L509" s="4">
        <f ca="1">RAND()</f>
        <v>0.39314564216995573</v>
      </c>
    </row>
    <row r="510" spans="1:12">
      <c r="A510" t="s">
        <v>4429</v>
      </c>
      <c r="B510">
        <v>31</v>
      </c>
      <c r="C510">
        <v>1428</v>
      </c>
      <c r="D510">
        <v>1052</v>
      </c>
      <c r="E510">
        <v>72</v>
      </c>
      <c r="F510">
        <v>235</v>
      </c>
      <c r="G510">
        <v>2512</v>
      </c>
      <c r="H510">
        <v>7.0028011204499997E-4</v>
      </c>
      <c r="I510">
        <v>1.3888888888900001E-2</v>
      </c>
      <c r="K510" s="4">
        <v>4430</v>
      </c>
      <c r="L510" s="4">
        <f ca="1">RAND()</f>
        <v>0.12713572626842051</v>
      </c>
    </row>
    <row r="511" spans="1:12">
      <c r="A511" t="s">
        <v>1743</v>
      </c>
      <c r="B511">
        <v>112</v>
      </c>
      <c r="C511">
        <v>7857</v>
      </c>
      <c r="D511">
        <v>6854</v>
      </c>
      <c r="E511">
        <v>613</v>
      </c>
      <c r="F511">
        <v>1051</v>
      </c>
      <c r="G511">
        <v>1966</v>
      </c>
      <c r="H511">
        <v>1.27275041364E-4</v>
      </c>
      <c r="I511">
        <v>1.6313213703099999E-3</v>
      </c>
      <c r="K511" s="4">
        <v>1750</v>
      </c>
      <c r="L511" s="4">
        <f ca="1">RAND()</f>
        <v>0.37921040022836683</v>
      </c>
    </row>
    <row r="512" spans="1:12">
      <c r="A512" t="s">
        <v>1624</v>
      </c>
      <c r="B512">
        <v>25</v>
      </c>
      <c r="C512">
        <v>495</v>
      </c>
      <c r="D512">
        <v>2594</v>
      </c>
      <c r="E512">
        <v>42</v>
      </c>
      <c r="F512">
        <v>539</v>
      </c>
      <c r="G512">
        <v>3392</v>
      </c>
      <c r="H512">
        <v>2.0202020202000001E-3</v>
      </c>
      <c r="I512">
        <v>2.3809523809500001E-2</v>
      </c>
      <c r="K512" s="4">
        <v>1631</v>
      </c>
      <c r="L512" s="4">
        <f ca="1">RAND()</f>
        <v>0.69375597918853738</v>
      </c>
    </row>
    <row r="513" spans="1:12">
      <c r="A513" t="s">
        <v>5129</v>
      </c>
      <c r="B513">
        <v>1</v>
      </c>
      <c r="C513">
        <v>50</v>
      </c>
      <c r="D513">
        <v>242</v>
      </c>
      <c r="E513">
        <v>7</v>
      </c>
      <c r="F513">
        <v>48</v>
      </c>
      <c r="G513">
        <v>1731</v>
      </c>
      <c r="H513">
        <v>0.02</v>
      </c>
      <c r="I513">
        <v>0.14285714285699999</v>
      </c>
      <c r="K513" s="4">
        <v>5128</v>
      </c>
      <c r="L513" s="4">
        <f ca="1">RAND()</f>
        <v>0.29002469673018594</v>
      </c>
    </row>
    <row r="514" spans="1:12">
      <c r="A514" t="s">
        <v>3942</v>
      </c>
      <c r="B514">
        <v>1</v>
      </c>
      <c r="C514">
        <v>18</v>
      </c>
      <c r="D514">
        <v>138</v>
      </c>
      <c r="E514">
        <v>2</v>
      </c>
      <c r="F514">
        <v>17</v>
      </c>
      <c r="G514">
        <v>2568</v>
      </c>
      <c r="H514">
        <v>5.5555555555600003E-2</v>
      </c>
      <c r="I514">
        <v>0.5</v>
      </c>
      <c r="K514" s="4">
        <v>3944</v>
      </c>
      <c r="L514" s="4">
        <f ca="1">RAND()</f>
        <v>0.7989264973910285</v>
      </c>
    </row>
    <row r="515" spans="1:12">
      <c r="A515" t="s">
        <v>4249</v>
      </c>
      <c r="B515">
        <v>62</v>
      </c>
      <c r="C515">
        <v>3212</v>
      </c>
      <c r="D515">
        <v>2288</v>
      </c>
      <c r="E515">
        <v>193</v>
      </c>
      <c r="F515">
        <v>470</v>
      </c>
      <c r="G515">
        <v>3756</v>
      </c>
      <c r="H515">
        <v>3.1133250311299998E-4</v>
      </c>
      <c r="I515">
        <v>5.18134715026E-3</v>
      </c>
      <c r="K515" s="4">
        <v>4251</v>
      </c>
      <c r="L515" s="4">
        <f ca="1">RAND()</f>
        <v>0.13472713843959161</v>
      </c>
    </row>
    <row r="516" spans="1:12">
      <c r="A516" t="s">
        <v>4750</v>
      </c>
      <c r="B516">
        <v>17</v>
      </c>
      <c r="C516">
        <v>1382</v>
      </c>
      <c r="D516">
        <v>727</v>
      </c>
      <c r="E516">
        <v>57</v>
      </c>
      <c r="F516">
        <v>366</v>
      </c>
      <c r="G516">
        <v>2082</v>
      </c>
      <c r="H516">
        <v>7.2358900144700003E-4</v>
      </c>
      <c r="I516">
        <v>1.7543859649100001E-2</v>
      </c>
      <c r="K516" s="4">
        <v>4751</v>
      </c>
      <c r="L516" s="4">
        <f ca="1">RAND()</f>
        <v>0.2454664495572132</v>
      </c>
    </row>
    <row r="517" spans="1:12">
      <c r="A517" t="s">
        <v>1558</v>
      </c>
      <c r="B517">
        <v>19</v>
      </c>
      <c r="C517">
        <v>566</v>
      </c>
      <c r="D517">
        <v>1244</v>
      </c>
      <c r="E517">
        <v>52</v>
      </c>
      <c r="F517">
        <v>251</v>
      </c>
      <c r="G517">
        <v>3155</v>
      </c>
      <c r="H517">
        <v>1.7667844522999999E-3</v>
      </c>
      <c r="I517">
        <v>1.9230769230799999E-2</v>
      </c>
      <c r="K517" s="4">
        <v>1565</v>
      </c>
      <c r="L517" s="4">
        <f ca="1">RAND()</f>
        <v>4.9925506755261861E-2</v>
      </c>
    </row>
    <row r="518" spans="1:12">
      <c r="A518" t="s">
        <v>1672</v>
      </c>
      <c r="B518">
        <v>5</v>
      </c>
      <c r="C518">
        <v>1033</v>
      </c>
      <c r="D518">
        <v>582</v>
      </c>
      <c r="E518">
        <v>69</v>
      </c>
      <c r="F518">
        <v>151</v>
      </c>
      <c r="G518">
        <v>1274</v>
      </c>
      <c r="H518">
        <v>9.6805421103599997E-4</v>
      </c>
      <c r="I518">
        <v>1.4492753623200001E-2</v>
      </c>
      <c r="K518" s="4">
        <v>1679</v>
      </c>
      <c r="L518" s="4">
        <f ca="1">RAND()</f>
        <v>0.86082603308084371</v>
      </c>
    </row>
    <row r="519" spans="1:12">
      <c r="A519" t="s">
        <v>6318</v>
      </c>
      <c r="B519">
        <v>48</v>
      </c>
      <c r="C519">
        <v>4685</v>
      </c>
      <c r="D519">
        <v>1741</v>
      </c>
      <c r="E519">
        <v>261</v>
      </c>
      <c r="F519">
        <v>316</v>
      </c>
      <c r="G519">
        <v>1764</v>
      </c>
      <c r="H519">
        <v>2.1344717182499999E-4</v>
      </c>
      <c r="I519">
        <v>3.8314176245200001E-3</v>
      </c>
      <c r="K519" s="4">
        <v>6316</v>
      </c>
      <c r="L519" s="4">
        <f ca="1">RAND()</f>
        <v>9.8164698787729376E-3</v>
      </c>
    </row>
    <row r="520" spans="1:12">
      <c r="A520" t="s">
        <v>3053</v>
      </c>
      <c r="B520">
        <v>24</v>
      </c>
      <c r="C520">
        <v>1115</v>
      </c>
      <c r="D520">
        <v>2039</v>
      </c>
      <c r="E520">
        <v>40</v>
      </c>
      <c r="F520">
        <v>534</v>
      </c>
      <c r="G520">
        <v>2882</v>
      </c>
      <c r="H520">
        <v>8.9686098654699999E-4</v>
      </c>
      <c r="I520">
        <v>2.5000000000000001E-2</v>
      </c>
      <c r="K520" s="4">
        <v>3058</v>
      </c>
      <c r="L520" s="4">
        <f ca="1">RAND()</f>
        <v>0.83794108891095165</v>
      </c>
    </row>
    <row r="521" spans="1:12">
      <c r="A521" t="s">
        <v>4554</v>
      </c>
      <c r="B521">
        <v>12</v>
      </c>
      <c r="C521">
        <v>700</v>
      </c>
      <c r="D521">
        <v>751</v>
      </c>
      <c r="E521">
        <v>58</v>
      </c>
      <c r="F521">
        <v>119</v>
      </c>
      <c r="G521">
        <v>2711</v>
      </c>
      <c r="H521">
        <v>1.42857142857E-3</v>
      </c>
      <c r="I521">
        <v>1.7241379310299999E-2</v>
      </c>
      <c r="K521" s="4">
        <v>4555</v>
      </c>
      <c r="L521" s="4">
        <f ca="1">RAND()</f>
        <v>0.95306667025380321</v>
      </c>
    </row>
    <row r="522" spans="1:12">
      <c r="A522" t="s">
        <v>5794</v>
      </c>
      <c r="B522">
        <v>50</v>
      </c>
      <c r="C522">
        <v>1565</v>
      </c>
      <c r="D522">
        <v>5909</v>
      </c>
      <c r="E522">
        <v>166</v>
      </c>
      <c r="F522">
        <v>935</v>
      </c>
      <c r="G522">
        <v>3455</v>
      </c>
      <c r="H522">
        <v>6.3897763578300002E-4</v>
      </c>
      <c r="I522">
        <v>6.0240963855399997E-3</v>
      </c>
      <c r="K522" s="4">
        <v>5792</v>
      </c>
      <c r="L522" s="4">
        <f ca="1">RAND()</f>
        <v>0.21642368674354995</v>
      </c>
    </row>
    <row r="523" spans="1:12">
      <c r="A523" t="s">
        <v>5147</v>
      </c>
      <c r="B523">
        <v>1</v>
      </c>
      <c r="C523">
        <v>17</v>
      </c>
      <c r="D523">
        <v>86</v>
      </c>
      <c r="F523">
        <v>16</v>
      </c>
      <c r="G523">
        <v>2506</v>
      </c>
      <c r="H523">
        <v>5.8823529411800003E-2</v>
      </c>
      <c r="K523" s="4">
        <v>5146</v>
      </c>
      <c r="L523" s="4">
        <f ca="1">RAND()</f>
        <v>0.47727955406860312</v>
      </c>
    </row>
    <row r="524" spans="1:12">
      <c r="A524" t="s">
        <v>41</v>
      </c>
      <c r="B524">
        <v>13</v>
      </c>
      <c r="C524">
        <v>396</v>
      </c>
      <c r="D524">
        <v>1766</v>
      </c>
      <c r="E524">
        <v>35</v>
      </c>
      <c r="F524">
        <v>274</v>
      </c>
      <c r="G524">
        <v>2466</v>
      </c>
      <c r="H524">
        <v>2.5252525252500001E-3</v>
      </c>
      <c r="I524">
        <v>2.85714285714E-2</v>
      </c>
      <c r="J524" s="4"/>
      <c r="K524" s="4">
        <v>53</v>
      </c>
      <c r="L524" s="4">
        <f ca="1">RAND()</f>
        <v>0.8302005067061855</v>
      </c>
    </row>
    <row r="525" spans="1:12">
      <c r="A525" t="s">
        <v>5031</v>
      </c>
      <c r="B525">
        <v>21</v>
      </c>
      <c r="C525">
        <v>1931</v>
      </c>
      <c r="D525">
        <v>1609</v>
      </c>
      <c r="E525">
        <v>132</v>
      </c>
      <c r="F525">
        <v>269</v>
      </c>
      <c r="G525">
        <v>1145</v>
      </c>
      <c r="H525">
        <v>5.1786639047100001E-4</v>
      </c>
      <c r="I525">
        <v>7.5757575757600002E-3</v>
      </c>
      <c r="K525" s="4">
        <v>5030</v>
      </c>
      <c r="L525" s="4">
        <f ca="1">RAND()</f>
        <v>0.64840010360444</v>
      </c>
    </row>
    <row r="526" spans="1:12">
      <c r="A526" t="s">
        <v>2962</v>
      </c>
      <c r="B526">
        <v>9</v>
      </c>
      <c r="C526">
        <v>775</v>
      </c>
      <c r="D526">
        <v>559</v>
      </c>
      <c r="E526">
        <v>78</v>
      </c>
      <c r="F526">
        <v>87</v>
      </c>
      <c r="G526">
        <v>3370</v>
      </c>
      <c r="H526">
        <v>1.2903225806500001E-3</v>
      </c>
      <c r="I526">
        <v>1.28205128205E-2</v>
      </c>
      <c r="K526" s="4">
        <v>2967</v>
      </c>
      <c r="L526" s="4">
        <f ca="1">RAND()</f>
        <v>3.8397828539132317E-2</v>
      </c>
    </row>
    <row r="527" spans="1:12">
      <c r="A527" t="s">
        <v>4289</v>
      </c>
      <c r="B527">
        <v>42</v>
      </c>
      <c r="C527">
        <v>2824</v>
      </c>
      <c r="D527">
        <v>1494</v>
      </c>
      <c r="E527">
        <v>176</v>
      </c>
      <c r="F527">
        <v>310</v>
      </c>
      <c r="G527">
        <v>3831</v>
      </c>
      <c r="H527">
        <v>3.5410764872499998E-4</v>
      </c>
      <c r="I527">
        <v>5.68181818182E-3</v>
      </c>
      <c r="K527" s="4">
        <v>4291</v>
      </c>
      <c r="L527" s="4">
        <f ca="1">RAND()</f>
        <v>0.84903102549855125</v>
      </c>
    </row>
    <row r="528" spans="1:12">
      <c r="A528" t="s">
        <v>186</v>
      </c>
      <c r="B528">
        <v>1</v>
      </c>
      <c r="C528">
        <v>40</v>
      </c>
      <c r="D528">
        <v>224</v>
      </c>
      <c r="E528">
        <v>3</v>
      </c>
      <c r="F528">
        <v>20</v>
      </c>
      <c r="G528">
        <v>2498</v>
      </c>
      <c r="H528">
        <v>2.5000000000000001E-2</v>
      </c>
      <c r="I528">
        <v>0.33333333333300003</v>
      </c>
      <c r="J528" s="4"/>
      <c r="K528" s="4">
        <v>196</v>
      </c>
      <c r="L528" s="4">
        <f ca="1">RAND()</f>
        <v>0.60822195582546745</v>
      </c>
    </row>
    <row r="529" spans="1:12">
      <c r="A529" t="s">
        <v>654</v>
      </c>
      <c r="B529">
        <v>12</v>
      </c>
      <c r="C529">
        <v>718</v>
      </c>
      <c r="D529">
        <v>918</v>
      </c>
      <c r="E529">
        <v>45</v>
      </c>
      <c r="F529">
        <v>188</v>
      </c>
      <c r="G529">
        <v>4083</v>
      </c>
      <c r="H529">
        <v>1.3927576601699999E-3</v>
      </c>
      <c r="I529">
        <v>2.2222222222200001E-2</v>
      </c>
      <c r="K529" s="4">
        <v>662</v>
      </c>
      <c r="L529" s="4">
        <f ca="1">RAND()</f>
        <v>0.44038678302643675</v>
      </c>
    </row>
    <row r="530" spans="1:12">
      <c r="A530" t="s">
        <v>2471</v>
      </c>
      <c r="B530">
        <v>20</v>
      </c>
      <c r="C530">
        <v>1473</v>
      </c>
      <c r="D530">
        <v>351</v>
      </c>
      <c r="E530">
        <v>95</v>
      </c>
      <c r="F530">
        <v>79</v>
      </c>
      <c r="G530">
        <v>1441</v>
      </c>
      <c r="H530">
        <v>6.7888662593299995E-4</v>
      </c>
      <c r="I530">
        <v>1.05263157895E-2</v>
      </c>
      <c r="K530" s="4">
        <v>2478</v>
      </c>
      <c r="L530" s="4">
        <f ca="1">RAND()</f>
        <v>0.15923520363247901</v>
      </c>
    </row>
    <row r="531" spans="1:12">
      <c r="A531" s="4" t="s">
        <v>6390</v>
      </c>
      <c r="B531" s="4">
        <v>3</v>
      </c>
      <c r="C531" s="4">
        <v>116</v>
      </c>
      <c r="D531" s="4">
        <v>337</v>
      </c>
      <c r="E531" s="4">
        <v>4</v>
      </c>
      <c r="F531" s="4">
        <v>49</v>
      </c>
      <c r="G531" s="4">
        <v>1072</v>
      </c>
      <c r="H531" s="4">
        <v>8.6206896551700007E-3</v>
      </c>
      <c r="I531" s="4">
        <v>0.25</v>
      </c>
      <c r="J531" s="4"/>
      <c r="K531" s="4">
        <v>10</v>
      </c>
      <c r="L531" s="4">
        <f ca="1">RAND()</f>
        <v>0.90046893985586529</v>
      </c>
    </row>
    <row r="532" spans="1:12">
      <c r="A532" t="s">
        <v>1713</v>
      </c>
      <c r="B532">
        <v>16</v>
      </c>
      <c r="C532">
        <v>492</v>
      </c>
      <c r="D532">
        <v>1617</v>
      </c>
      <c r="E532">
        <v>43</v>
      </c>
      <c r="F532">
        <v>244</v>
      </c>
      <c r="G532">
        <v>2185</v>
      </c>
      <c r="H532">
        <v>2.0325203252000001E-3</v>
      </c>
      <c r="I532">
        <v>2.3255813953500001E-2</v>
      </c>
      <c r="K532" s="4">
        <v>1720</v>
      </c>
      <c r="L532" s="4">
        <f ca="1">RAND()</f>
        <v>0.1242647071352958</v>
      </c>
    </row>
    <row r="533" spans="1:12">
      <c r="A533" t="s">
        <v>2305</v>
      </c>
      <c r="B533">
        <v>37</v>
      </c>
      <c r="C533">
        <v>2221</v>
      </c>
      <c r="D533">
        <v>1476</v>
      </c>
      <c r="E533">
        <v>91</v>
      </c>
      <c r="F533">
        <v>358</v>
      </c>
      <c r="G533">
        <v>3168</v>
      </c>
      <c r="H533">
        <v>4.5024763619999999E-4</v>
      </c>
      <c r="I533">
        <v>1.0989010989E-2</v>
      </c>
      <c r="K533" s="4">
        <v>2312</v>
      </c>
      <c r="L533" s="4">
        <f ca="1">RAND()</f>
        <v>0.79415411636655464</v>
      </c>
    </row>
    <row r="534" spans="1:12">
      <c r="A534" t="s">
        <v>5119</v>
      </c>
      <c r="B534">
        <v>41</v>
      </c>
      <c r="C534">
        <v>2956</v>
      </c>
      <c r="D534">
        <v>1849</v>
      </c>
      <c r="E534">
        <v>235</v>
      </c>
      <c r="F534">
        <v>380</v>
      </c>
      <c r="G534">
        <v>1426</v>
      </c>
      <c r="H534">
        <v>3.3829499323399998E-4</v>
      </c>
      <c r="I534">
        <v>4.2553191489399997E-3</v>
      </c>
      <c r="K534" s="4">
        <v>5118</v>
      </c>
      <c r="L534" s="4">
        <f ca="1">RAND()</f>
        <v>0.20932054641584041</v>
      </c>
    </row>
    <row r="535" spans="1:12">
      <c r="A535" t="s">
        <v>1951</v>
      </c>
      <c r="B535">
        <v>12</v>
      </c>
      <c r="C535">
        <v>359</v>
      </c>
      <c r="D535">
        <v>553</v>
      </c>
      <c r="E535">
        <v>36</v>
      </c>
      <c r="F535">
        <v>114</v>
      </c>
      <c r="G535">
        <v>5098</v>
      </c>
      <c r="H535">
        <v>2.7855153203300001E-3</v>
      </c>
      <c r="I535">
        <v>2.7777777777800002E-2</v>
      </c>
      <c r="K535" s="4">
        <v>1958</v>
      </c>
      <c r="L535" s="4">
        <f ca="1">RAND()</f>
        <v>0.64168947398936615</v>
      </c>
    </row>
    <row r="536" spans="1:12">
      <c r="A536" t="s">
        <v>3991</v>
      </c>
      <c r="B536">
        <v>9</v>
      </c>
      <c r="C536">
        <v>366</v>
      </c>
      <c r="D536">
        <v>719</v>
      </c>
      <c r="E536">
        <v>29</v>
      </c>
      <c r="F536">
        <v>78</v>
      </c>
      <c r="G536">
        <v>1717</v>
      </c>
      <c r="H536">
        <v>2.73224043716E-3</v>
      </c>
      <c r="I536">
        <v>3.4482758620700001E-2</v>
      </c>
      <c r="K536" s="4">
        <v>3993</v>
      </c>
      <c r="L536" s="4">
        <f ca="1">RAND()</f>
        <v>0.31120757551760136</v>
      </c>
    </row>
    <row r="537" spans="1:12">
      <c r="A537" t="s">
        <v>5639</v>
      </c>
      <c r="B537">
        <v>10</v>
      </c>
      <c r="C537">
        <v>533</v>
      </c>
      <c r="D537">
        <v>172</v>
      </c>
      <c r="E537">
        <v>54</v>
      </c>
      <c r="F537">
        <v>22</v>
      </c>
      <c r="G537">
        <v>1111</v>
      </c>
      <c r="H537">
        <v>1.87617260788E-3</v>
      </c>
      <c r="I537">
        <v>1.8518518518500001E-2</v>
      </c>
      <c r="K537" s="4">
        <v>5638</v>
      </c>
      <c r="L537" s="4">
        <f ca="1">RAND()</f>
        <v>0.39619906735283306</v>
      </c>
    </row>
    <row r="538" spans="1:12">
      <c r="A538" t="s">
        <v>5413</v>
      </c>
      <c r="B538">
        <v>16</v>
      </c>
      <c r="C538">
        <v>970</v>
      </c>
      <c r="D538">
        <v>1560</v>
      </c>
      <c r="E538">
        <v>101</v>
      </c>
      <c r="F538">
        <v>286</v>
      </c>
      <c r="G538">
        <v>2003</v>
      </c>
      <c r="H538">
        <v>1.0309278350499999E-3</v>
      </c>
      <c r="I538">
        <v>9.90099009901E-3</v>
      </c>
      <c r="K538" s="4">
        <v>5412</v>
      </c>
      <c r="L538" s="4">
        <f ca="1">RAND()</f>
        <v>3.5936894450514956E-2</v>
      </c>
    </row>
    <row r="539" spans="1:12">
      <c r="A539" t="s">
        <v>5527</v>
      </c>
      <c r="B539">
        <v>100</v>
      </c>
      <c r="C539">
        <v>16874</v>
      </c>
      <c r="D539">
        <v>3166</v>
      </c>
      <c r="E539">
        <v>2778</v>
      </c>
      <c r="F539">
        <v>526</v>
      </c>
      <c r="G539">
        <v>1032</v>
      </c>
      <c r="H539" s="1">
        <v>5.92627711272E-5</v>
      </c>
      <c r="I539">
        <v>3.5997120230399999E-4</v>
      </c>
      <c r="K539" s="4">
        <v>5526</v>
      </c>
      <c r="L539" s="4">
        <f ca="1">RAND()</f>
        <v>0.86524736217716514</v>
      </c>
    </row>
    <row r="540" spans="1:12">
      <c r="A540" t="s">
        <v>6414</v>
      </c>
      <c r="B540">
        <v>92</v>
      </c>
      <c r="C540">
        <v>4088</v>
      </c>
      <c r="D540">
        <v>5352</v>
      </c>
      <c r="E540">
        <v>265</v>
      </c>
      <c r="F540">
        <v>1521</v>
      </c>
      <c r="G540">
        <v>3160</v>
      </c>
      <c r="H540">
        <v>2.4461839530300002E-4</v>
      </c>
      <c r="I540">
        <v>3.7735849056600001E-3</v>
      </c>
      <c r="K540" s="4">
        <v>6410</v>
      </c>
      <c r="L540" s="4">
        <f ca="1">RAND()</f>
        <v>0.21308882301186649</v>
      </c>
    </row>
    <row r="541" spans="1:12">
      <c r="A541" t="s">
        <v>3300</v>
      </c>
      <c r="B541">
        <v>16</v>
      </c>
      <c r="C541">
        <v>97</v>
      </c>
      <c r="D541">
        <v>1799</v>
      </c>
      <c r="E541">
        <v>37</v>
      </c>
      <c r="F541">
        <v>210</v>
      </c>
      <c r="G541">
        <v>2441</v>
      </c>
      <c r="H541">
        <v>1.03092783505E-2</v>
      </c>
      <c r="I541">
        <v>2.7027027027000002E-2</v>
      </c>
      <c r="K541" s="4">
        <v>3304</v>
      </c>
      <c r="L541" s="4">
        <f ca="1">RAND()</f>
        <v>0.25311195655242813</v>
      </c>
    </row>
    <row r="542" spans="1:12">
      <c r="A542" t="s">
        <v>7023</v>
      </c>
      <c r="B542">
        <v>5</v>
      </c>
      <c r="C542">
        <v>406</v>
      </c>
      <c r="D542">
        <v>607</v>
      </c>
      <c r="E542">
        <v>41</v>
      </c>
      <c r="F542">
        <v>99</v>
      </c>
      <c r="G542">
        <v>4336</v>
      </c>
      <c r="H542">
        <v>2.4630541871900002E-3</v>
      </c>
      <c r="I542">
        <v>2.4390243902400001E-2</v>
      </c>
      <c r="K542" s="4">
        <v>7015</v>
      </c>
      <c r="L542" s="4">
        <f ca="1">RAND()</f>
        <v>0.51932305758394903</v>
      </c>
    </row>
    <row r="543" spans="1:12">
      <c r="A543" t="s">
        <v>5131</v>
      </c>
      <c r="B543">
        <v>47</v>
      </c>
      <c r="C543">
        <v>3753</v>
      </c>
      <c r="D543">
        <v>1699</v>
      </c>
      <c r="E543">
        <v>323</v>
      </c>
      <c r="F543">
        <v>343</v>
      </c>
      <c r="G543">
        <v>2469</v>
      </c>
      <c r="H543">
        <v>2.6645350386399999E-4</v>
      </c>
      <c r="I543">
        <v>3.0959752322000001E-3</v>
      </c>
      <c r="K543" s="4">
        <v>5130</v>
      </c>
      <c r="L543" s="4">
        <f ca="1">RAND()</f>
        <v>0.60074527217200457</v>
      </c>
    </row>
    <row r="544" spans="1:12">
      <c r="A544" t="s">
        <v>3924</v>
      </c>
      <c r="B544">
        <v>177</v>
      </c>
      <c r="C544">
        <v>34142</v>
      </c>
      <c r="D544">
        <v>1981</v>
      </c>
      <c r="E544">
        <v>726</v>
      </c>
      <c r="F544">
        <v>1035</v>
      </c>
      <c r="G544">
        <v>615</v>
      </c>
      <c r="H544" s="1">
        <v>2.9289438228600001E-5</v>
      </c>
      <c r="I544">
        <v>1.3774104683200001E-3</v>
      </c>
      <c r="K544" s="4">
        <v>3926</v>
      </c>
      <c r="L544" s="4">
        <f ca="1">RAND()</f>
        <v>0.2475686161237397</v>
      </c>
    </row>
    <row r="545" spans="1:12">
      <c r="A545" t="s">
        <v>4612</v>
      </c>
      <c r="B545">
        <v>31</v>
      </c>
      <c r="C545">
        <v>1920</v>
      </c>
      <c r="D545">
        <v>3773</v>
      </c>
      <c r="E545">
        <v>92</v>
      </c>
      <c r="F545">
        <v>830</v>
      </c>
      <c r="G545">
        <v>2346</v>
      </c>
      <c r="H545">
        <v>5.2083333333300004E-4</v>
      </c>
      <c r="I545">
        <v>1.08695652174E-2</v>
      </c>
      <c r="K545" s="4">
        <v>4613</v>
      </c>
      <c r="L545" s="4">
        <f ca="1">RAND()</f>
        <v>0.41365095942457331</v>
      </c>
    </row>
    <row r="546" spans="1:12">
      <c r="A546" t="s">
        <v>3922</v>
      </c>
      <c r="B546">
        <v>25</v>
      </c>
      <c r="C546">
        <v>132</v>
      </c>
      <c r="D546">
        <v>2293</v>
      </c>
      <c r="E546">
        <v>11</v>
      </c>
      <c r="F546">
        <v>1096</v>
      </c>
      <c r="G546">
        <v>2576</v>
      </c>
      <c r="H546">
        <v>7.5757575757600002E-3</v>
      </c>
      <c r="I546">
        <v>9.0909090909100002E-2</v>
      </c>
      <c r="K546" s="4">
        <v>3924</v>
      </c>
      <c r="L546" s="4">
        <f ca="1">RAND()</f>
        <v>0.27574687683877774</v>
      </c>
    </row>
    <row r="547" spans="1:12">
      <c r="A547" t="s">
        <v>2340</v>
      </c>
      <c r="B547">
        <v>16</v>
      </c>
      <c r="C547">
        <v>1242</v>
      </c>
      <c r="D547">
        <v>1181</v>
      </c>
      <c r="E547">
        <v>66</v>
      </c>
      <c r="F547">
        <v>314</v>
      </c>
      <c r="G547">
        <v>1587</v>
      </c>
      <c r="H547">
        <v>8.0515297906599999E-4</v>
      </c>
      <c r="I547">
        <v>1.5151515151500001E-2</v>
      </c>
      <c r="K547" s="4">
        <v>2347</v>
      </c>
      <c r="L547" s="4">
        <f ca="1">RAND()</f>
        <v>0.93099165571861298</v>
      </c>
    </row>
    <row r="548" spans="1:12">
      <c r="A548" t="s">
        <v>2073</v>
      </c>
      <c r="B548">
        <v>180</v>
      </c>
      <c r="C548">
        <v>27585</v>
      </c>
      <c r="D548">
        <v>4007</v>
      </c>
      <c r="E548">
        <v>4392</v>
      </c>
      <c r="F548">
        <v>784</v>
      </c>
      <c r="G548">
        <v>1320</v>
      </c>
      <c r="H548" s="1">
        <v>3.6251586006899997E-5</v>
      </c>
      <c r="I548">
        <v>2.27686703097E-4</v>
      </c>
      <c r="K548" s="4">
        <v>2080</v>
      </c>
      <c r="L548" s="4">
        <f ca="1">RAND()</f>
        <v>0.49031944148220707</v>
      </c>
    </row>
    <row r="549" spans="1:12">
      <c r="A549" t="s">
        <v>843</v>
      </c>
      <c r="B549">
        <v>24</v>
      </c>
      <c r="C549">
        <v>1366</v>
      </c>
      <c r="D549">
        <v>1615</v>
      </c>
      <c r="E549">
        <v>59</v>
      </c>
      <c r="F549">
        <v>311</v>
      </c>
      <c r="G549">
        <v>1644</v>
      </c>
      <c r="H549">
        <v>7.32064421669E-4</v>
      </c>
      <c r="I549">
        <v>1.6949152542399998E-2</v>
      </c>
      <c r="K549" s="4">
        <v>851</v>
      </c>
      <c r="L549" s="4">
        <f ca="1">RAND()</f>
        <v>0.11899910209079334</v>
      </c>
    </row>
    <row r="550" spans="1:12">
      <c r="A550" t="s">
        <v>6785</v>
      </c>
      <c r="B550">
        <v>16</v>
      </c>
      <c r="C550">
        <v>1510</v>
      </c>
      <c r="D550">
        <v>960</v>
      </c>
      <c r="E550">
        <v>108</v>
      </c>
      <c r="F550">
        <v>216</v>
      </c>
      <c r="G550">
        <v>1269</v>
      </c>
      <c r="H550">
        <v>6.6225165562899997E-4</v>
      </c>
      <c r="I550">
        <v>9.2592592592599995E-3</v>
      </c>
      <c r="K550" s="4">
        <v>6779</v>
      </c>
      <c r="L550" s="4">
        <f ca="1">RAND()</f>
        <v>0.13094189161514702</v>
      </c>
    </row>
    <row r="551" spans="1:12">
      <c r="A551" t="s">
        <v>1430</v>
      </c>
      <c r="B551">
        <v>26</v>
      </c>
      <c r="C551">
        <v>1186</v>
      </c>
      <c r="D551">
        <v>3353</v>
      </c>
      <c r="E551">
        <v>102</v>
      </c>
      <c r="F551">
        <v>689</v>
      </c>
      <c r="G551">
        <v>2464</v>
      </c>
      <c r="H551">
        <v>8.4317032040500002E-4</v>
      </c>
      <c r="I551">
        <v>9.8039215686299992E-3</v>
      </c>
      <c r="K551" s="4">
        <v>1437</v>
      </c>
      <c r="L551" s="4">
        <f ca="1">RAND()</f>
        <v>0.55298229217962769</v>
      </c>
    </row>
    <row r="552" spans="1:12">
      <c r="A552" t="s">
        <v>6898</v>
      </c>
      <c r="B552">
        <v>8</v>
      </c>
      <c r="C552">
        <v>281</v>
      </c>
      <c r="D552">
        <v>618</v>
      </c>
      <c r="E552">
        <v>20</v>
      </c>
      <c r="F552">
        <v>87</v>
      </c>
      <c r="G552">
        <v>3094</v>
      </c>
      <c r="H552">
        <v>3.5587188612099998E-3</v>
      </c>
      <c r="I552">
        <v>0.05</v>
      </c>
      <c r="K552" s="4">
        <v>6891</v>
      </c>
      <c r="L552" s="4">
        <f ca="1">RAND()</f>
        <v>0.83893632823948083</v>
      </c>
    </row>
    <row r="553" spans="1:12">
      <c r="A553" t="s">
        <v>5480</v>
      </c>
      <c r="B553">
        <v>13</v>
      </c>
      <c r="C553">
        <v>504</v>
      </c>
      <c r="D553">
        <v>868</v>
      </c>
      <c r="E553">
        <v>27</v>
      </c>
      <c r="F553">
        <v>145</v>
      </c>
      <c r="G553">
        <v>3868</v>
      </c>
      <c r="H553">
        <v>1.9841269841299998E-3</v>
      </c>
      <c r="I553">
        <v>3.7037037037000002E-2</v>
      </c>
      <c r="K553" s="4">
        <v>5479</v>
      </c>
      <c r="L553" s="4">
        <f ca="1">RAND()</f>
        <v>0.2498436379565766</v>
      </c>
    </row>
    <row r="554" spans="1:12">
      <c r="A554" t="s">
        <v>3211</v>
      </c>
      <c r="B554">
        <v>15</v>
      </c>
      <c r="C554">
        <v>1352</v>
      </c>
      <c r="D554">
        <v>683</v>
      </c>
      <c r="E554">
        <v>113</v>
      </c>
      <c r="F554">
        <v>151</v>
      </c>
      <c r="G554">
        <v>1330</v>
      </c>
      <c r="H554">
        <v>7.3964497041400005E-4</v>
      </c>
      <c r="I554">
        <v>8.8495575221199992E-3</v>
      </c>
      <c r="K554" s="4">
        <v>3216</v>
      </c>
      <c r="L554" s="4">
        <f ca="1">RAND()</f>
        <v>0.2900440176448833</v>
      </c>
    </row>
    <row r="555" spans="1:12">
      <c r="A555" t="s">
        <v>5091</v>
      </c>
      <c r="B555">
        <v>1</v>
      </c>
      <c r="C555">
        <v>40</v>
      </c>
      <c r="D555">
        <v>72</v>
      </c>
      <c r="E555">
        <v>5</v>
      </c>
      <c r="F555">
        <v>21</v>
      </c>
      <c r="G555">
        <v>2306</v>
      </c>
      <c r="H555">
        <v>2.5000000000000001E-2</v>
      </c>
      <c r="I555">
        <v>0.2</v>
      </c>
      <c r="K555" s="4">
        <v>5090</v>
      </c>
      <c r="L555" s="4">
        <f ca="1">RAND()</f>
        <v>0.26362844371597782</v>
      </c>
    </row>
    <row r="556" spans="1:12">
      <c r="A556" t="s">
        <v>1477</v>
      </c>
      <c r="B556">
        <v>6</v>
      </c>
      <c r="C556">
        <v>318</v>
      </c>
      <c r="D556">
        <v>90</v>
      </c>
      <c r="E556">
        <v>29</v>
      </c>
      <c r="F556">
        <v>10</v>
      </c>
      <c r="G556">
        <v>1702</v>
      </c>
      <c r="H556">
        <v>3.1446540880500002E-3</v>
      </c>
      <c r="I556">
        <v>3.4482758620700001E-2</v>
      </c>
      <c r="K556" s="4">
        <v>1484</v>
      </c>
      <c r="L556" s="4">
        <f ca="1">RAND()</f>
        <v>0.12939463405813112</v>
      </c>
    </row>
    <row r="557" spans="1:12">
      <c r="A557" t="s">
        <v>1197</v>
      </c>
      <c r="B557">
        <v>3</v>
      </c>
      <c r="C557">
        <v>292</v>
      </c>
      <c r="D557">
        <v>647</v>
      </c>
      <c r="E557">
        <v>25</v>
      </c>
      <c r="F557">
        <v>101</v>
      </c>
      <c r="G557">
        <v>1411</v>
      </c>
      <c r="H557">
        <v>3.4246575342499999E-3</v>
      </c>
      <c r="I557">
        <v>0.04</v>
      </c>
      <c r="K557" s="4">
        <v>1204</v>
      </c>
      <c r="L557" s="4">
        <f ca="1">RAND()</f>
        <v>0.15614310141197518</v>
      </c>
    </row>
    <row r="558" spans="1:12">
      <c r="A558" t="s">
        <v>950</v>
      </c>
      <c r="B558">
        <v>13</v>
      </c>
      <c r="C558">
        <v>792</v>
      </c>
      <c r="D558">
        <v>729</v>
      </c>
      <c r="E558">
        <v>46</v>
      </c>
      <c r="F558">
        <v>140</v>
      </c>
      <c r="G558">
        <v>1980</v>
      </c>
      <c r="H558">
        <v>1.26262626263E-3</v>
      </c>
      <c r="I558">
        <v>2.17391304348E-2</v>
      </c>
      <c r="K558" s="4">
        <v>957</v>
      </c>
      <c r="L558" s="4">
        <f ca="1">RAND()</f>
        <v>0.25640166725039892</v>
      </c>
    </row>
    <row r="559" spans="1:12">
      <c r="A559" t="s">
        <v>2108</v>
      </c>
      <c r="B559">
        <v>34</v>
      </c>
      <c r="C559">
        <v>1704</v>
      </c>
      <c r="D559">
        <v>4784</v>
      </c>
      <c r="E559">
        <v>102</v>
      </c>
      <c r="F559">
        <v>972</v>
      </c>
      <c r="G559">
        <v>3063</v>
      </c>
      <c r="H559">
        <v>5.8685446009400005E-4</v>
      </c>
      <c r="I559">
        <v>9.8039215686299992E-3</v>
      </c>
      <c r="K559" s="4">
        <v>2115</v>
      </c>
      <c r="L559" s="4">
        <f ca="1">RAND()</f>
        <v>0.43181333076410455</v>
      </c>
    </row>
    <row r="560" spans="1:12">
      <c r="A560" t="s">
        <v>4867</v>
      </c>
      <c r="B560">
        <v>47</v>
      </c>
      <c r="C560">
        <v>1407</v>
      </c>
      <c r="D560">
        <v>5145</v>
      </c>
      <c r="E560">
        <v>77</v>
      </c>
      <c r="F560">
        <v>893</v>
      </c>
      <c r="G560">
        <v>2808</v>
      </c>
      <c r="H560">
        <v>7.1073205401599995E-4</v>
      </c>
      <c r="I560">
        <v>1.2987012987E-2</v>
      </c>
      <c r="K560" s="4">
        <v>4868</v>
      </c>
      <c r="L560" s="4">
        <f ca="1">RAND()</f>
        <v>0.42614048238110092</v>
      </c>
    </row>
    <row r="561" spans="1:12">
      <c r="A561" t="s">
        <v>534</v>
      </c>
      <c r="B561">
        <v>19</v>
      </c>
      <c r="C561">
        <v>693</v>
      </c>
      <c r="D561">
        <v>2109</v>
      </c>
      <c r="E561">
        <v>82</v>
      </c>
      <c r="F561">
        <v>335</v>
      </c>
      <c r="G561">
        <v>3302</v>
      </c>
      <c r="H561">
        <v>1.4430014429999999E-3</v>
      </c>
      <c r="I561">
        <v>1.21951219512E-2</v>
      </c>
      <c r="K561" s="4">
        <v>542</v>
      </c>
      <c r="L561" s="4">
        <f ca="1">RAND()</f>
        <v>0.52444131284874007</v>
      </c>
    </row>
    <row r="562" spans="1:12">
      <c r="A562" t="s">
        <v>6064</v>
      </c>
      <c r="B562">
        <v>10</v>
      </c>
      <c r="C562">
        <v>513</v>
      </c>
      <c r="D562">
        <v>593</v>
      </c>
      <c r="E562">
        <v>30</v>
      </c>
      <c r="F562">
        <v>100</v>
      </c>
      <c r="G562">
        <v>2934</v>
      </c>
      <c r="H562">
        <v>1.94931773879E-3</v>
      </c>
      <c r="I562">
        <v>3.3333333333299998E-2</v>
      </c>
      <c r="K562" s="4">
        <v>6062</v>
      </c>
      <c r="L562" s="4">
        <f ca="1">RAND()</f>
        <v>0.8628226211970671</v>
      </c>
    </row>
    <row r="563" spans="1:12">
      <c r="A563" t="s">
        <v>7153</v>
      </c>
      <c r="B563">
        <v>111</v>
      </c>
      <c r="C563">
        <v>1598</v>
      </c>
      <c r="D563">
        <v>3293</v>
      </c>
      <c r="E563">
        <v>116</v>
      </c>
      <c r="F563">
        <v>758</v>
      </c>
      <c r="G563">
        <v>16008</v>
      </c>
      <c r="H563">
        <v>6.2578222778500003E-4</v>
      </c>
      <c r="I563">
        <v>8.6206896551700007E-3</v>
      </c>
      <c r="K563" s="4">
        <v>7145</v>
      </c>
      <c r="L563" s="4">
        <f ca="1">RAND()</f>
        <v>0.18772333211323344</v>
      </c>
    </row>
    <row r="564" spans="1:12">
      <c r="A564" t="s">
        <v>4749</v>
      </c>
      <c r="B564">
        <v>59</v>
      </c>
      <c r="C564">
        <v>2338</v>
      </c>
      <c r="D564">
        <v>3678</v>
      </c>
      <c r="E564">
        <v>105</v>
      </c>
      <c r="F564">
        <v>762</v>
      </c>
      <c r="G564">
        <v>4331</v>
      </c>
      <c r="H564">
        <v>4.2771599657799998E-4</v>
      </c>
      <c r="I564">
        <v>9.52380952381E-3</v>
      </c>
      <c r="K564" s="4">
        <v>4750</v>
      </c>
      <c r="L564" s="4">
        <f ca="1">RAND()</f>
        <v>0.30228412528551796</v>
      </c>
    </row>
    <row r="565" spans="1:12">
      <c r="A565" t="s">
        <v>7215</v>
      </c>
      <c r="B565">
        <v>4</v>
      </c>
      <c r="C565">
        <v>710</v>
      </c>
      <c r="D565">
        <v>111</v>
      </c>
      <c r="E565">
        <v>43</v>
      </c>
      <c r="F565">
        <v>34</v>
      </c>
      <c r="G565">
        <v>847</v>
      </c>
      <c r="H565">
        <v>1.4084507042299999E-3</v>
      </c>
      <c r="I565">
        <v>2.3255813953500001E-2</v>
      </c>
      <c r="K565" s="4">
        <v>7207</v>
      </c>
      <c r="L565" s="4">
        <f ca="1">RAND()</f>
        <v>0.56454270716732413</v>
      </c>
    </row>
    <row r="566" spans="1:12">
      <c r="A566" t="s">
        <v>7029</v>
      </c>
      <c r="B566">
        <v>1</v>
      </c>
      <c r="C566">
        <v>137</v>
      </c>
      <c r="D566">
        <v>126</v>
      </c>
      <c r="E566">
        <v>7</v>
      </c>
      <c r="F566">
        <v>24</v>
      </c>
      <c r="G566">
        <v>3016</v>
      </c>
      <c r="H566">
        <v>7.2992700729900004E-3</v>
      </c>
      <c r="I566">
        <v>0.14285714285699999</v>
      </c>
      <c r="K566" s="4">
        <v>7021</v>
      </c>
      <c r="L566" s="4">
        <f ca="1">RAND()</f>
        <v>0.78557784229037364</v>
      </c>
    </row>
    <row r="567" spans="1:12">
      <c r="A567" t="s">
        <v>1247</v>
      </c>
      <c r="B567">
        <v>4</v>
      </c>
      <c r="C567">
        <v>41</v>
      </c>
      <c r="D567">
        <v>525</v>
      </c>
      <c r="E567">
        <v>4</v>
      </c>
      <c r="F567">
        <v>74</v>
      </c>
      <c r="G567">
        <v>2503</v>
      </c>
      <c r="H567">
        <v>2.4390243902400001E-2</v>
      </c>
      <c r="I567">
        <v>0.25</v>
      </c>
      <c r="K567" s="4">
        <v>1254</v>
      </c>
      <c r="L567" s="4">
        <f ca="1">RAND()</f>
        <v>0.23310524585944115</v>
      </c>
    </row>
    <row r="568" spans="1:12">
      <c r="A568" t="s">
        <v>6917</v>
      </c>
      <c r="B568">
        <v>16</v>
      </c>
      <c r="C568">
        <v>547</v>
      </c>
      <c r="D568">
        <v>807</v>
      </c>
      <c r="E568">
        <v>43</v>
      </c>
      <c r="F568">
        <v>163</v>
      </c>
      <c r="G568">
        <v>4032</v>
      </c>
      <c r="H568">
        <v>1.8281535648999999E-3</v>
      </c>
      <c r="I568">
        <v>2.3255813953500001E-2</v>
      </c>
      <c r="K568" s="4">
        <v>6910</v>
      </c>
      <c r="L568" s="4">
        <f ca="1">RAND()</f>
        <v>0.7438714595937026</v>
      </c>
    </row>
    <row r="569" spans="1:12">
      <c r="A569" t="s">
        <v>662</v>
      </c>
      <c r="B569">
        <v>37</v>
      </c>
      <c r="C569">
        <v>3114</v>
      </c>
      <c r="D569">
        <v>746</v>
      </c>
      <c r="E569">
        <v>295</v>
      </c>
      <c r="F569">
        <v>172</v>
      </c>
      <c r="G569">
        <v>2396</v>
      </c>
      <c r="H569">
        <v>3.2113037893399999E-4</v>
      </c>
      <c r="I569">
        <v>3.38983050847E-3</v>
      </c>
      <c r="K569" s="4">
        <v>670</v>
      </c>
      <c r="L569" s="4">
        <f ca="1">RAND()</f>
        <v>0.57207268194709304</v>
      </c>
    </row>
    <row r="570" spans="1:12">
      <c r="A570" t="s">
        <v>3021</v>
      </c>
      <c r="B570">
        <v>2</v>
      </c>
      <c r="C570">
        <v>17</v>
      </c>
      <c r="D570">
        <v>129</v>
      </c>
      <c r="E570">
        <v>1</v>
      </c>
      <c r="F570">
        <v>12</v>
      </c>
      <c r="G570">
        <v>2441</v>
      </c>
      <c r="H570">
        <v>5.8823529411800003E-2</v>
      </c>
      <c r="I570">
        <v>1</v>
      </c>
      <c r="K570" s="4">
        <v>3026</v>
      </c>
      <c r="L570" s="4">
        <f ca="1">RAND()</f>
        <v>0.89733520445858916</v>
      </c>
    </row>
    <row r="571" spans="1:12">
      <c r="A571" t="s">
        <v>3312</v>
      </c>
      <c r="B571">
        <v>6</v>
      </c>
      <c r="C571">
        <v>174</v>
      </c>
      <c r="D571">
        <v>805</v>
      </c>
      <c r="E571">
        <v>26</v>
      </c>
      <c r="F571">
        <v>112</v>
      </c>
      <c r="G571">
        <v>4231</v>
      </c>
      <c r="H571">
        <v>5.7471264367800002E-3</v>
      </c>
      <c r="I571">
        <v>3.8461538461500001E-2</v>
      </c>
      <c r="K571" s="4">
        <v>3316</v>
      </c>
      <c r="L571" s="4">
        <f ca="1">RAND()</f>
        <v>0.84677732215281953</v>
      </c>
    </row>
    <row r="572" spans="1:12">
      <c r="A572" t="s">
        <v>2527</v>
      </c>
      <c r="B572">
        <v>393</v>
      </c>
      <c r="C572">
        <v>25461</v>
      </c>
      <c r="D572">
        <v>18359</v>
      </c>
      <c r="E572">
        <v>1051</v>
      </c>
      <c r="F572">
        <v>6153</v>
      </c>
      <c r="G572">
        <v>1418</v>
      </c>
      <c r="H572" s="1">
        <v>3.9275755076399998E-5</v>
      </c>
      <c r="I572">
        <v>9.5147478591799995E-4</v>
      </c>
      <c r="K572" s="4">
        <v>2534</v>
      </c>
      <c r="L572" s="4">
        <f ca="1">RAND()</f>
        <v>0.63298547024607843</v>
      </c>
    </row>
    <row r="573" spans="1:12">
      <c r="A573" t="s">
        <v>3702</v>
      </c>
      <c r="B573">
        <v>14</v>
      </c>
      <c r="C573">
        <v>578</v>
      </c>
      <c r="D573">
        <v>1466</v>
      </c>
      <c r="E573">
        <v>38</v>
      </c>
      <c r="F573">
        <v>364</v>
      </c>
      <c r="G573">
        <v>3043</v>
      </c>
      <c r="H573">
        <v>1.7301038062300001E-3</v>
      </c>
      <c r="I573">
        <v>2.6315789473699999E-2</v>
      </c>
      <c r="K573" s="4">
        <v>3705</v>
      </c>
      <c r="L573" s="4">
        <f ca="1">RAND()</f>
        <v>0.94737502548364261</v>
      </c>
    </row>
    <row r="574" spans="1:12">
      <c r="A574" s="4" t="s">
        <v>7021</v>
      </c>
      <c r="B574" s="4">
        <v>17</v>
      </c>
      <c r="C574" s="4">
        <v>494</v>
      </c>
      <c r="D574" s="4">
        <v>2065</v>
      </c>
      <c r="E574" s="4">
        <v>39</v>
      </c>
      <c r="F574" s="4">
        <v>402</v>
      </c>
      <c r="G574" s="4">
        <v>760</v>
      </c>
      <c r="H574" s="4">
        <v>2.0242914979799998E-3</v>
      </c>
      <c r="I574" s="4">
        <v>2.5641025641000001E-2</v>
      </c>
      <c r="J574" s="4"/>
      <c r="K574" s="4">
        <v>14</v>
      </c>
      <c r="L574" s="4">
        <f ca="1">RAND()</f>
        <v>0.74480288559074026</v>
      </c>
    </row>
    <row r="575" spans="1:12">
      <c r="A575" t="s">
        <v>1263</v>
      </c>
      <c r="B575">
        <v>15</v>
      </c>
      <c r="C575">
        <v>472</v>
      </c>
      <c r="D575">
        <v>2538</v>
      </c>
      <c r="E575">
        <v>39</v>
      </c>
      <c r="F575">
        <v>400</v>
      </c>
      <c r="G575">
        <v>3020</v>
      </c>
      <c r="H575">
        <v>2.1186440677999998E-3</v>
      </c>
      <c r="I575">
        <v>2.5641025641000001E-2</v>
      </c>
      <c r="K575" s="4">
        <v>1270</v>
      </c>
      <c r="L575" s="4">
        <f ca="1">RAND()</f>
        <v>0.23987377889583905</v>
      </c>
    </row>
    <row r="576" spans="1:12">
      <c r="A576" t="s">
        <v>5804</v>
      </c>
      <c r="B576">
        <v>19</v>
      </c>
      <c r="C576">
        <v>690</v>
      </c>
      <c r="D576">
        <v>812</v>
      </c>
      <c r="E576">
        <v>44</v>
      </c>
      <c r="F576">
        <v>141</v>
      </c>
      <c r="G576">
        <v>1812</v>
      </c>
      <c r="H576">
        <v>1.44927536232E-3</v>
      </c>
      <c r="I576">
        <v>2.2727272727300001E-2</v>
      </c>
      <c r="K576" s="4">
        <v>5802</v>
      </c>
      <c r="L576" s="4">
        <f ca="1">RAND()</f>
        <v>0.23709132975085634</v>
      </c>
    </row>
    <row r="577" spans="1:12">
      <c r="A577" t="s">
        <v>5901</v>
      </c>
      <c r="B577">
        <v>26</v>
      </c>
      <c r="C577">
        <v>1158</v>
      </c>
      <c r="D577">
        <v>2645</v>
      </c>
      <c r="E577">
        <v>70</v>
      </c>
      <c r="F577">
        <v>445</v>
      </c>
      <c r="G577">
        <v>2416</v>
      </c>
      <c r="H577">
        <v>8.6355785837700005E-4</v>
      </c>
      <c r="I577">
        <v>1.42857142857E-2</v>
      </c>
      <c r="K577" s="4">
        <v>5899</v>
      </c>
      <c r="L577" s="4">
        <f ca="1">RAND()</f>
        <v>0.86266485336120924</v>
      </c>
    </row>
    <row r="578" spans="1:12">
      <c r="A578" t="s">
        <v>3166</v>
      </c>
      <c r="B578">
        <v>42</v>
      </c>
      <c r="C578">
        <v>2854</v>
      </c>
      <c r="D578">
        <v>1615</v>
      </c>
      <c r="E578">
        <v>140</v>
      </c>
      <c r="F578">
        <v>421</v>
      </c>
      <c r="G578">
        <v>2216</v>
      </c>
      <c r="H578">
        <v>3.5038542396599999E-4</v>
      </c>
      <c r="I578">
        <v>7.1428571428599997E-3</v>
      </c>
      <c r="K578" s="4">
        <v>3171</v>
      </c>
      <c r="L578" s="4">
        <f ca="1">RAND()</f>
        <v>0.18738035440391254</v>
      </c>
    </row>
    <row r="579" spans="1:12">
      <c r="A579" t="s">
        <v>687</v>
      </c>
      <c r="B579">
        <v>58</v>
      </c>
      <c r="C579">
        <v>4901</v>
      </c>
      <c r="D579">
        <v>4043</v>
      </c>
      <c r="E579">
        <v>138</v>
      </c>
      <c r="F579">
        <v>1566</v>
      </c>
      <c r="G579">
        <v>2530</v>
      </c>
      <c r="H579">
        <v>2.0403999183800001E-4</v>
      </c>
      <c r="I579">
        <v>7.2463768115899998E-3</v>
      </c>
      <c r="K579" s="4">
        <v>695</v>
      </c>
      <c r="L579" s="4">
        <f ca="1">RAND()</f>
        <v>0.62606587424606563</v>
      </c>
    </row>
    <row r="580" spans="1:12">
      <c r="A580" t="s">
        <v>4325</v>
      </c>
      <c r="B580">
        <v>3</v>
      </c>
      <c r="C580">
        <v>54</v>
      </c>
      <c r="D580">
        <v>180</v>
      </c>
      <c r="E580">
        <v>4</v>
      </c>
      <c r="F580">
        <v>36</v>
      </c>
      <c r="G580">
        <v>2226</v>
      </c>
      <c r="H580">
        <v>1.8518518518500001E-2</v>
      </c>
      <c r="I580">
        <v>0.25</v>
      </c>
      <c r="K580" s="4">
        <v>4327</v>
      </c>
      <c r="L580" s="4">
        <f ca="1">RAND()</f>
        <v>0.25044749556042123</v>
      </c>
    </row>
    <row r="581" spans="1:12">
      <c r="A581" t="s">
        <v>2163</v>
      </c>
      <c r="B581">
        <v>559</v>
      </c>
      <c r="C581">
        <v>23709</v>
      </c>
      <c r="D581">
        <v>46503</v>
      </c>
      <c r="E581">
        <v>1308</v>
      </c>
      <c r="F581">
        <v>11176</v>
      </c>
      <c r="G581">
        <v>4405</v>
      </c>
      <c r="H581" s="1">
        <v>4.2178075836199999E-5</v>
      </c>
      <c r="I581">
        <v>7.6452599388400001E-4</v>
      </c>
      <c r="K581" s="4">
        <v>2170</v>
      </c>
      <c r="L581" s="4">
        <f ca="1">RAND()</f>
        <v>0.51574825315660544</v>
      </c>
    </row>
    <row r="582" spans="1:12">
      <c r="A582" t="s">
        <v>4317</v>
      </c>
      <c r="B582">
        <v>35</v>
      </c>
      <c r="C582">
        <v>1195</v>
      </c>
      <c r="D582">
        <v>2278</v>
      </c>
      <c r="E582">
        <v>86</v>
      </c>
      <c r="F582">
        <v>437</v>
      </c>
      <c r="G582">
        <v>2028</v>
      </c>
      <c r="H582">
        <v>8.3682008368199997E-4</v>
      </c>
      <c r="I582">
        <v>1.1627906976700001E-2</v>
      </c>
      <c r="K582" s="4">
        <v>4319</v>
      </c>
      <c r="L582" s="4">
        <f ca="1">RAND()</f>
        <v>5.3646733408519442E-2</v>
      </c>
    </row>
    <row r="583" spans="1:12">
      <c r="A583" t="s">
        <v>7148</v>
      </c>
      <c r="B583">
        <v>24</v>
      </c>
      <c r="C583">
        <v>1121</v>
      </c>
      <c r="D583">
        <v>2129</v>
      </c>
      <c r="E583">
        <v>78</v>
      </c>
      <c r="F583">
        <v>308</v>
      </c>
      <c r="G583">
        <v>2429</v>
      </c>
      <c r="H583">
        <v>8.9206066012499999E-4</v>
      </c>
      <c r="I583">
        <v>1.28205128205E-2</v>
      </c>
      <c r="K583" s="4">
        <v>7140</v>
      </c>
      <c r="L583" s="4">
        <f ca="1">RAND()</f>
        <v>0.49560039925236432</v>
      </c>
    </row>
    <row r="584" spans="1:12">
      <c r="A584" t="s">
        <v>5691</v>
      </c>
      <c r="B584">
        <v>34</v>
      </c>
      <c r="C584">
        <v>1521</v>
      </c>
      <c r="D584">
        <v>4022</v>
      </c>
      <c r="E584">
        <v>137</v>
      </c>
      <c r="F584">
        <v>805</v>
      </c>
      <c r="G584">
        <v>4393</v>
      </c>
      <c r="H584">
        <v>6.5746219592400005E-4</v>
      </c>
      <c r="I584">
        <v>7.2992700729900004E-3</v>
      </c>
      <c r="K584" s="4">
        <v>5689</v>
      </c>
      <c r="L584" s="4">
        <f ca="1">RAND()</f>
        <v>0.46597409696647363</v>
      </c>
    </row>
    <row r="585" spans="1:12">
      <c r="A585" t="s">
        <v>4633</v>
      </c>
      <c r="B585">
        <v>352</v>
      </c>
      <c r="C585">
        <v>10610</v>
      </c>
      <c r="D585">
        <v>21845</v>
      </c>
      <c r="E585">
        <v>562</v>
      </c>
      <c r="F585">
        <v>7618</v>
      </c>
      <c r="G585">
        <v>3670</v>
      </c>
      <c r="H585" s="1">
        <v>9.4250706880299995E-5</v>
      </c>
      <c r="I585">
        <v>1.7793594306E-3</v>
      </c>
      <c r="K585" s="4">
        <v>4634</v>
      </c>
      <c r="L585" s="4">
        <f ca="1">RAND()</f>
        <v>0.23518389459699374</v>
      </c>
    </row>
    <row r="586" spans="1:12">
      <c r="A586" t="s">
        <v>1641</v>
      </c>
      <c r="B586">
        <v>99</v>
      </c>
      <c r="C586">
        <v>2158</v>
      </c>
      <c r="D586">
        <v>7356</v>
      </c>
      <c r="E586">
        <v>165</v>
      </c>
      <c r="F586">
        <v>1550</v>
      </c>
      <c r="G586">
        <v>3719</v>
      </c>
      <c r="H586">
        <v>4.6339202965700003E-4</v>
      </c>
      <c r="I586">
        <v>6.0606060606100002E-3</v>
      </c>
      <c r="K586" s="4">
        <v>1648</v>
      </c>
      <c r="L586" s="4">
        <f ca="1">RAND()</f>
        <v>7.0814531680956971E-2</v>
      </c>
    </row>
    <row r="587" spans="1:12">
      <c r="A587" t="s">
        <v>5756</v>
      </c>
      <c r="B587">
        <v>2</v>
      </c>
      <c r="C587">
        <v>44</v>
      </c>
      <c r="D587">
        <v>214</v>
      </c>
      <c r="E587">
        <v>4</v>
      </c>
      <c r="F587">
        <v>34</v>
      </c>
      <c r="G587">
        <v>3060</v>
      </c>
      <c r="H587">
        <v>2.2727272727300001E-2</v>
      </c>
      <c r="I587">
        <v>0.25</v>
      </c>
      <c r="K587" s="4">
        <v>5754</v>
      </c>
      <c r="L587" s="4">
        <f ca="1">RAND()</f>
        <v>0.3792952355102589</v>
      </c>
    </row>
    <row r="588" spans="1:12">
      <c r="A588" t="s">
        <v>2804</v>
      </c>
      <c r="B588">
        <v>17</v>
      </c>
      <c r="C588">
        <v>1432</v>
      </c>
      <c r="D588">
        <v>1026</v>
      </c>
      <c r="E588">
        <v>85</v>
      </c>
      <c r="F588">
        <v>212</v>
      </c>
      <c r="G588">
        <v>1867</v>
      </c>
      <c r="H588">
        <v>6.98324022346E-4</v>
      </c>
      <c r="I588">
        <v>1.1764705882400001E-2</v>
      </c>
      <c r="K588" s="4">
        <v>2809</v>
      </c>
      <c r="L588" s="4">
        <f ca="1">RAND()</f>
        <v>0.4866253711375631</v>
      </c>
    </row>
    <row r="589" spans="1:12">
      <c r="A589" t="s">
        <v>2609</v>
      </c>
      <c r="B589">
        <v>15</v>
      </c>
      <c r="C589">
        <v>1042</v>
      </c>
      <c r="D589">
        <v>668</v>
      </c>
      <c r="E589">
        <v>42</v>
      </c>
      <c r="F589">
        <v>136</v>
      </c>
      <c r="G589">
        <v>2230</v>
      </c>
      <c r="H589">
        <v>9.5969289827299998E-4</v>
      </c>
      <c r="I589">
        <v>2.3809523809500001E-2</v>
      </c>
      <c r="K589" s="4">
        <v>2614</v>
      </c>
      <c r="L589" s="4">
        <f ca="1">RAND()</f>
        <v>0.4328996162749319</v>
      </c>
    </row>
    <row r="590" spans="1:12">
      <c r="A590" t="s">
        <v>4213</v>
      </c>
      <c r="B590">
        <v>2</v>
      </c>
      <c r="C590">
        <v>57</v>
      </c>
      <c r="D590">
        <v>136</v>
      </c>
      <c r="E590">
        <v>7</v>
      </c>
      <c r="F590">
        <v>17</v>
      </c>
      <c r="G590">
        <v>2606</v>
      </c>
      <c r="H590">
        <v>1.7543859649100001E-2</v>
      </c>
      <c r="I590">
        <v>0.14285714285699999</v>
      </c>
      <c r="K590" s="4">
        <v>4215</v>
      </c>
      <c r="L590" s="4">
        <f ca="1">RAND()</f>
        <v>0.90062717092689637</v>
      </c>
    </row>
    <row r="591" spans="1:12">
      <c r="A591" s="4" t="s">
        <v>133</v>
      </c>
      <c r="B591" s="4">
        <v>18</v>
      </c>
      <c r="C591" s="4">
        <v>204</v>
      </c>
      <c r="D591" s="4">
        <v>1456</v>
      </c>
      <c r="E591" s="4">
        <v>26</v>
      </c>
      <c r="F591" s="4">
        <v>225</v>
      </c>
      <c r="G591" s="4">
        <v>4324</v>
      </c>
      <c r="H591" s="4">
        <v>4.9019607843100001E-3</v>
      </c>
      <c r="I591" s="4">
        <v>3.8461538461500001E-2</v>
      </c>
      <c r="J591" s="4"/>
      <c r="K591" s="4">
        <v>1</v>
      </c>
      <c r="L591" s="4">
        <f ca="1">RAND()</f>
        <v>0.36623341874876902</v>
      </c>
    </row>
    <row r="592" spans="1:12">
      <c r="A592" t="s">
        <v>4433</v>
      </c>
      <c r="B592">
        <v>3</v>
      </c>
      <c r="C592">
        <v>333</v>
      </c>
      <c r="D592">
        <v>597</v>
      </c>
      <c r="E592">
        <v>33</v>
      </c>
      <c r="F592">
        <v>122</v>
      </c>
      <c r="G592">
        <v>2176</v>
      </c>
      <c r="H592">
        <v>3.0030030030000002E-3</v>
      </c>
      <c r="I592">
        <v>3.0303030303000002E-2</v>
      </c>
      <c r="K592" s="4">
        <v>4434</v>
      </c>
      <c r="L592" s="4">
        <f ca="1">RAND()</f>
        <v>0.85249797542706163</v>
      </c>
    </row>
    <row r="593" spans="1:12">
      <c r="A593" t="s">
        <v>464</v>
      </c>
      <c r="B593">
        <v>7</v>
      </c>
      <c r="C593">
        <v>713</v>
      </c>
      <c r="D593">
        <v>364</v>
      </c>
      <c r="E593">
        <v>69</v>
      </c>
      <c r="F593">
        <v>85</v>
      </c>
      <c r="G593">
        <v>917</v>
      </c>
      <c r="H593">
        <v>1.4025245441799999E-3</v>
      </c>
      <c r="I593">
        <v>1.4492753623200001E-2</v>
      </c>
      <c r="J593" s="4"/>
      <c r="K593" s="4">
        <v>473</v>
      </c>
      <c r="L593" s="4">
        <f ca="1">RAND()</f>
        <v>0.71454914653108714</v>
      </c>
    </row>
    <row r="594" spans="1:12">
      <c r="A594" t="s">
        <v>5889</v>
      </c>
      <c r="B594">
        <v>39</v>
      </c>
      <c r="C594">
        <v>1063</v>
      </c>
      <c r="D594">
        <v>4060</v>
      </c>
      <c r="E594">
        <v>99</v>
      </c>
      <c r="F594">
        <v>528</v>
      </c>
      <c r="G594">
        <v>3823</v>
      </c>
      <c r="H594">
        <v>9.4073377234199995E-4</v>
      </c>
      <c r="I594">
        <v>1.0101010101000001E-2</v>
      </c>
      <c r="K594" s="4">
        <v>5887</v>
      </c>
      <c r="L594" s="4">
        <f ca="1">RAND()</f>
        <v>0.89721799017002246</v>
      </c>
    </row>
    <row r="595" spans="1:12">
      <c r="A595" t="s">
        <v>5043</v>
      </c>
      <c r="B595">
        <v>72</v>
      </c>
      <c r="C595">
        <v>2809</v>
      </c>
      <c r="D595">
        <v>3452</v>
      </c>
      <c r="E595">
        <v>207</v>
      </c>
      <c r="F595">
        <v>741</v>
      </c>
      <c r="G595">
        <v>1459</v>
      </c>
      <c r="H595">
        <v>3.5599857600600001E-4</v>
      </c>
      <c r="I595">
        <v>4.8309178744E-3</v>
      </c>
      <c r="K595" s="4">
        <v>5042</v>
      </c>
      <c r="L595" s="4">
        <f ca="1">RAND()</f>
        <v>9.1934938190479931E-3</v>
      </c>
    </row>
    <row r="596" spans="1:12">
      <c r="A596" t="s">
        <v>4201</v>
      </c>
      <c r="B596">
        <v>33</v>
      </c>
      <c r="C596">
        <v>1292</v>
      </c>
      <c r="D596">
        <v>2316</v>
      </c>
      <c r="E596">
        <v>92</v>
      </c>
      <c r="F596">
        <v>404</v>
      </c>
      <c r="G596">
        <v>3011</v>
      </c>
      <c r="H596">
        <v>7.7399380805000001E-4</v>
      </c>
      <c r="I596">
        <v>1.08695652174E-2</v>
      </c>
      <c r="K596" s="4">
        <v>4203</v>
      </c>
      <c r="L596" s="4">
        <f ca="1">RAND()</f>
        <v>0.90675480639784023</v>
      </c>
    </row>
    <row r="597" spans="1:12">
      <c r="A597" t="s">
        <v>7026</v>
      </c>
      <c r="B597">
        <v>4</v>
      </c>
      <c r="C597">
        <v>398</v>
      </c>
      <c r="D597">
        <v>465</v>
      </c>
      <c r="E597">
        <v>27</v>
      </c>
      <c r="F597">
        <v>111</v>
      </c>
      <c r="G597">
        <v>1696</v>
      </c>
      <c r="H597">
        <v>2.5125628140700001E-3</v>
      </c>
      <c r="I597">
        <v>3.7037037037000002E-2</v>
      </c>
      <c r="K597" s="4">
        <v>7018</v>
      </c>
      <c r="L597" s="4">
        <f ca="1">RAND()</f>
        <v>1.6412119971103811E-2</v>
      </c>
    </row>
    <row r="598" spans="1:12">
      <c r="A598" t="s">
        <v>2611</v>
      </c>
      <c r="B598">
        <v>1</v>
      </c>
      <c r="C598">
        <v>66</v>
      </c>
      <c r="D598">
        <v>58</v>
      </c>
      <c r="E598">
        <v>4</v>
      </c>
      <c r="F598">
        <v>11</v>
      </c>
      <c r="G598">
        <v>1634</v>
      </c>
      <c r="H598">
        <v>1.5151515151500001E-2</v>
      </c>
      <c r="I598">
        <v>0.25</v>
      </c>
      <c r="K598" s="4">
        <v>2616</v>
      </c>
      <c r="L598" s="4">
        <f ca="1">RAND()</f>
        <v>0.68749969712723191</v>
      </c>
    </row>
    <row r="599" spans="1:12">
      <c r="A599" t="s">
        <v>3928</v>
      </c>
      <c r="B599">
        <v>1</v>
      </c>
      <c r="C599">
        <v>27</v>
      </c>
      <c r="D599">
        <v>31</v>
      </c>
      <c r="E599">
        <v>3</v>
      </c>
      <c r="F599">
        <v>8</v>
      </c>
      <c r="G599">
        <v>1616</v>
      </c>
      <c r="H599">
        <v>3.7037037037000002E-2</v>
      </c>
      <c r="I599">
        <v>0.33333333333300003</v>
      </c>
      <c r="K599" s="4">
        <v>3930</v>
      </c>
      <c r="L599" s="4">
        <f ca="1">RAND()</f>
        <v>0.25211135307856924</v>
      </c>
    </row>
    <row r="600" spans="1:12">
      <c r="A600" t="s">
        <v>3335</v>
      </c>
      <c r="B600">
        <v>15</v>
      </c>
      <c r="C600">
        <v>667</v>
      </c>
      <c r="D600">
        <v>990</v>
      </c>
      <c r="E600">
        <v>46</v>
      </c>
      <c r="F600">
        <v>162</v>
      </c>
      <c r="G600">
        <v>3236</v>
      </c>
      <c r="H600">
        <v>1.49925037481E-3</v>
      </c>
      <c r="I600">
        <v>2.17391304348E-2</v>
      </c>
      <c r="K600" s="4">
        <v>3339</v>
      </c>
      <c r="L600" s="4">
        <f ca="1">RAND()</f>
        <v>0.84299160103954784</v>
      </c>
    </row>
    <row r="601" spans="1:12">
      <c r="A601" t="s">
        <v>2675</v>
      </c>
      <c r="B601">
        <v>11</v>
      </c>
      <c r="C601">
        <v>691</v>
      </c>
      <c r="D601">
        <v>602</v>
      </c>
      <c r="E601">
        <v>54</v>
      </c>
      <c r="F601">
        <v>101</v>
      </c>
      <c r="G601">
        <v>3813</v>
      </c>
      <c r="H601">
        <v>1.44717800289E-3</v>
      </c>
      <c r="I601">
        <v>1.8518518518500001E-2</v>
      </c>
      <c r="K601" s="4">
        <v>2680</v>
      </c>
      <c r="L601" s="4">
        <f ca="1">RAND()</f>
        <v>2.6968340906302846E-2</v>
      </c>
    </row>
    <row r="602" spans="1:12">
      <c r="A602" t="s">
        <v>6368</v>
      </c>
      <c r="B602">
        <v>5</v>
      </c>
      <c r="C602">
        <v>590</v>
      </c>
      <c r="D602">
        <v>499</v>
      </c>
      <c r="E602">
        <v>35</v>
      </c>
      <c r="F602">
        <v>88</v>
      </c>
      <c r="G602">
        <v>1579</v>
      </c>
      <c r="H602">
        <v>1.6949152542399999E-3</v>
      </c>
      <c r="I602">
        <v>2.85714285714E-2</v>
      </c>
      <c r="K602" s="4">
        <v>6366</v>
      </c>
      <c r="L602" s="4">
        <f ca="1">RAND()</f>
        <v>0.80401735062899637</v>
      </c>
    </row>
    <row r="603" spans="1:12">
      <c r="A603" t="s">
        <v>2311</v>
      </c>
      <c r="B603">
        <v>28</v>
      </c>
      <c r="C603">
        <v>766</v>
      </c>
      <c r="D603">
        <v>1508</v>
      </c>
      <c r="E603">
        <v>48</v>
      </c>
      <c r="F603">
        <v>326</v>
      </c>
      <c r="G603">
        <v>3145</v>
      </c>
      <c r="H603">
        <v>1.30548302872E-3</v>
      </c>
      <c r="I603">
        <v>2.0833333333300001E-2</v>
      </c>
      <c r="K603" s="4">
        <v>2318</v>
      </c>
      <c r="L603" s="4">
        <f ca="1">RAND()</f>
        <v>0.18960090262686879</v>
      </c>
    </row>
    <row r="604" spans="1:12">
      <c r="A604" t="s">
        <v>6610</v>
      </c>
      <c r="B604">
        <v>28</v>
      </c>
      <c r="C604">
        <v>313</v>
      </c>
      <c r="D604">
        <v>4323</v>
      </c>
      <c r="E604">
        <v>37</v>
      </c>
      <c r="F604">
        <v>643</v>
      </c>
      <c r="G604">
        <v>3691</v>
      </c>
      <c r="H604">
        <v>3.19488817891E-3</v>
      </c>
      <c r="I604">
        <v>2.7027027027000002E-2</v>
      </c>
      <c r="K604" s="4">
        <v>6604</v>
      </c>
      <c r="L604" s="4">
        <f ca="1">RAND()</f>
        <v>0.57861794216633888</v>
      </c>
    </row>
    <row r="605" spans="1:12">
      <c r="A605" t="s">
        <v>3666</v>
      </c>
      <c r="B605">
        <v>37</v>
      </c>
      <c r="C605">
        <v>1330</v>
      </c>
      <c r="D605">
        <v>1702</v>
      </c>
      <c r="E605">
        <v>86</v>
      </c>
      <c r="F605">
        <v>371</v>
      </c>
      <c r="G605">
        <v>5067</v>
      </c>
      <c r="H605">
        <v>7.51879699248E-4</v>
      </c>
      <c r="I605">
        <v>1.1627906976700001E-2</v>
      </c>
      <c r="K605" s="4">
        <v>3669</v>
      </c>
      <c r="L605" s="4">
        <f ca="1">RAND()</f>
        <v>0.88097008171123214</v>
      </c>
    </row>
    <row r="606" spans="1:12">
      <c r="A606" t="s">
        <v>5945</v>
      </c>
      <c r="B606">
        <v>13</v>
      </c>
      <c r="C606">
        <v>598</v>
      </c>
      <c r="D606">
        <v>1413</v>
      </c>
      <c r="E606">
        <v>51</v>
      </c>
      <c r="F606">
        <v>216</v>
      </c>
      <c r="G606">
        <v>3599</v>
      </c>
      <c r="H606">
        <v>1.6722408026799999E-3</v>
      </c>
      <c r="I606">
        <v>1.9607843137300001E-2</v>
      </c>
      <c r="K606" s="4">
        <v>5943</v>
      </c>
      <c r="L606" s="4">
        <f ca="1">RAND()</f>
        <v>7.2969340595327337E-2</v>
      </c>
    </row>
    <row r="607" spans="1:12">
      <c r="A607" t="s">
        <v>3575</v>
      </c>
      <c r="B607">
        <v>2</v>
      </c>
      <c r="C607">
        <v>33</v>
      </c>
      <c r="D607">
        <v>191</v>
      </c>
      <c r="E607">
        <v>1</v>
      </c>
      <c r="F607">
        <v>54</v>
      </c>
      <c r="G607">
        <v>1374</v>
      </c>
      <c r="H607">
        <v>3.0303030303000002E-2</v>
      </c>
      <c r="I607">
        <v>1</v>
      </c>
      <c r="K607" s="4">
        <v>3578</v>
      </c>
      <c r="L607" s="4">
        <f ca="1">RAND()</f>
        <v>0.12773975833414619</v>
      </c>
    </row>
    <row r="608" spans="1:12">
      <c r="A608" t="s">
        <v>1909</v>
      </c>
      <c r="B608">
        <v>142</v>
      </c>
      <c r="C608">
        <v>5537</v>
      </c>
      <c r="D608">
        <v>8122</v>
      </c>
      <c r="E608">
        <v>269</v>
      </c>
      <c r="F608">
        <v>1974</v>
      </c>
      <c r="G608">
        <v>3070</v>
      </c>
      <c r="H608">
        <v>1.8060321473700001E-4</v>
      </c>
      <c r="I608">
        <v>3.7174721189600001E-3</v>
      </c>
      <c r="K608" s="4">
        <v>1916</v>
      </c>
      <c r="L608" s="4">
        <f ca="1">RAND()</f>
        <v>0.38702649021336721</v>
      </c>
    </row>
    <row r="609" spans="1:12">
      <c r="A609" t="s">
        <v>5927</v>
      </c>
      <c r="B609">
        <v>1</v>
      </c>
      <c r="C609">
        <v>24</v>
      </c>
      <c r="D609">
        <v>100</v>
      </c>
      <c r="E609">
        <v>4</v>
      </c>
      <c r="F609">
        <v>12</v>
      </c>
      <c r="G609">
        <v>4656</v>
      </c>
      <c r="H609">
        <v>4.1666666666699999E-2</v>
      </c>
      <c r="I609">
        <v>0.25</v>
      </c>
      <c r="K609" s="4">
        <v>5925</v>
      </c>
      <c r="L609" s="4">
        <f ca="1">RAND()</f>
        <v>0.80312587366628196</v>
      </c>
    </row>
    <row r="610" spans="1:12">
      <c r="A610" t="s">
        <v>6527</v>
      </c>
      <c r="B610">
        <v>42</v>
      </c>
      <c r="C610">
        <v>802</v>
      </c>
      <c r="D610">
        <v>4569</v>
      </c>
      <c r="E610">
        <v>81</v>
      </c>
      <c r="F610">
        <v>749</v>
      </c>
      <c r="G610">
        <v>1573</v>
      </c>
      <c r="H610">
        <v>1.2468827930200001E-3</v>
      </c>
      <c r="I610">
        <v>1.23456790123E-2</v>
      </c>
      <c r="K610" s="4">
        <v>6522</v>
      </c>
      <c r="L610" s="4">
        <f ca="1">RAND()</f>
        <v>0.47160814351843483</v>
      </c>
    </row>
    <row r="611" spans="1:12">
      <c r="A611" t="s">
        <v>2964</v>
      </c>
      <c r="B611">
        <v>7</v>
      </c>
      <c r="C611">
        <v>268</v>
      </c>
      <c r="D611">
        <v>450</v>
      </c>
      <c r="E611">
        <v>20</v>
      </c>
      <c r="F611">
        <v>55</v>
      </c>
      <c r="G611">
        <v>3051</v>
      </c>
      <c r="H611">
        <v>3.73134328358E-3</v>
      </c>
      <c r="I611">
        <v>0.05</v>
      </c>
      <c r="K611" s="4">
        <v>2969</v>
      </c>
      <c r="L611" s="4">
        <f ca="1">RAND()</f>
        <v>0.43122380329125243</v>
      </c>
    </row>
    <row r="612" spans="1:12">
      <c r="A612" t="s">
        <v>7136</v>
      </c>
      <c r="B612">
        <v>1</v>
      </c>
      <c r="C612">
        <v>49</v>
      </c>
      <c r="D612">
        <v>51</v>
      </c>
      <c r="E612">
        <v>4</v>
      </c>
      <c r="F612">
        <v>8</v>
      </c>
      <c r="G612">
        <v>638</v>
      </c>
      <c r="H612">
        <v>2.0408163265300001E-2</v>
      </c>
      <c r="I612">
        <v>0.25</v>
      </c>
      <c r="K612" s="4">
        <v>7128</v>
      </c>
      <c r="L612" s="4">
        <f ca="1">RAND()</f>
        <v>0.88282843811438827</v>
      </c>
    </row>
    <row r="613" spans="1:12">
      <c r="A613" t="s">
        <v>4779</v>
      </c>
      <c r="B613">
        <v>40</v>
      </c>
      <c r="C613">
        <v>517</v>
      </c>
      <c r="D613">
        <v>2112</v>
      </c>
      <c r="E613">
        <v>35</v>
      </c>
      <c r="F613">
        <v>550</v>
      </c>
      <c r="G613">
        <v>4661</v>
      </c>
      <c r="H613">
        <v>1.9342359767900001E-3</v>
      </c>
      <c r="I613">
        <v>2.85714285714E-2</v>
      </c>
      <c r="K613" s="4">
        <v>4780</v>
      </c>
      <c r="L613" s="4">
        <f ca="1">RAND()</f>
        <v>0.79432956171378732</v>
      </c>
    </row>
    <row r="614" spans="1:12">
      <c r="A614" t="s">
        <v>3675</v>
      </c>
      <c r="B614">
        <v>11</v>
      </c>
      <c r="C614">
        <v>228</v>
      </c>
      <c r="D614">
        <v>1190</v>
      </c>
      <c r="E614">
        <v>26</v>
      </c>
      <c r="F614">
        <v>215</v>
      </c>
      <c r="G614">
        <v>2204</v>
      </c>
      <c r="H614">
        <v>4.3859649122799998E-3</v>
      </c>
      <c r="I614">
        <v>3.8461538461500001E-2</v>
      </c>
      <c r="K614" s="4">
        <v>3678</v>
      </c>
      <c r="L614" s="4">
        <f ca="1">RAND()</f>
        <v>7.9798345583698138E-3</v>
      </c>
    </row>
    <row r="615" spans="1:12">
      <c r="A615" t="s">
        <v>6839</v>
      </c>
      <c r="B615">
        <v>22</v>
      </c>
      <c r="C615">
        <v>1247</v>
      </c>
      <c r="D615">
        <v>1204</v>
      </c>
      <c r="E615">
        <v>62</v>
      </c>
      <c r="F615">
        <v>234</v>
      </c>
      <c r="G615">
        <v>3904</v>
      </c>
      <c r="H615">
        <v>8.01924619086E-4</v>
      </c>
      <c r="I615">
        <v>1.6129032258100001E-2</v>
      </c>
      <c r="K615" s="4">
        <v>6832</v>
      </c>
      <c r="L615" s="4">
        <f ca="1">RAND()</f>
        <v>0.10791189697597336</v>
      </c>
    </row>
    <row r="616" spans="1:12">
      <c r="A616" t="s">
        <v>2316</v>
      </c>
      <c r="B616">
        <v>8</v>
      </c>
      <c r="C616">
        <v>292</v>
      </c>
      <c r="D616">
        <v>592</v>
      </c>
      <c r="E616">
        <v>37</v>
      </c>
      <c r="F616">
        <v>101</v>
      </c>
      <c r="G616">
        <v>2808</v>
      </c>
      <c r="H616">
        <v>3.4246575342499999E-3</v>
      </c>
      <c r="I616">
        <v>2.7027027027000002E-2</v>
      </c>
      <c r="K616" s="4">
        <v>2323</v>
      </c>
      <c r="L616" s="4">
        <f ca="1">RAND()</f>
        <v>0.85120500649302699</v>
      </c>
    </row>
    <row r="617" spans="1:12">
      <c r="A617" t="s">
        <v>5573</v>
      </c>
      <c r="B617">
        <v>9</v>
      </c>
      <c r="C617">
        <v>961</v>
      </c>
      <c r="D617">
        <v>1068</v>
      </c>
      <c r="E617">
        <v>50</v>
      </c>
      <c r="F617">
        <v>273</v>
      </c>
      <c r="G617">
        <v>1430</v>
      </c>
      <c r="H617">
        <v>1.04058272633E-3</v>
      </c>
      <c r="I617">
        <v>0.02</v>
      </c>
      <c r="K617" s="4">
        <v>5572</v>
      </c>
      <c r="L617" s="4">
        <f ca="1">RAND()</f>
        <v>0.27026827526692543</v>
      </c>
    </row>
    <row r="618" spans="1:12">
      <c r="A618" t="s">
        <v>3232</v>
      </c>
      <c r="B618">
        <v>4</v>
      </c>
      <c r="C618">
        <v>226</v>
      </c>
      <c r="D618">
        <v>219</v>
      </c>
      <c r="E618">
        <v>21</v>
      </c>
      <c r="F618">
        <v>45</v>
      </c>
      <c r="G618">
        <v>1553</v>
      </c>
      <c r="H618">
        <v>4.4247787610599996E-3</v>
      </c>
      <c r="I618">
        <v>4.7619047619000002E-2</v>
      </c>
      <c r="K618" s="4">
        <v>3236</v>
      </c>
      <c r="L618" s="4">
        <f ca="1">RAND()</f>
        <v>0.2281776024201464</v>
      </c>
    </row>
    <row r="619" spans="1:12">
      <c r="A619" t="s">
        <v>1925</v>
      </c>
      <c r="B619">
        <v>38</v>
      </c>
      <c r="C619">
        <v>2442</v>
      </c>
      <c r="D619">
        <v>2548</v>
      </c>
      <c r="E619">
        <v>150</v>
      </c>
      <c r="F619">
        <v>401</v>
      </c>
      <c r="G619">
        <v>3165</v>
      </c>
      <c r="H619">
        <v>4.0950040950000002E-4</v>
      </c>
      <c r="I619">
        <v>6.6666666666700004E-3</v>
      </c>
      <c r="K619" s="4">
        <v>1932</v>
      </c>
      <c r="L619" s="4">
        <f ca="1">RAND()</f>
        <v>0.17265802106173544</v>
      </c>
    </row>
    <row r="620" spans="1:12">
      <c r="A620" t="s">
        <v>3287</v>
      </c>
      <c r="B620">
        <v>20</v>
      </c>
      <c r="C620">
        <v>1430</v>
      </c>
      <c r="D620">
        <v>756</v>
      </c>
      <c r="E620">
        <v>88</v>
      </c>
      <c r="F620">
        <v>124</v>
      </c>
      <c r="G620">
        <v>2421</v>
      </c>
      <c r="H620">
        <v>6.9930069930099995E-4</v>
      </c>
      <c r="I620">
        <v>1.1363636363600001E-2</v>
      </c>
      <c r="K620" s="4">
        <v>3291</v>
      </c>
      <c r="L620" s="4">
        <f ca="1">RAND()</f>
        <v>0.89242163440771283</v>
      </c>
    </row>
    <row r="621" spans="1:12">
      <c r="A621" t="s">
        <v>495</v>
      </c>
      <c r="B621">
        <v>47</v>
      </c>
      <c r="C621">
        <v>1626</v>
      </c>
      <c r="D621">
        <v>1858</v>
      </c>
      <c r="E621">
        <v>161</v>
      </c>
      <c r="F621">
        <v>368</v>
      </c>
      <c r="G621">
        <v>2246</v>
      </c>
      <c r="H621">
        <v>6.1500615006200002E-4</v>
      </c>
      <c r="I621">
        <v>6.2111801242199999E-3</v>
      </c>
      <c r="J621" s="4"/>
      <c r="K621" s="4">
        <v>504</v>
      </c>
      <c r="L621" s="4">
        <f ca="1">RAND()</f>
        <v>0.95225851362807723</v>
      </c>
    </row>
    <row r="622" spans="1:12">
      <c r="A622" t="s">
        <v>6461</v>
      </c>
      <c r="B622">
        <v>24</v>
      </c>
      <c r="C622">
        <v>2311</v>
      </c>
      <c r="D622">
        <v>805</v>
      </c>
      <c r="E622">
        <v>171</v>
      </c>
      <c r="F622">
        <v>192</v>
      </c>
      <c r="G622">
        <v>1426</v>
      </c>
      <c r="H622">
        <v>4.3271311120699998E-4</v>
      </c>
      <c r="I622">
        <v>5.8479532163700004E-3</v>
      </c>
      <c r="K622" s="4">
        <v>6456</v>
      </c>
      <c r="L622" s="4">
        <f ca="1">RAND()</f>
        <v>0.36145325383383842</v>
      </c>
    </row>
    <row r="623" spans="1:12">
      <c r="A623" t="s">
        <v>4370</v>
      </c>
      <c r="B623">
        <v>294</v>
      </c>
      <c r="C623">
        <v>13597</v>
      </c>
      <c r="D623">
        <v>10186</v>
      </c>
      <c r="E623">
        <v>255</v>
      </c>
      <c r="F623">
        <v>6200</v>
      </c>
      <c r="G623">
        <v>4188</v>
      </c>
      <c r="H623" s="1">
        <v>7.3545635066600004E-5</v>
      </c>
      <c r="I623">
        <v>3.9215686274500002E-3</v>
      </c>
      <c r="K623" s="4">
        <v>4372</v>
      </c>
      <c r="L623" s="4">
        <f ca="1">RAND()</f>
        <v>0.28226221274963337</v>
      </c>
    </row>
    <row r="624" spans="1:12">
      <c r="A624" t="s">
        <v>2378</v>
      </c>
      <c r="B624">
        <v>8</v>
      </c>
      <c r="C624">
        <v>492</v>
      </c>
      <c r="D624">
        <v>173</v>
      </c>
      <c r="E624">
        <v>48</v>
      </c>
      <c r="F624">
        <v>27</v>
      </c>
      <c r="G624">
        <v>876</v>
      </c>
      <c r="H624">
        <v>2.0325203252000001E-3</v>
      </c>
      <c r="I624">
        <v>2.0833333333300001E-2</v>
      </c>
      <c r="K624" s="4">
        <v>2385</v>
      </c>
      <c r="L624" s="4">
        <f ca="1">RAND()</f>
        <v>0.81504508929752961</v>
      </c>
    </row>
    <row r="625" spans="1:12">
      <c r="A625" t="s">
        <v>3262</v>
      </c>
      <c r="B625">
        <v>1</v>
      </c>
      <c r="C625">
        <v>51</v>
      </c>
      <c r="D625">
        <v>48</v>
      </c>
      <c r="E625">
        <v>4</v>
      </c>
      <c r="F625">
        <v>6</v>
      </c>
      <c r="G625">
        <v>2266</v>
      </c>
      <c r="H625">
        <v>1.9607843137300001E-2</v>
      </c>
      <c r="I625">
        <v>0.25</v>
      </c>
      <c r="K625" s="4">
        <v>3266</v>
      </c>
      <c r="L625" s="4">
        <f ca="1">RAND()</f>
        <v>0.46362797511080267</v>
      </c>
    </row>
    <row r="626" spans="1:12">
      <c r="A626" t="s">
        <v>3725</v>
      </c>
      <c r="B626">
        <v>4</v>
      </c>
      <c r="C626">
        <v>368</v>
      </c>
      <c r="D626">
        <v>138</v>
      </c>
      <c r="E626">
        <v>45</v>
      </c>
      <c r="F626">
        <v>14</v>
      </c>
      <c r="G626">
        <v>1259</v>
      </c>
      <c r="H626">
        <v>2.7173913043500001E-3</v>
      </c>
      <c r="I626">
        <v>2.2222222222200001E-2</v>
      </c>
      <c r="K626" s="4">
        <v>3728</v>
      </c>
      <c r="L626" s="4">
        <f ca="1">RAND()</f>
        <v>0.33703800408981577</v>
      </c>
    </row>
    <row r="627" spans="1:12">
      <c r="A627" t="s">
        <v>2934</v>
      </c>
      <c r="B627">
        <v>1</v>
      </c>
      <c r="C627">
        <v>1</v>
      </c>
      <c r="D627">
        <v>71</v>
      </c>
      <c r="F627">
        <v>7</v>
      </c>
      <c r="G627">
        <v>1794</v>
      </c>
      <c r="H627">
        <v>1</v>
      </c>
      <c r="K627" s="4">
        <v>2939</v>
      </c>
      <c r="L627" s="4">
        <f ca="1">RAND()</f>
        <v>0.75860153814133968</v>
      </c>
    </row>
    <row r="628" spans="1:12">
      <c r="A628" t="s">
        <v>1382</v>
      </c>
      <c r="B628">
        <v>10</v>
      </c>
      <c r="C628">
        <v>323</v>
      </c>
      <c r="D628">
        <v>668</v>
      </c>
      <c r="E628">
        <v>16</v>
      </c>
      <c r="F628">
        <v>143</v>
      </c>
      <c r="G628">
        <v>2478</v>
      </c>
      <c r="H628">
        <v>3.0959752322000001E-3</v>
      </c>
      <c r="I628">
        <v>6.25E-2</v>
      </c>
      <c r="K628" s="4">
        <v>1389</v>
      </c>
      <c r="L628" s="4">
        <f ca="1">RAND()</f>
        <v>8.1162363661410164E-2</v>
      </c>
    </row>
    <row r="629" spans="1:12">
      <c r="A629" t="s">
        <v>4997</v>
      </c>
      <c r="B629">
        <v>7</v>
      </c>
      <c r="C629">
        <v>207</v>
      </c>
      <c r="D629">
        <v>405</v>
      </c>
      <c r="E629">
        <v>18</v>
      </c>
      <c r="F629">
        <v>56</v>
      </c>
      <c r="G629">
        <v>865</v>
      </c>
      <c r="H629">
        <v>4.8309178744E-3</v>
      </c>
      <c r="I629">
        <v>5.5555555555600003E-2</v>
      </c>
      <c r="K629" s="4">
        <v>4996</v>
      </c>
      <c r="L629" s="4">
        <f ca="1">RAND()</f>
        <v>0.9636351276249806</v>
      </c>
    </row>
    <row r="630" spans="1:12">
      <c r="A630" t="s">
        <v>4927</v>
      </c>
      <c r="B630">
        <v>3</v>
      </c>
      <c r="C630">
        <v>146</v>
      </c>
      <c r="D630">
        <v>379</v>
      </c>
      <c r="E630">
        <v>12</v>
      </c>
      <c r="F630">
        <v>67</v>
      </c>
      <c r="G630">
        <v>2887</v>
      </c>
      <c r="H630">
        <v>6.84931506849E-3</v>
      </c>
      <c r="I630">
        <v>8.3333333333299994E-2</v>
      </c>
      <c r="K630" s="4">
        <v>4928</v>
      </c>
      <c r="L630" s="4">
        <f ca="1">RAND()</f>
        <v>0.80814718744388969</v>
      </c>
    </row>
    <row r="631" spans="1:12">
      <c r="A631" t="s">
        <v>840</v>
      </c>
      <c r="B631">
        <v>59</v>
      </c>
      <c r="C631">
        <v>3365</v>
      </c>
      <c r="D631">
        <v>2523</v>
      </c>
      <c r="E631">
        <v>336</v>
      </c>
      <c r="F631">
        <v>537</v>
      </c>
      <c r="G631">
        <v>2549</v>
      </c>
      <c r="H631">
        <v>2.97176820208E-4</v>
      </c>
      <c r="I631">
        <v>2.9761904761899998E-3</v>
      </c>
      <c r="K631" s="4">
        <v>848</v>
      </c>
      <c r="L631" s="4">
        <f ca="1">RAND()</f>
        <v>0.9073951957735662</v>
      </c>
    </row>
    <row r="632" spans="1:12">
      <c r="A632" t="s">
        <v>5599</v>
      </c>
      <c r="B632">
        <v>2</v>
      </c>
      <c r="C632">
        <v>15</v>
      </c>
      <c r="D632">
        <v>70</v>
      </c>
      <c r="E632">
        <v>4</v>
      </c>
      <c r="F632">
        <v>12</v>
      </c>
      <c r="G632">
        <v>2422</v>
      </c>
      <c r="H632">
        <v>6.66666666667E-2</v>
      </c>
      <c r="I632">
        <v>0.25</v>
      </c>
      <c r="K632" s="4">
        <v>5598</v>
      </c>
      <c r="L632" s="4">
        <f ca="1">RAND()</f>
        <v>0.82174830246875463</v>
      </c>
    </row>
    <row r="633" spans="1:12">
      <c r="A633" t="s">
        <v>3948</v>
      </c>
      <c r="B633">
        <v>12</v>
      </c>
      <c r="C633">
        <v>1231</v>
      </c>
      <c r="D633">
        <v>1151</v>
      </c>
      <c r="E633">
        <v>84</v>
      </c>
      <c r="F633">
        <v>221</v>
      </c>
      <c r="G633">
        <v>2187</v>
      </c>
      <c r="H633">
        <v>8.1234768480900003E-4</v>
      </c>
      <c r="I633">
        <v>1.19047619048E-2</v>
      </c>
      <c r="K633" s="4">
        <v>3950</v>
      </c>
      <c r="L633" s="4">
        <f ca="1">RAND()</f>
        <v>0.52350886254215268</v>
      </c>
    </row>
    <row r="634" spans="1:12">
      <c r="A634" t="s">
        <v>2247</v>
      </c>
      <c r="B634">
        <v>187</v>
      </c>
      <c r="C634">
        <v>27448</v>
      </c>
      <c r="D634">
        <v>8909</v>
      </c>
      <c r="E634">
        <v>3793</v>
      </c>
      <c r="F634">
        <v>1125</v>
      </c>
      <c r="G634">
        <v>1237</v>
      </c>
      <c r="H634" s="1">
        <v>3.6432526960099999E-5</v>
      </c>
      <c r="I634">
        <v>2.6364355391500001E-4</v>
      </c>
      <c r="K634" s="4">
        <v>2254</v>
      </c>
      <c r="L634" s="4">
        <f ca="1">RAND()</f>
        <v>0.55900218325509188</v>
      </c>
    </row>
    <row r="635" spans="1:12">
      <c r="A635" t="s">
        <v>5956</v>
      </c>
      <c r="B635">
        <v>1</v>
      </c>
      <c r="C635">
        <v>24</v>
      </c>
      <c r="D635">
        <v>59</v>
      </c>
      <c r="E635">
        <v>4</v>
      </c>
      <c r="F635">
        <v>9</v>
      </c>
      <c r="G635">
        <v>1337</v>
      </c>
      <c r="H635">
        <v>4.1666666666699999E-2</v>
      </c>
      <c r="I635">
        <v>0.25</v>
      </c>
      <c r="K635" s="4">
        <v>5954</v>
      </c>
      <c r="L635" s="4">
        <f ca="1">RAND()</f>
        <v>0.25758136482901695</v>
      </c>
    </row>
    <row r="636" spans="1:12">
      <c r="A636" t="s">
        <v>5789</v>
      </c>
      <c r="B636">
        <v>21</v>
      </c>
      <c r="C636">
        <v>3335</v>
      </c>
      <c r="D636">
        <v>1381</v>
      </c>
      <c r="E636">
        <v>223</v>
      </c>
      <c r="F636">
        <v>249</v>
      </c>
      <c r="G636">
        <v>1188</v>
      </c>
      <c r="H636">
        <v>2.99850074963E-4</v>
      </c>
      <c r="I636">
        <v>4.4843049327400004E-3</v>
      </c>
      <c r="K636" s="4">
        <v>5787</v>
      </c>
      <c r="L636" s="4">
        <f ca="1">RAND()</f>
        <v>0.34783616152355135</v>
      </c>
    </row>
    <row r="637" spans="1:12">
      <c r="A637" t="s">
        <v>6096</v>
      </c>
      <c r="B637">
        <v>1</v>
      </c>
      <c r="C637">
        <v>60</v>
      </c>
      <c r="D637">
        <v>156</v>
      </c>
      <c r="E637">
        <v>10</v>
      </c>
      <c r="F637">
        <v>32</v>
      </c>
      <c r="G637">
        <v>1715</v>
      </c>
      <c r="H637">
        <v>1.6666666666700001E-2</v>
      </c>
      <c r="I637">
        <v>0.1</v>
      </c>
      <c r="K637" s="4">
        <v>6094</v>
      </c>
      <c r="L637" s="4">
        <f ca="1">RAND()</f>
        <v>0.46780129455465991</v>
      </c>
    </row>
    <row r="638" spans="1:12">
      <c r="A638" t="s">
        <v>6320</v>
      </c>
      <c r="B638">
        <v>39</v>
      </c>
      <c r="C638">
        <v>1275</v>
      </c>
      <c r="D638">
        <v>2097</v>
      </c>
      <c r="E638">
        <v>106</v>
      </c>
      <c r="F638">
        <v>344</v>
      </c>
      <c r="G638">
        <v>2627</v>
      </c>
      <c r="H638">
        <v>7.8431372549000002E-4</v>
      </c>
      <c r="I638">
        <v>9.4339622641499993E-3</v>
      </c>
      <c r="K638" s="4">
        <v>6318</v>
      </c>
      <c r="L638" s="4">
        <f ca="1">RAND()</f>
        <v>2.3758861382885965E-2</v>
      </c>
    </row>
    <row r="639" spans="1:12">
      <c r="A639" t="s">
        <v>3553</v>
      </c>
      <c r="B639">
        <v>1</v>
      </c>
      <c r="C639">
        <v>800</v>
      </c>
      <c r="D639">
        <v>476</v>
      </c>
      <c r="E639">
        <v>64</v>
      </c>
      <c r="F639">
        <v>68</v>
      </c>
      <c r="G639">
        <v>1022</v>
      </c>
      <c r="H639">
        <v>1.25E-3</v>
      </c>
      <c r="I639">
        <v>1.5625E-2</v>
      </c>
      <c r="K639" s="4">
        <v>3557</v>
      </c>
      <c r="L639" s="4">
        <f ca="1">RAND()</f>
        <v>0.92133119175609723</v>
      </c>
    </row>
    <row r="640" spans="1:12">
      <c r="A640" t="s">
        <v>1785</v>
      </c>
      <c r="B640">
        <v>2</v>
      </c>
      <c r="C640">
        <v>112</v>
      </c>
      <c r="D640">
        <v>446</v>
      </c>
      <c r="E640">
        <v>5</v>
      </c>
      <c r="F640">
        <v>46</v>
      </c>
      <c r="G640">
        <v>1953</v>
      </c>
      <c r="H640">
        <v>8.9285714285700004E-3</v>
      </c>
      <c r="I640">
        <v>0.2</v>
      </c>
      <c r="K640" s="4">
        <v>1792</v>
      </c>
      <c r="L640" s="4">
        <f ca="1">RAND()</f>
        <v>0.26923717081139786</v>
      </c>
    </row>
    <row r="641" spans="1:12">
      <c r="A641" t="s">
        <v>1585</v>
      </c>
      <c r="B641">
        <v>6</v>
      </c>
      <c r="C641">
        <v>1373</v>
      </c>
      <c r="D641">
        <v>267</v>
      </c>
      <c r="E641">
        <v>126</v>
      </c>
      <c r="F641">
        <v>59</v>
      </c>
      <c r="G641">
        <v>2730</v>
      </c>
      <c r="H641">
        <v>7.2833211944600001E-4</v>
      </c>
      <c r="I641">
        <v>7.9365079365100004E-3</v>
      </c>
      <c r="K641" s="4">
        <v>1592</v>
      </c>
      <c r="L641" s="4">
        <f ca="1">RAND()</f>
        <v>0.78203092343786873</v>
      </c>
    </row>
    <row r="642" spans="1:12">
      <c r="A642" t="s">
        <v>4505</v>
      </c>
      <c r="B642">
        <v>15</v>
      </c>
      <c r="C642">
        <v>283</v>
      </c>
      <c r="D642">
        <v>1692</v>
      </c>
      <c r="E642">
        <v>23</v>
      </c>
      <c r="F642">
        <v>332</v>
      </c>
      <c r="G642">
        <v>3520</v>
      </c>
      <c r="H642">
        <v>3.5335689045900001E-3</v>
      </c>
      <c r="I642">
        <v>4.3478260869600001E-2</v>
      </c>
      <c r="K642" s="4">
        <v>4506</v>
      </c>
      <c r="L642" s="4">
        <f ca="1">RAND()</f>
        <v>0.79438700604835188</v>
      </c>
    </row>
    <row r="643" spans="1:12">
      <c r="A643" t="s">
        <v>6265</v>
      </c>
      <c r="B643">
        <v>24</v>
      </c>
      <c r="C643">
        <v>2750</v>
      </c>
      <c r="D643">
        <v>828</v>
      </c>
      <c r="E643">
        <v>236</v>
      </c>
      <c r="F643">
        <v>148</v>
      </c>
      <c r="G643">
        <v>3097</v>
      </c>
      <c r="H643">
        <v>3.6363636363599997E-4</v>
      </c>
      <c r="I643">
        <v>4.2372881355899998E-3</v>
      </c>
      <c r="K643" s="4">
        <v>6263</v>
      </c>
      <c r="L643" s="4">
        <f ca="1">RAND()</f>
        <v>0.27437878379600478</v>
      </c>
    </row>
    <row r="644" spans="1:12">
      <c r="A644" t="s">
        <v>830</v>
      </c>
      <c r="B644">
        <v>1</v>
      </c>
      <c r="C644">
        <v>84</v>
      </c>
      <c r="D644">
        <v>159</v>
      </c>
      <c r="E644">
        <v>9</v>
      </c>
      <c r="F644">
        <v>26</v>
      </c>
      <c r="G644">
        <v>1556</v>
      </c>
      <c r="H644">
        <v>1.19047619048E-2</v>
      </c>
      <c r="I644">
        <v>0.111111111111</v>
      </c>
      <c r="K644" s="4">
        <v>838</v>
      </c>
      <c r="L644" s="4">
        <f ca="1">RAND()</f>
        <v>0.87572215104131557</v>
      </c>
    </row>
    <row r="645" spans="1:12">
      <c r="A645" t="s">
        <v>6195</v>
      </c>
      <c r="B645">
        <v>151</v>
      </c>
      <c r="C645">
        <v>6298</v>
      </c>
      <c r="D645">
        <v>4762</v>
      </c>
      <c r="E645">
        <v>433</v>
      </c>
      <c r="F645">
        <v>1135</v>
      </c>
      <c r="G645">
        <v>3531</v>
      </c>
      <c r="H645">
        <v>1.58780565259E-4</v>
      </c>
      <c r="I645">
        <v>2.3094688221699999E-3</v>
      </c>
      <c r="K645" s="4">
        <v>6193</v>
      </c>
      <c r="L645" s="4">
        <f ca="1">RAND()</f>
        <v>0.66911941783733797</v>
      </c>
    </row>
    <row r="646" spans="1:12">
      <c r="A646" t="s">
        <v>2194</v>
      </c>
      <c r="B646">
        <v>11</v>
      </c>
      <c r="C646">
        <v>757</v>
      </c>
      <c r="D646">
        <v>1220</v>
      </c>
      <c r="E646">
        <v>58</v>
      </c>
      <c r="F646">
        <v>231</v>
      </c>
      <c r="G646">
        <v>2329</v>
      </c>
      <c r="H646">
        <v>1.3210039630099999E-3</v>
      </c>
      <c r="I646">
        <v>1.7241379310299999E-2</v>
      </c>
      <c r="K646" s="4">
        <v>2201</v>
      </c>
      <c r="L646" s="4">
        <f ca="1">RAND()</f>
        <v>0.48240641833691411</v>
      </c>
    </row>
    <row r="647" spans="1:12">
      <c r="A647" t="s">
        <v>2069</v>
      </c>
      <c r="B647">
        <v>25</v>
      </c>
      <c r="C647">
        <v>3330</v>
      </c>
      <c r="D647">
        <v>1694</v>
      </c>
      <c r="E647">
        <v>358</v>
      </c>
      <c r="F647">
        <v>242</v>
      </c>
      <c r="G647">
        <v>3105</v>
      </c>
      <c r="H647">
        <v>3.0030030030000002E-4</v>
      </c>
      <c r="I647">
        <v>2.79329608939E-3</v>
      </c>
      <c r="K647" s="4">
        <v>2076</v>
      </c>
      <c r="L647" s="4">
        <f ca="1">RAND()</f>
        <v>0.98166167891986267</v>
      </c>
    </row>
    <row r="648" spans="1:12">
      <c r="A648" t="s">
        <v>6594</v>
      </c>
      <c r="B648">
        <v>22</v>
      </c>
      <c r="C648">
        <v>558</v>
      </c>
      <c r="D648">
        <v>2259</v>
      </c>
      <c r="E648">
        <v>81</v>
      </c>
      <c r="F648">
        <v>280</v>
      </c>
      <c r="G648">
        <v>2302</v>
      </c>
      <c r="H648">
        <v>1.79211469534E-3</v>
      </c>
      <c r="I648">
        <v>1.23456790123E-2</v>
      </c>
      <c r="K648" s="4">
        <v>6588</v>
      </c>
      <c r="L648" s="4">
        <f ca="1">RAND()</f>
        <v>0.19976258270009017</v>
      </c>
    </row>
    <row r="649" spans="1:12">
      <c r="A649" t="s">
        <v>5513</v>
      </c>
      <c r="B649">
        <v>8</v>
      </c>
      <c r="C649">
        <v>417</v>
      </c>
      <c r="D649">
        <v>1623</v>
      </c>
      <c r="E649">
        <v>28</v>
      </c>
      <c r="F649">
        <v>265</v>
      </c>
      <c r="G649">
        <v>4511</v>
      </c>
      <c r="H649">
        <v>2.3980815347699998E-3</v>
      </c>
      <c r="I649">
        <v>3.5714285714299999E-2</v>
      </c>
      <c r="K649" s="4">
        <v>5512</v>
      </c>
      <c r="L649" s="4">
        <f ca="1">RAND()</f>
        <v>0.88111973807400967</v>
      </c>
    </row>
    <row r="650" spans="1:12">
      <c r="A650" t="s">
        <v>4169</v>
      </c>
      <c r="B650">
        <v>18</v>
      </c>
      <c r="C650">
        <v>753</v>
      </c>
      <c r="D650">
        <v>2718</v>
      </c>
      <c r="E650">
        <v>52</v>
      </c>
      <c r="F650">
        <v>480</v>
      </c>
      <c r="G650">
        <v>2728</v>
      </c>
      <c r="H650">
        <v>1.32802124834E-3</v>
      </c>
      <c r="I650">
        <v>1.9230769230799999E-2</v>
      </c>
      <c r="K650" s="4">
        <v>4171</v>
      </c>
      <c r="L650" s="4">
        <f ca="1">RAND()</f>
        <v>0.78033490349220824</v>
      </c>
    </row>
    <row r="651" spans="1:12">
      <c r="A651" t="s">
        <v>4925</v>
      </c>
      <c r="B651">
        <v>30</v>
      </c>
      <c r="C651">
        <v>3205</v>
      </c>
      <c r="D651">
        <v>2475</v>
      </c>
      <c r="E651">
        <v>274</v>
      </c>
      <c r="F651">
        <v>563</v>
      </c>
      <c r="G651">
        <v>2895</v>
      </c>
      <c r="H651">
        <v>3.1201248049899998E-4</v>
      </c>
      <c r="I651">
        <v>3.6496350365000001E-3</v>
      </c>
      <c r="K651" s="4">
        <v>4926</v>
      </c>
      <c r="L651" s="4">
        <f ca="1">RAND()</f>
        <v>0.30384690988345431</v>
      </c>
    </row>
    <row r="652" spans="1:12">
      <c r="A652" t="s">
        <v>3822</v>
      </c>
      <c r="B652">
        <v>68</v>
      </c>
      <c r="C652">
        <v>2803</v>
      </c>
      <c r="D652">
        <v>2057</v>
      </c>
      <c r="E652">
        <v>139</v>
      </c>
      <c r="F652">
        <v>425</v>
      </c>
      <c r="G652">
        <v>2560</v>
      </c>
      <c r="H652">
        <v>3.5676061362799999E-4</v>
      </c>
      <c r="I652">
        <v>7.1942446043200001E-3</v>
      </c>
      <c r="K652" s="4">
        <v>3825</v>
      </c>
      <c r="L652" s="4">
        <f ca="1">RAND()</f>
        <v>0.51119878450773837</v>
      </c>
    </row>
    <row r="653" spans="1:12">
      <c r="A653" t="s">
        <v>4010</v>
      </c>
      <c r="B653">
        <v>55</v>
      </c>
      <c r="C653">
        <v>4963</v>
      </c>
      <c r="D653">
        <v>2783</v>
      </c>
      <c r="E653">
        <v>307</v>
      </c>
      <c r="F653">
        <v>524</v>
      </c>
      <c r="G653">
        <v>1904</v>
      </c>
      <c r="H653">
        <v>2.0149103364899999E-4</v>
      </c>
      <c r="I653">
        <v>3.2573289902299999E-3</v>
      </c>
      <c r="K653" s="4">
        <v>4012</v>
      </c>
      <c r="L653" s="4">
        <f ca="1">RAND()</f>
        <v>0.21714299965846051</v>
      </c>
    </row>
    <row r="654" spans="1:12">
      <c r="A654" t="s">
        <v>5930</v>
      </c>
      <c r="B654">
        <v>10</v>
      </c>
      <c r="C654">
        <v>913</v>
      </c>
      <c r="D654">
        <v>466</v>
      </c>
      <c r="E654">
        <v>91</v>
      </c>
      <c r="F654">
        <v>43</v>
      </c>
      <c r="G654">
        <v>2234</v>
      </c>
      <c r="H654">
        <v>1.0952902519199999E-3</v>
      </c>
      <c r="I654">
        <v>1.0989010989E-2</v>
      </c>
      <c r="K654" s="4">
        <v>5928</v>
      </c>
      <c r="L654" s="4">
        <f ca="1">RAND()</f>
        <v>7.373611087287546E-2</v>
      </c>
    </row>
    <row r="655" spans="1:12">
      <c r="A655" t="s">
        <v>2086</v>
      </c>
      <c r="B655">
        <v>4</v>
      </c>
      <c r="C655">
        <v>153</v>
      </c>
      <c r="D655">
        <v>267</v>
      </c>
      <c r="E655">
        <v>19</v>
      </c>
      <c r="F655">
        <v>37</v>
      </c>
      <c r="G655">
        <v>2098</v>
      </c>
      <c r="H655">
        <v>6.53594771242E-3</v>
      </c>
      <c r="I655">
        <v>5.2631578947399997E-2</v>
      </c>
      <c r="K655" s="4">
        <v>2093</v>
      </c>
      <c r="L655" s="4">
        <f ca="1">RAND()</f>
        <v>0.34245342400732071</v>
      </c>
    </row>
    <row r="656" spans="1:12">
      <c r="A656" t="s">
        <v>7288</v>
      </c>
      <c r="B656">
        <v>2</v>
      </c>
      <c r="C656">
        <v>85</v>
      </c>
      <c r="D656">
        <v>132</v>
      </c>
      <c r="E656">
        <v>8</v>
      </c>
      <c r="F656">
        <v>17</v>
      </c>
      <c r="G656">
        <v>1179</v>
      </c>
      <c r="H656">
        <v>1.1764705882400001E-2</v>
      </c>
      <c r="I656">
        <v>0.125</v>
      </c>
      <c r="K656" s="4">
        <v>7280</v>
      </c>
      <c r="L656" s="4">
        <f ca="1">RAND()</f>
        <v>6.5117286298229216E-2</v>
      </c>
    </row>
    <row r="657" spans="1:12">
      <c r="A657" t="s">
        <v>6838</v>
      </c>
      <c r="B657">
        <v>22</v>
      </c>
      <c r="C657">
        <v>1247</v>
      </c>
      <c r="D657">
        <v>1204</v>
      </c>
      <c r="E657">
        <v>62</v>
      </c>
      <c r="F657">
        <v>234</v>
      </c>
      <c r="G657">
        <v>3904</v>
      </c>
      <c r="H657">
        <v>8.01924619086E-4</v>
      </c>
      <c r="I657">
        <v>1.6129032258100001E-2</v>
      </c>
      <c r="K657" s="4">
        <v>6831</v>
      </c>
      <c r="L657" s="4">
        <f ca="1">RAND()</f>
        <v>0.62345844370075876</v>
      </c>
    </row>
    <row r="658" spans="1:12">
      <c r="A658" t="s">
        <v>1031</v>
      </c>
      <c r="B658">
        <v>11</v>
      </c>
      <c r="C658">
        <v>247</v>
      </c>
      <c r="D658">
        <v>714</v>
      </c>
      <c r="E658">
        <v>37</v>
      </c>
      <c r="F658">
        <v>134</v>
      </c>
      <c r="G658">
        <v>1413</v>
      </c>
      <c r="H658">
        <v>4.0485829959499998E-3</v>
      </c>
      <c r="I658">
        <v>2.7027027027000002E-2</v>
      </c>
      <c r="K658" s="4">
        <v>1038</v>
      </c>
      <c r="L658" s="4">
        <f ca="1">RAND()</f>
        <v>0.16579411863890314</v>
      </c>
    </row>
    <row r="659" spans="1:12">
      <c r="A659" t="s">
        <v>964</v>
      </c>
      <c r="B659">
        <v>132</v>
      </c>
      <c r="C659">
        <v>15427</v>
      </c>
      <c r="D659">
        <v>8861</v>
      </c>
      <c r="E659">
        <v>1472</v>
      </c>
      <c r="F659">
        <v>2140</v>
      </c>
      <c r="G659">
        <v>1233</v>
      </c>
      <c r="H659" s="1">
        <v>6.4821416996200002E-5</v>
      </c>
      <c r="I659">
        <v>6.7934782608699998E-4</v>
      </c>
      <c r="K659" s="4">
        <v>971</v>
      </c>
      <c r="L659" s="4">
        <f ca="1">RAND()</f>
        <v>0.81974698959576253</v>
      </c>
    </row>
    <row r="660" spans="1:12">
      <c r="A660" t="s">
        <v>3293</v>
      </c>
      <c r="B660">
        <v>7</v>
      </c>
      <c r="C660">
        <v>263</v>
      </c>
      <c r="D660">
        <v>1217</v>
      </c>
      <c r="E660">
        <v>33</v>
      </c>
      <c r="F660">
        <v>143</v>
      </c>
      <c r="G660">
        <v>2364</v>
      </c>
      <c r="H660">
        <v>3.80228136882E-3</v>
      </c>
      <c r="I660">
        <v>3.0303030303000002E-2</v>
      </c>
      <c r="K660" s="4">
        <v>3297</v>
      </c>
      <c r="L660" s="4">
        <f ca="1">RAND()</f>
        <v>0.28427517483493947</v>
      </c>
    </row>
    <row r="661" spans="1:12">
      <c r="A661" t="s">
        <v>4608</v>
      </c>
      <c r="B661">
        <v>3</v>
      </c>
      <c r="C661">
        <v>374</v>
      </c>
      <c r="D661">
        <v>271</v>
      </c>
      <c r="E661">
        <v>22</v>
      </c>
      <c r="F661">
        <v>32</v>
      </c>
      <c r="G661">
        <v>1467</v>
      </c>
      <c r="H661">
        <v>2.6737967914399999E-3</v>
      </c>
      <c r="I661">
        <v>4.5454545454499999E-2</v>
      </c>
      <c r="K661" s="4">
        <v>4609</v>
      </c>
      <c r="L661" s="4">
        <f ca="1">RAND()</f>
        <v>4.965800096427786E-2</v>
      </c>
    </row>
    <row r="662" spans="1:12">
      <c r="A662" t="s">
        <v>7300</v>
      </c>
      <c r="B662">
        <v>43</v>
      </c>
      <c r="C662">
        <v>1179</v>
      </c>
      <c r="D662">
        <v>3397</v>
      </c>
      <c r="E662">
        <v>67</v>
      </c>
      <c r="F662">
        <v>696</v>
      </c>
      <c r="G662">
        <v>5680</v>
      </c>
      <c r="H662">
        <v>8.4817642069600003E-4</v>
      </c>
      <c r="I662">
        <v>1.49253731343E-2</v>
      </c>
      <c r="K662" s="4">
        <v>7292</v>
      </c>
      <c r="L662" s="4">
        <f ca="1">RAND()</f>
        <v>0.20606515868031683</v>
      </c>
    </row>
    <row r="663" spans="1:12">
      <c r="A663" t="s">
        <v>1108</v>
      </c>
      <c r="B663">
        <v>10</v>
      </c>
      <c r="C663">
        <v>814</v>
      </c>
      <c r="D663">
        <v>1437</v>
      </c>
      <c r="E663">
        <v>74</v>
      </c>
      <c r="F663">
        <v>270</v>
      </c>
      <c r="G663">
        <v>2132</v>
      </c>
      <c r="H663">
        <v>1.2285012285000001E-3</v>
      </c>
      <c r="I663">
        <v>1.3513513513500001E-2</v>
      </c>
      <c r="K663" s="4">
        <v>1115</v>
      </c>
      <c r="L663" s="4">
        <f ca="1">RAND()</f>
        <v>0.27662585285833141</v>
      </c>
    </row>
    <row r="664" spans="1:12">
      <c r="A664" t="s">
        <v>4496</v>
      </c>
      <c r="B664">
        <v>40</v>
      </c>
      <c r="C664">
        <v>3132</v>
      </c>
      <c r="D664">
        <v>1954</v>
      </c>
      <c r="E664">
        <v>143</v>
      </c>
      <c r="F664">
        <v>533</v>
      </c>
      <c r="G664">
        <v>1792</v>
      </c>
      <c r="H664">
        <v>3.1928480204300002E-4</v>
      </c>
      <c r="I664">
        <v>6.9930069930100001E-3</v>
      </c>
      <c r="K664" s="4">
        <v>4497</v>
      </c>
      <c r="L664" s="4">
        <f ca="1">RAND()</f>
        <v>0.84877019756267191</v>
      </c>
    </row>
    <row r="665" spans="1:12">
      <c r="A665" t="s">
        <v>6043</v>
      </c>
      <c r="B665">
        <v>8</v>
      </c>
      <c r="C665">
        <v>373</v>
      </c>
      <c r="D665">
        <v>1094</v>
      </c>
      <c r="E665">
        <v>23</v>
      </c>
      <c r="F665">
        <v>169</v>
      </c>
      <c r="G665">
        <v>2745</v>
      </c>
      <c r="H665">
        <v>2.6809651474500001E-3</v>
      </c>
      <c r="I665">
        <v>4.3478260869600001E-2</v>
      </c>
      <c r="K665" s="4">
        <v>6041</v>
      </c>
      <c r="L665" s="4">
        <f ca="1">RAND()</f>
        <v>3.5845580482964823E-2</v>
      </c>
    </row>
    <row r="666" spans="1:12">
      <c r="A666" t="s">
        <v>5515</v>
      </c>
      <c r="B666">
        <v>565</v>
      </c>
      <c r="C666">
        <v>48004</v>
      </c>
      <c r="D666">
        <v>22262</v>
      </c>
      <c r="E666">
        <v>3473</v>
      </c>
      <c r="F666">
        <v>6140</v>
      </c>
      <c r="G666">
        <v>2452</v>
      </c>
      <c r="H666" s="1">
        <v>2.0831597366899999E-5</v>
      </c>
      <c r="I666">
        <v>2.8793550244699998E-4</v>
      </c>
      <c r="K666" s="4">
        <v>5514</v>
      </c>
      <c r="L666" s="4">
        <f ca="1">RAND()</f>
        <v>0.68977269427945265</v>
      </c>
    </row>
    <row r="667" spans="1:12">
      <c r="A667" t="s">
        <v>388</v>
      </c>
      <c r="B667">
        <v>22</v>
      </c>
      <c r="C667">
        <v>1127</v>
      </c>
      <c r="D667">
        <v>1760</v>
      </c>
      <c r="E667">
        <v>48</v>
      </c>
      <c r="F667">
        <v>391</v>
      </c>
      <c r="G667">
        <v>4072</v>
      </c>
      <c r="H667">
        <v>8.8731144631800003E-4</v>
      </c>
      <c r="I667">
        <v>2.0833333333300001E-2</v>
      </c>
      <c r="J667" s="4"/>
      <c r="K667" s="4">
        <v>398</v>
      </c>
      <c r="L667" s="4">
        <f ca="1">RAND()</f>
        <v>0.79808774525517667</v>
      </c>
    </row>
    <row r="668" spans="1:12">
      <c r="A668" t="s">
        <v>4308</v>
      </c>
      <c r="B668">
        <v>19</v>
      </c>
      <c r="C668">
        <v>814</v>
      </c>
      <c r="D668">
        <v>757</v>
      </c>
      <c r="E668">
        <v>80</v>
      </c>
      <c r="F668">
        <v>153</v>
      </c>
      <c r="G668">
        <v>3212</v>
      </c>
      <c r="H668">
        <v>1.2285012285000001E-3</v>
      </c>
      <c r="I668">
        <v>1.2500000000000001E-2</v>
      </c>
      <c r="K668" s="4">
        <v>4310</v>
      </c>
      <c r="L668" s="4">
        <f ca="1">RAND()</f>
        <v>0.64315363410882309</v>
      </c>
    </row>
    <row r="669" spans="1:12">
      <c r="A669" t="s">
        <v>5132</v>
      </c>
      <c r="B669">
        <v>8</v>
      </c>
      <c r="C669">
        <v>426</v>
      </c>
      <c r="D669">
        <v>965</v>
      </c>
      <c r="E669">
        <v>58</v>
      </c>
      <c r="F669">
        <v>148</v>
      </c>
      <c r="G669">
        <v>1142</v>
      </c>
      <c r="H669">
        <v>2.34741784038E-3</v>
      </c>
      <c r="I669">
        <v>1.7241379310299999E-2</v>
      </c>
      <c r="K669" s="4">
        <v>5131</v>
      </c>
      <c r="L669" s="4">
        <f ca="1">RAND()</f>
        <v>0.57016409547658187</v>
      </c>
    </row>
    <row r="670" spans="1:12">
      <c r="A670" t="s">
        <v>4545</v>
      </c>
      <c r="B670">
        <v>12</v>
      </c>
      <c r="C670">
        <v>1044</v>
      </c>
      <c r="D670">
        <v>488</v>
      </c>
      <c r="E670">
        <v>71</v>
      </c>
      <c r="F670">
        <v>102</v>
      </c>
      <c r="G670">
        <v>2035</v>
      </c>
      <c r="H670">
        <v>9.5785440613000003E-4</v>
      </c>
      <c r="I670">
        <v>1.40845070423E-2</v>
      </c>
      <c r="K670" s="4">
        <v>4546</v>
      </c>
      <c r="L670" s="4">
        <f ca="1">RAND()</f>
        <v>0.23181402874969204</v>
      </c>
    </row>
    <row r="671" spans="1:12">
      <c r="A671" t="s">
        <v>126</v>
      </c>
      <c r="B671">
        <v>95</v>
      </c>
      <c r="C671">
        <v>9567</v>
      </c>
      <c r="D671">
        <v>6173</v>
      </c>
      <c r="E671">
        <v>473</v>
      </c>
      <c r="F671">
        <v>1421</v>
      </c>
      <c r="G671">
        <v>2181</v>
      </c>
      <c r="H671">
        <v>1.04525974705E-4</v>
      </c>
      <c r="I671">
        <v>2.1141649048599998E-3</v>
      </c>
      <c r="J671" s="4"/>
      <c r="K671" s="4">
        <v>138</v>
      </c>
      <c r="L671" s="4">
        <f ca="1">RAND()</f>
        <v>0.79246522860297963</v>
      </c>
    </row>
    <row r="672" spans="1:12">
      <c r="A672" t="s">
        <v>64</v>
      </c>
      <c r="B672">
        <v>15</v>
      </c>
      <c r="C672">
        <v>904</v>
      </c>
      <c r="D672">
        <v>588</v>
      </c>
      <c r="E672">
        <v>52</v>
      </c>
      <c r="F672">
        <v>104</v>
      </c>
      <c r="G672">
        <v>2360</v>
      </c>
      <c r="H672">
        <v>1.10619469027E-3</v>
      </c>
      <c r="I672">
        <v>1.9230769230799999E-2</v>
      </c>
      <c r="J672" s="4"/>
      <c r="K672" s="4">
        <v>76</v>
      </c>
      <c r="L672" s="4">
        <f ca="1">RAND()</f>
        <v>0.80941970254275508</v>
      </c>
    </row>
    <row r="673" spans="1:12">
      <c r="A673" t="s">
        <v>4962</v>
      </c>
      <c r="B673">
        <v>30</v>
      </c>
      <c r="C673">
        <v>853</v>
      </c>
      <c r="D673">
        <v>2576</v>
      </c>
      <c r="E673">
        <v>82</v>
      </c>
      <c r="F673">
        <v>666</v>
      </c>
      <c r="G673">
        <v>2106</v>
      </c>
      <c r="H673">
        <v>1.17233294256E-3</v>
      </c>
      <c r="I673">
        <v>1.21951219512E-2</v>
      </c>
      <c r="K673" s="4">
        <v>4962</v>
      </c>
      <c r="L673" s="4">
        <f ca="1">RAND()</f>
        <v>5.32333468349242E-2</v>
      </c>
    </row>
    <row r="674" spans="1:12">
      <c r="A674" t="s">
        <v>4552</v>
      </c>
      <c r="B674">
        <v>4</v>
      </c>
      <c r="C674">
        <v>497</v>
      </c>
      <c r="D674">
        <v>503</v>
      </c>
      <c r="E674">
        <v>50</v>
      </c>
      <c r="F674">
        <v>63</v>
      </c>
      <c r="G674">
        <v>1620</v>
      </c>
      <c r="H674">
        <v>2.0120724346100001E-3</v>
      </c>
      <c r="I674">
        <v>0.02</v>
      </c>
      <c r="K674" s="4">
        <v>4553</v>
      </c>
      <c r="L674" s="4">
        <f ca="1">RAND()</f>
        <v>0.1590044394356025</v>
      </c>
    </row>
    <row r="675" spans="1:12">
      <c r="A675" t="s">
        <v>3178</v>
      </c>
      <c r="B675">
        <v>2</v>
      </c>
      <c r="C675">
        <v>73</v>
      </c>
      <c r="D675">
        <v>322</v>
      </c>
      <c r="E675">
        <v>5</v>
      </c>
      <c r="F675">
        <v>39</v>
      </c>
      <c r="G675">
        <v>2856</v>
      </c>
      <c r="H675">
        <v>1.3698630137E-2</v>
      </c>
      <c r="I675">
        <v>0.2</v>
      </c>
      <c r="K675" s="4">
        <v>3183</v>
      </c>
      <c r="L675" s="4">
        <f ca="1">RAND()</f>
        <v>0.39119535764657987</v>
      </c>
    </row>
    <row r="676" spans="1:12">
      <c r="A676" t="s">
        <v>2730</v>
      </c>
      <c r="B676">
        <v>5</v>
      </c>
      <c r="C676">
        <v>857</v>
      </c>
      <c r="D676">
        <v>552</v>
      </c>
      <c r="E676">
        <v>53</v>
      </c>
      <c r="F676">
        <v>95</v>
      </c>
      <c r="G676">
        <v>1704</v>
      </c>
      <c r="H676">
        <v>1.1668611435200001E-3</v>
      </c>
      <c r="I676">
        <v>1.8867924528299999E-2</v>
      </c>
      <c r="K676" s="4">
        <v>2735</v>
      </c>
      <c r="L676" s="4">
        <f ca="1">RAND()</f>
        <v>0.27642192374858665</v>
      </c>
    </row>
    <row r="677" spans="1:12">
      <c r="A677" t="s">
        <v>1652</v>
      </c>
      <c r="B677">
        <v>12</v>
      </c>
      <c r="C677">
        <v>721</v>
      </c>
      <c r="D677">
        <v>660</v>
      </c>
      <c r="E677">
        <v>54</v>
      </c>
      <c r="F677">
        <v>132</v>
      </c>
      <c r="G677">
        <v>2915</v>
      </c>
      <c r="H677">
        <v>1.38696255201E-3</v>
      </c>
      <c r="I677">
        <v>1.8518518518500001E-2</v>
      </c>
      <c r="K677" s="4">
        <v>1659</v>
      </c>
      <c r="L677" s="4">
        <f ca="1">RAND()</f>
        <v>2.4541958103834083E-2</v>
      </c>
    </row>
    <row r="678" spans="1:12">
      <c r="A678" t="s">
        <v>5552</v>
      </c>
      <c r="B678">
        <v>1</v>
      </c>
      <c r="C678">
        <v>50</v>
      </c>
      <c r="D678">
        <v>144</v>
      </c>
      <c r="E678">
        <v>7</v>
      </c>
      <c r="F678">
        <v>44</v>
      </c>
      <c r="G678">
        <v>4467</v>
      </c>
      <c r="H678">
        <v>0.02</v>
      </c>
      <c r="I678">
        <v>0.14285714285699999</v>
      </c>
      <c r="K678" s="4">
        <v>5551</v>
      </c>
      <c r="L678" s="4">
        <f ca="1">RAND()</f>
        <v>0.26597088470097496</v>
      </c>
    </row>
    <row r="679" spans="1:12">
      <c r="A679" t="s">
        <v>3745</v>
      </c>
      <c r="B679">
        <v>18</v>
      </c>
      <c r="C679">
        <v>395</v>
      </c>
      <c r="D679">
        <v>1642</v>
      </c>
      <c r="E679">
        <v>38</v>
      </c>
      <c r="F679">
        <v>304</v>
      </c>
      <c r="G679">
        <v>3598</v>
      </c>
      <c r="H679">
        <v>2.5316455696199999E-3</v>
      </c>
      <c r="I679">
        <v>2.6315789473699999E-2</v>
      </c>
      <c r="K679" s="4">
        <v>3748</v>
      </c>
      <c r="L679" s="4">
        <f ca="1">RAND()</f>
        <v>0.28595170843380036</v>
      </c>
    </row>
    <row r="680" spans="1:12">
      <c r="A680" t="s">
        <v>148</v>
      </c>
      <c r="B680">
        <v>10</v>
      </c>
      <c r="C680">
        <v>226</v>
      </c>
      <c r="D680">
        <v>298</v>
      </c>
      <c r="E680">
        <v>25</v>
      </c>
      <c r="F680">
        <v>48</v>
      </c>
      <c r="G680">
        <v>3025</v>
      </c>
      <c r="H680">
        <v>4.4247787610599996E-3</v>
      </c>
      <c r="I680">
        <v>0.04</v>
      </c>
      <c r="J680" s="4"/>
      <c r="K680" s="4">
        <v>159</v>
      </c>
      <c r="L680" s="4">
        <f ca="1">RAND()</f>
        <v>0.9870974561851783</v>
      </c>
    </row>
    <row r="681" spans="1:12">
      <c r="A681" t="s">
        <v>5021</v>
      </c>
      <c r="B681">
        <v>1</v>
      </c>
      <c r="C681">
        <v>70</v>
      </c>
      <c r="D681">
        <v>77</v>
      </c>
      <c r="E681">
        <v>22</v>
      </c>
      <c r="F681">
        <v>8</v>
      </c>
      <c r="G681">
        <v>2172</v>
      </c>
      <c r="H681">
        <v>1.42857142857E-2</v>
      </c>
      <c r="I681">
        <v>4.5454545454499999E-2</v>
      </c>
      <c r="K681" s="4">
        <v>5020</v>
      </c>
      <c r="L681" s="4">
        <f ca="1">RAND()</f>
        <v>0.52667855223849869</v>
      </c>
    </row>
    <row r="682" spans="1:12">
      <c r="A682" t="s">
        <v>4478</v>
      </c>
      <c r="B682">
        <v>23</v>
      </c>
      <c r="C682">
        <v>696</v>
      </c>
      <c r="D682">
        <v>1690</v>
      </c>
      <c r="E682">
        <v>46</v>
      </c>
      <c r="F682">
        <v>332</v>
      </c>
      <c r="G682">
        <v>4468</v>
      </c>
      <c r="H682">
        <v>1.4367816091999999E-3</v>
      </c>
      <c r="I682">
        <v>2.17391304348E-2</v>
      </c>
      <c r="K682" s="4">
        <v>4479</v>
      </c>
      <c r="L682" s="4">
        <f ca="1">RAND()</f>
        <v>0.81160083350857548</v>
      </c>
    </row>
    <row r="683" spans="1:12">
      <c r="A683" t="s">
        <v>6588</v>
      </c>
      <c r="B683">
        <v>55</v>
      </c>
      <c r="C683">
        <v>3880</v>
      </c>
      <c r="D683">
        <v>2625</v>
      </c>
      <c r="E683">
        <v>414</v>
      </c>
      <c r="F683">
        <v>539</v>
      </c>
      <c r="G683">
        <v>1748</v>
      </c>
      <c r="H683">
        <v>2.5773195876300001E-4</v>
      </c>
      <c r="I683">
        <v>2.4154589372E-3</v>
      </c>
      <c r="K683" s="4">
        <v>6582</v>
      </c>
      <c r="L683" s="4">
        <f ca="1">RAND()</f>
        <v>0.81664959417487437</v>
      </c>
    </row>
    <row r="684" spans="1:12">
      <c r="A684" t="s">
        <v>4979</v>
      </c>
      <c r="B684">
        <v>11</v>
      </c>
      <c r="C684">
        <v>928</v>
      </c>
      <c r="D684">
        <v>674</v>
      </c>
      <c r="E684">
        <v>68</v>
      </c>
      <c r="F684">
        <v>125</v>
      </c>
      <c r="G684">
        <v>2713</v>
      </c>
      <c r="H684">
        <v>1.0775862068999999E-3</v>
      </c>
      <c r="I684">
        <v>1.4705882352899999E-2</v>
      </c>
      <c r="K684" s="4">
        <v>4978</v>
      </c>
      <c r="L684" s="4">
        <f ca="1">RAND()</f>
        <v>0.57568978196083898</v>
      </c>
    </row>
    <row r="685" spans="1:12">
      <c r="A685" t="s">
        <v>6982</v>
      </c>
      <c r="B685">
        <v>19</v>
      </c>
      <c r="C685">
        <v>1329</v>
      </c>
      <c r="D685">
        <v>762</v>
      </c>
      <c r="E685">
        <v>90</v>
      </c>
      <c r="F685">
        <v>155</v>
      </c>
      <c r="G685">
        <v>2286</v>
      </c>
      <c r="H685">
        <v>7.5244544770500005E-4</v>
      </c>
      <c r="I685">
        <v>1.1111111111100001E-2</v>
      </c>
      <c r="K685" s="4">
        <v>6975</v>
      </c>
      <c r="L685" s="4">
        <f ca="1">RAND()</f>
        <v>3.9615905461689804E-2</v>
      </c>
    </row>
    <row r="686" spans="1:12">
      <c r="A686" t="s">
        <v>5866</v>
      </c>
      <c r="B686">
        <v>37</v>
      </c>
      <c r="C686">
        <v>5989</v>
      </c>
      <c r="D686">
        <v>1026</v>
      </c>
      <c r="E686">
        <v>1126</v>
      </c>
      <c r="F686">
        <v>182</v>
      </c>
      <c r="G686">
        <v>928</v>
      </c>
      <c r="H686">
        <v>1.6697278343600001E-4</v>
      </c>
      <c r="I686">
        <v>8.8809946714000002E-4</v>
      </c>
      <c r="K686" s="4">
        <v>5864</v>
      </c>
      <c r="L686" s="4">
        <f ca="1">RAND()</f>
        <v>0.70841514289845076</v>
      </c>
    </row>
    <row r="687" spans="1:12">
      <c r="A687" t="s">
        <v>4898</v>
      </c>
      <c r="B687">
        <v>27</v>
      </c>
      <c r="C687">
        <v>301</v>
      </c>
      <c r="D687">
        <v>3126</v>
      </c>
      <c r="E687">
        <v>40</v>
      </c>
      <c r="F687">
        <v>615</v>
      </c>
      <c r="G687">
        <v>3331</v>
      </c>
      <c r="H687">
        <v>3.32225913621E-3</v>
      </c>
      <c r="I687">
        <v>2.5000000000000001E-2</v>
      </c>
      <c r="K687" s="4">
        <v>4899</v>
      </c>
      <c r="L687" s="4">
        <f ca="1">RAND()</f>
        <v>0.44448698099030115</v>
      </c>
    </row>
    <row r="688" spans="1:12">
      <c r="A688" t="s">
        <v>3499</v>
      </c>
      <c r="B688">
        <v>26</v>
      </c>
      <c r="C688">
        <v>2626</v>
      </c>
      <c r="D688">
        <v>1228</v>
      </c>
      <c r="E688">
        <v>90</v>
      </c>
      <c r="F688">
        <v>240</v>
      </c>
      <c r="G688">
        <v>835</v>
      </c>
      <c r="H688">
        <v>3.8080731149999999E-4</v>
      </c>
      <c r="I688">
        <v>1.1111111111100001E-2</v>
      </c>
      <c r="K688" s="4">
        <v>3503</v>
      </c>
      <c r="L688" s="4">
        <f ca="1">RAND()</f>
        <v>0.18237712124432359</v>
      </c>
    </row>
    <row r="689" spans="1:12">
      <c r="A689" t="s">
        <v>4829</v>
      </c>
      <c r="B689">
        <v>8</v>
      </c>
      <c r="C689">
        <v>580</v>
      </c>
      <c r="D689">
        <v>830</v>
      </c>
      <c r="E689">
        <v>27</v>
      </c>
      <c r="F689">
        <v>141</v>
      </c>
      <c r="G689">
        <v>2789</v>
      </c>
      <c r="H689">
        <v>1.72413793103E-3</v>
      </c>
      <c r="I689">
        <v>3.7037037037000002E-2</v>
      </c>
      <c r="K689" s="4">
        <v>4830</v>
      </c>
      <c r="L689" s="4">
        <f ca="1">RAND()</f>
        <v>0.68345106680800827</v>
      </c>
    </row>
    <row r="690" spans="1:12">
      <c r="A690" t="s">
        <v>4685</v>
      </c>
      <c r="B690">
        <v>2</v>
      </c>
      <c r="C690">
        <v>72</v>
      </c>
      <c r="D690">
        <v>271</v>
      </c>
      <c r="E690">
        <v>5</v>
      </c>
      <c r="F690">
        <v>40</v>
      </c>
      <c r="G690">
        <v>2650</v>
      </c>
      <c r="H690">
        <v>1.3888888888900001E-2</v>
      </c>
      <c r="I690">
        <v>0.2</v>
      </c>
      <c r="K690" s="4">
        <v>4686</v>
      </c>
      <c r="L690" s="4">
        <f ca="1">RAND()</f>
        <v>0.97424375698068733</v>
      </c>
    </row>
    <row r="691" spans="1:12">
      <c r="A691" t="s">
        <v>33</v>
      </c>
      <c r="B691">
        <v>137</v>
      </c>
      <c r="C691">
        <v>3229</v>
      </c>
      <c r="D691">
        <v>4536</v>
      </c>
      <c r="E691">
        <v>369</v>
      </c>
      <c r="F691">
        <v>1024</v>
      </c>
      <c r="G691">
        <v>4213</v>
      </c>
      <c r="H691">
        <v>3.09693403531E-4</v>
      </c>
      <c r="I691">
        <v>2.71002710027E-3</v>
      </c>
      <c r="J691" s="4"/>
      <c r="K691" s="4">
        <v>45</v>
      </c>
      <c r="L691" s="4">
        <f ca="1">RAND()</f>
        <v>0.36260330063279789</v>
      </c>
    </row>
    <row r="692" spans="1:12">
      <c r="A692" t="s">
        <v>2894</v>
      </c>
      <c r="B692">
        <v>5</v>
      </c>
      <c r="C692">
        <v>216</v>
      </c>
      <c r="D692">
        <v>138</v>
      </c>
      <c r="E692">
        <v>21</v>
      </c>
      <c r="F692">
        <v>23</v>
      </c>
      <c r="G692">
        <v>1122</v>
      </c>
      <c r="H692">
        <v>4.6296296296299997E-3</v>
      </c>
      <c r="I692">
        <v>4.7619047619000002E-2</v>
      </c>
      <c r="K692" s="4">
        <v>2899</v>
      </c>
      <c r="L692" s="4">
        <f ca="1">RAND()</f>
        <v>0.81052345911417334</v>
      </c>
    </row>
    <row r="693" spans="1:12">
      <c r="A693" t="s">
        <v>3511</v>
      </c>
      <c r="B693">
        <v>5</v>
      </c>
      <c r="C693">
        <v>200</v>
      </c>
      <c r="D693">
        <v>291</v>
      </c>
      <c r="E693">
        <v>9</v>
      </c>
      <c r="F693">
        <v>58</v>
      </c>
      <c r="G693">
        <v>2579</v>
      </c>
      <c r="H693">
        <v>5.0000000000000001E-3</v>
      </c>
      <c r="I693">
        <v>0.111111111111</v>
      </c>
      <c r="K693" s="4">
        <v>3515</v>
      </c>
      <c r="L693" s="4">
        <f ca="1">RAND()</f>
        <v>0.41030697344483014</v>
      </c>
    </row>
    <row r="694" spans="1:12">
      <c r="A694" t="s">
        <v>5617</v>
      </c>
      <c r="B694">
        <v>14</v>
      </c>
      <c r="C694">
        <v>668</v>
      </c>
      <c r="D694">
        <v>1572</v>
      </c>
      <c r="E694">
        <v>49</v>
      </c>
      <c r="F694">
        <v>281</v>
      </c>
      <c r="G694">
        <v>3095</v>
      </c>
      <c r="H694">
        <v>1.4970059880200001E-3</v>
      </c>
      <c r="I694">
        <v>2.0408163265300001E-2</v>
      </c>
      <c r="K694" s="4">
        <v>5616</v>
      </c>
      <c r="L694" s="4">
        <f ca="1">RAND()</f>
        <v>5.8505518421273495E-2</v>
      </c>
    </row>
    <row r="695" spans="1:12">
      <c r="A695" t="s">
        <v>2714</v>
      </c>
      <c r="B695">
        <v>4</v>
      </c>
      <c r="C695">
        <v>351</v>
      </c>
      <c r="D695">
        <v>472</v>
      </c>
      <c r="E695">
        <v>27</v>
      </c>
      <c r="F695">
        <v>102</v>
      </c>
      <c r="G695">
        <v>1298</v>
      </c>
      <c r="H695">
        <v>2.8490028489999999E-3</v>
      </c>
      <c r="I695">
        <v>3.7037037037000002E-2</v>
      </c>
      <c r="K695" s="4">
        <v>2719</v>
      </c>
      <c r="L695" s="4">
        <f ca="1">RAND()</f>
        <v>0.81900607507279599</v>
      </c>
    </row>
    <row r="696" spans="1:12">
      <c r="A696" t="s">
        <v>5038</v>
      </c>
      <c r="B696">
        <v>1</v>
      </c>
      <c r="C696">
        <v>25</v>
      </c>
      <c r="D696">
        <v>91</v>
      </c>
      <c r="E696">
        <v>11</v>
      </c>
      <c r="F696">
        <v>12</v>
      </c>
      <c r="G696">
        <v>1425</v>
      </c>
      <c r="H696">
        <v>0.04</v>
      </c>
      <c r="I696">
        <v>9.0909090909100002E-2</v>
      </c>
      <c r="K696" s="4">
        <v>5037</v>
      </c>
      <c r="L696" s="4">
        <f ca="1">RAND()</f>
        <v>0.83165051639705023</v>
      </c>
    </row>
    <row r="697" spans="1:12">
      <c r="A697" t="s">
        <v>3742</v>
      </c>
      <c r="B697">
        <v>16</v>
      </c>
      <c r="C697">
        <v>338</v>
      </c>
      <c r="D697">
        <v>1338</v>
      </c>
      <c r="E697">
        <v>36</v>
      </c>
      <c r="F697">
        <v>303</v>
      </c>
      <c r="G697">
        <v>1476</v>
      </c>
      <c r="H697">
        <v>2.95857988166E-3</v>
      </c>
      <c r="I697">
        <v>2.7777777777800002E-2</v>
      </c>
      <c r="K697" s="4">
        <v>3745</v>
      </c>
      <c r="L697" s="4">
        <f ca="1">RAND()</f>
        <v>0.60489040379203229</v>
      </c>
    </row>
    <row r="698" spans="1:12">
      <c r="A698" t="s">
        <v>5040</v>
      </c>
      <c r="B698">
        <v>21</v>
      </c>
      <c r="C698">
        <v>597</v>
      </c>
      <c r="D698">
        <v>1606</v>
      </c>
      <c r="E698">
        <v>57</v>
      </c>
      <c r="F698">
        <v>252</v>
      </c>
      <c r="G698">
        <v>4148</v>
      </c>
      <c r="H698">
        <v>1.6750418760500001E-3</v>
      </c>
      <c r="I698">
        <v>1.7543859649100001E-2</v>
      </c>
      <c r="K698" s="4">
        <v>5039</v>
      </c>
      <c r="L698" s="4">
        <f ca="1">RAND()</f>
        <v>0.41619430249857392</v>
      </c>
    </row>
    <row r="699" spans="1:12">
      <c r="A699" t="s">
        <v>153</v>
      </c>
      <c r="B699">
        <v>16</v>
      </c>
      <c r="C699">
        <v>1334</v>
      </c>
      <c r="D699">
        <v>1390</v>
      </c>
      <c r="E699">
        <v>88</v>
      </c>
      <c r="F699">
        <v>222</v>
      </c>
      <c r="G699">
        <v>1985</v>
      </c>
      <c r="H699">
        <v>7.4962518740599997E-4</v>
      </c>
      <c r="I699">
        <v>1.1363636363600001E-2</v>
      </c>
      <c r="J699" s="4"/>
      <c r="K699" s="4">
        <v>164</v>
      </c>
      <c r="L699" s="4">
        <f ca="1">RAND()</f>
        <v>0.80901083125322781</v>
      </c>
    </row>
    <row r="700" spans="1:12">
      <c r="A700" t="s">
        <v>3398</v>
      </c>
      <c r="B700">
        <v>183</v>
      </c>
      <c r="C700">
        <v>5431</v>
      </c>
      <c r="D700">
        <v>11077</v>
      </c>
      <c r="E700">
        <v>284</v>
      </c>
      <c r="F700">
        <v>2965</v>
      </c>
      <c r="G700">
        <v>4890</v>
      </c>
      <c r="H700">
        <v>1.8412815319499999E-4</v>
      </c>
      <c r="I700">
        <v>3.5211267605599998E-3</v>
      </c>
      <c r="K700" s="4">
        <v>3402</v>
      </c>
      <c r="L700" s="4">
        <f ca="1">RAND()</f>
        <v>0.81589924122377644</v>
      </c>
    </row>
    <row r="701" spans="1:12">
      <c r="A701" t="s">
        <v>5392</v>
      </c>
      <c r="B701">
        <v>14</v>
      </c>
      <c r="C701">
        <v>290</v>
      </c>
      <c r="D701">
        <v>1002</v>
      </c>
      <c r="E701">
        <v>26</v>
      </c>
      <c r="F701">
        <v>175</v>
      </c>
      <c r="G701">
        <v>3207</v>
      </c>
      <c r="H701">
        <v>3.4482758620699998E-3</v>
      </c>
      <c r="I701">
        <v>3.8461538461500001E-2</v>
      </c>
      <c r="K701" s="4">
        <v>5391</v>
      </c>
      <c r="L701" s="4">
        <f ca="1">RAND()</f>
        <v>0.99391771024147046</v>
      </c>
    </row>
    <row r="702" spans="1:12">
      <c r="A702" t="s">
        <v>3268</v>
      </c>
      <c r="B702">
        <v>16</v>
      </c>
      <c r="C702">
        <v>353</v>
      </c>
      <c r="D702">
        <v>1629</v>
      </c>
      <c r="E702">
        <v>27</v>
      </c>
      <c r="F702">
        <v>253</v>
      </c>
      <c r="G702">
        <v>3535</v>
      </c>
      <c r="H702">
        <v>2.8328611897999998E-3</v>
      </c>
      <c r="I702">
        <v>3.7037037037000002E-2</v>
      </c>
      <c r="K702" s="4">
        <v>3272</v>
      </c>
      <c r="L702" s="4">
        <f ca="1">RAND()</f>
        <v>0.49381602003263481</v>
      </c>
    </row>
    <row r="703" spans="1:12">
      <c r="A703" t="s">
        <v>2660</v>
      </c>
      <c r="B703">
        <v>6</v>
      </c>
      <c r="C703">
        <v>337</v>
      </c>
      <c r="D703">
        <v>287</v>
      </c>
      <c r="E703">
        <v>51</v>
      </c>
      <c r="F703">
        <v>45</v>
      </c>
      <c r="G703">
        <v>2792</v>
      </c>
      <c r="H703">
        <v>2.9673590504499998E-3</v>
      </c>
      <c r="I703">
        <v>1.9607843137300001E-2</v>
      </c>
      <c r="K703" s="4">
        <v>2665</v>
      </c>
      <c r="L703" s="4">
        <f ca="1">RAND()</f>
        <v>0.80493559146761773</v>
      </c>
    </row>
    <row r="704" spans="1:12">
      <c r="A704" t="s">
        <v>5867</v>
      </c>
      <c r="B704">
        <v>16</v>
      </c>
      <c r="C704">
        <v>210</v>
      </c>
      <c r="D704">
        <v>1380</v>
      </c>
      <c r="E704">
        <v>36</v>
      </c>
      <c r="F704">
        <v>173</v>
      </c>
      <c r="G704">
        <v>3347</v>
      </c>
      <c r="H704">
        <v>4.7619047618999997E-3</v>
      </c>
      <c r="I704">
        <v>2.7777777777800002E-2</v>
      </c>
      <c r="K704" s="4">
        <v>5865</v>
      </c>
      <c r="L704" s="4">
        <f ca="1">RAND()</f>
        <v>0.16003514722236134</v>
      </c>
    </row>
    <row r="705" spans="1:12">
      <c r="A705" t="s">
        <v>5438</v>
      </c>
      <c r="B705">
        <v>2</v>
      </c>
      <c r="C705">
        <v>134</v>
      </c>
      <c r="D705">
        <v>494</v>
      </c>
      <c r="E705">
        <v>10</v>
      </c>
      <c r="F705">
        <v>92</v>
      </c>
      <c r="G705">
        <v>2440</v>
      </c>
      <c r="H705">
        <v>7.46268656716E-3</v>
      </c>
      <c r="I705">
        <v>0.1</v>
      </c>
      <c r="K705" s="4">
        <v>5437</v>
      </c>
      <c r="L705" s="4">
        <f ca="1">RAND()</f>
        <v>0.42535302759777993</v>
      </c>
    </row>
    <row r="706" spans="1:12">
      <c r="A706" t="s">
        <v>3520</v>
      </c>
      <c r="B706">
        <v>76</v>
      </c>
      <c r="C706">
        <v>3816</v>
      </c>
      <c r="D706">
        <v>3442</v>
      </c>
      <c r="E706">
        <v>230</v>
      </c>
      <c r="F706">
        <v>727</v>
      </c>
      <c r="G706">
        <v>5677</v>
      </c>
      <c r="H706">
        <v>2.6205450733800002E-4</v>
      </c>
      <c r="I706">
        <v>4.3478260869599999E-3</v>
      </c>
      <c r="K706" s="4">
        <v>3524</v>
      </c>
      <c r="L706" s="4">
        <f ca="1">RAND()</f>
        <v>0.24747578806086235</v>
      </c>
    </row>
    <row r="707" spans="1:12">
      <c r="A707" t="s">
        <v>6962</v>
      </c>
      <c r="B707">
        <v>2</v>
      </c>
      <c r="C707">
        <v>191</v>
      </c>
      <c r="D707">
        <v>53</v>
      </c>
      <c r="E707">
        <v>1</v>
      </c>
      <c r="F707">
        <v>14</v>
      </c>
      <c r="G707">
        <v>2250</v>
      </c>
      <c r="H707">
        <v>5.2356020942400001E-3</v>
      </c>
      <c r="I707">
        <v>1</v>
      </c>
      <c r="K707" s="4">
        <v>6955</v>
      </c>
      <c r="L707" s="4">
        <f ca="1">RAND()</f>
        <v>0.61592260131813659</v>
      </c>
    </row>
    <row r="708" spans="1:12">
      <c r="A708" t="s">
        <v>6050</v>
      </c>
      <c r="B708">
        <v>61</v>
      </c>
      <c r="C708">
        <v>3481</v>
      </c>
      <c r="D708">
        <v>1502</v>
      </c>
      <c r="E708">
        <v>139</v>
      </c>
      <c r="F708">
        <v>319</v>
      </c>
      <c r="G708">
        <v>3783</v>
      </c>
      <c r="H708">
        <v>2.8727377190499999E-4</v>
      </c>
      <c r="I708">
        <v>7.1942446043200001E-3</v>
      </c>
      <c r="K708" s="4">
        <v>6048</v>
      </c>
      <c r="L708" s="4">
        <f ca="1">RAND()</f>
        <v>0.22025775778728418</v>
      </c>
    </row>
    <row r="709" spans="1:12">
      <c r="A709" t="s">
        <v>5544</v>
      </c>
      <c r="B709">
        <v>8</v>
      </c>
      <c r="C709">
        <v>1308</v>
      </c>
      <c r="D709">
        <v>636</v>
      </c>
      <c r="E709">
        <v>77</v>
      </c>
      <c r="F709">
        <v>149</v>
      </c>
      <c r="G709">
        <v>1482</v>
      </c>
      <c r="H709">
        <v>7.6452599388400001E-4</v>
      </c>
      <c r="I709">
        <v>1.2987012987E-2</v>
      </c>
      <c r="K709" s="4">
        <v>5543</v>
      </c>
      <c r="L709" s="4">
        <f ca="1">RAND()</f>
        <v>0.40560953887527584</v>
      </c>
    </row>
    <row r="710" spans="1:12">
      <c r="A710" t="s">
        <v>1454</v>
      </c>
      <c r="B710">
        <v>79</v>
      </c>
      <c r="C710">
        <v>3669</v>
      </c>
      <c r="D710">
        <v>4643</v>
      </c>
      <c r="E710">
        <v>315</v>
      </c>
      <c r="F710">
        <v>814</v>
      </c>
      <c r="G710">
        <v>2395</v>
      </c>
      <c r="H710">
        <v>2.72553829381E-4</v>
      </c>
      <c r="I710">
        <v>3.1746031746000001E-3</v>
      </c>
      <c r="K710" s="4">
        <v>1461</v>
      </c>
      <c r="L710" s="4">
        <f ca="1">RAND()</f>
        <v>0.51845637266318123</v>
      </c>
    </row>
    <row r="711" spans="1:12">
      <c r="A711" t="s">
        <v>4138</v>
      </c>
      <c r="B711">
        <v>23</v>
      </c>
      <c r="C711">
        <v>1234</v>
      </c>
      <c r="D711">
        <v>1728</v>
      </c>
      <c r="E711">
        <v>95</v>
      </c>
      <c r="F711">
        <v>300</v>
      </c>
      <c r="G711">
        <v>2436</v>
      </c>
      <c r="H711">
        <v>8.1037277147500005E-4</v>
      </c>
      <c r="I711">
        <v>1.05263157895E-2</v>
      </c>
      <c r="K711" s="4">
        <v>4140</v>
      </c>
      <c r="L711" s="4">
        <f ca="1">RAND()</f>
        <v>0.94058784018769415</v>
      </c>
    </row>
    <row r="712" spans="1:12">
      <c r="A712" t="s">
        <v>1721</v>
      </c>
      <c r="B712">
        <v>17</v>
      </c>
      <c r="C712">
        <v>634</v>
      </c>
      <c r="D712">
        <v>1683</v>
      </c>
      <c r="E712">
        <v>61</v>
      </c>
      <c r="F712">
        <v>236</v>
      </c>
      <c r="G712">
        <v>2830</v>
      </c>
      <c r="H712">
        <v>1.57728706625E-3</v>
      </c>
      <c r="I712">
        <v>1.6393442623E-2</v>
      </c>
      <c r="K712" s="4">
        <v>1728</v>
      </c>
      <c r="L712" s="4">
        <f ca="1">RAND()</f>
        <v>0.33942450007690883</v>
      </c>
    </row>
    <row r="713" spans="1:12">
      <c r="A713" s="2" t="s">
        <v>6387</v>
      </c>
      <c r="B713" s="2">
        <v>1169</v>
      </c>
      <c r="C713" s="2">
        <v>82967</v>
      </c>
      <c r="D713" s="2">
        <v>77375</v>
      </c>
      <c r="E713" s="2">
        <v>4606</v>
      </c>
      <c r="F713" s="2">
        <v>24513</v>
      </c>
      <c r="G713" s="2">
        <v>2163</v>
      </c>
      <c r="H713" s="3">
        <v>1.20529849217E-5</v>
      </c>
      <c r="I713" s="2">
        <v>2.1710811984399999E-4</v>
      </c>
      <c r="J713" s="4"/>
      <c r="K713" s="4">
        <v>20</v>
      </c>
      <c r="L713" s="4">
        <f ca="1">RAND()</f>
        <v>0.57001698802618184</v>
      </c>
    </row>
    <row r="714" spans="1:12">
      <c r="A714" t="s">
        <v>4149</v>
      </c>
      <c r="B714">
        <v>3</v>
      </c>
      <c r="C714">
        <v>46</v>
      </c>
      <c r="D714">
        <v>203</v>
      </c>
      <c r="E714">
        <v>2</v>
      </c>
      <c r="F714">
        <v>66</v>
      </c>
      <c r="G714">
        <v>2376</v>
      </c>
      <c r="H714">
        <v>2.17391304348E-2</v>
      </c>
      <c r="I714">
        <v>0.5</v>
      </c>
      <c r="K714" s="4">
        <v>4151</v>
      </c>
      <c r="L714" s="4">
        <f ca="1">RAND()</f>
        <v>0.35356317796039405</v>
      </c>
    </row>
    <row r="715" spans="1:12">
      <c r="A715" t="s">
        <v>1914</v>
      </c>
      <c r="B715">
        <v>3</v>
      </c>
      <c r="C715">
        <v>32</v>
      </c>
      <c r="D715">
        <v>361</v>
      </c>
      <c r="E715">
        <v>4</v>
      </c>
      <c r="F715">
        <v>64</v>
      </c>
      <c r="G715">
        <v>3577</v>
      </c>
      <c r="H715">
        <v>3.125E-2</v>
      </c>
      <c r="I715">
        <v>0.25</v>
      </c>
      <c r="K715" s="4">
        <v>1921</v>
      </c>
      <c r="L715" s="4">
        <f ca="1">RAND()</f>
        <v>2.439426538138989E-2</v>
      </c>
    </row>
    <row r="716" spans="1:12">
      <c r="A716" t="s">
        <v>308</v>
      </c>
      <c r="B716">
        <v>139</v>
      </c>
      <c r="C716">
        <v>5507</v>
      </c>
      <c r="D716">
        <v>8469</v>
      </c>
      <c r="E716">
        <v>184</v>
      </c>
      <c r="F716">
        <v>3695</v>
      </c>
      <c r="G716">
        <v>4139</v>
      </c>
      <c r="H716">
        <v>1.8158707100100001E-4</v>
      </c>
      <c r="I716">
        <v>5.4347826087000001E-3</v>
      </c>
      <c r="J716" s="4"/>
      <c r="K716" s="4">
        <v>318</v>
      </c>
      <c r="L716" s="4">
        <f ca="1">RAND()</f>
        <v>6.530910538348389E-2</v>
      </c>
    </row>
    <row r="717" spans="1:12">
      <c r="A717" t="s">
        <v>3367</v>
      </c>
      <c r="B717">
        <v>1</v>
      </c>
      <c r="C717">
        <v>437</v>
      </c>
      <c r="D717">
        <v>338</v>
      </c>
      <c r="E717">
        <v>28</v>
      </c>
      <c r="F717">
        <v>59</v>
      </c>
      <c r="G717">
        <v>958</v>
      </c>
      <c r="H717">
        <v>2.2883295194499999E-3</v>
      </c>
      <c r="I717">
        <v>3.5714285714299999E-2</v>
      </c>
      <c r="K717" s="4">
        <v>3371</v>
      </c>
      <c r="L717" s="4">
        <f ca="1">RAND()</f>
        <v>0.73009903184472025</v>
      </c>
    </row>
    <row r="718" spans="1:12">
      <c r="A718" t="s">
        <v>2531</v>
      </c>
      <c r="B718">
        <v>22</v>
      </c>
      <c r="C718">
        <v>1518</v>
      </c>
      <c r="D718">
        <v>1903</v>
      </c>
      <c r="E718">
        <v>144</v>
      </c>
      <c r="F718">
        <v>244</v>
      </c>
      <c r="G718">
        <v>1989</v>
      </c>
      <c r="H718">
        <v>6.5876152832699999E-4</v>
      </c>
      <c r="I718">
        <v>6.9444444444399997E-3</v>
      </c>
      <c r="K718" s="4">
        <v>2538</v>
      </c>
      <c r="L718" s="4">
        <f ca="1">RAND()</f>
        <v>0.95828302705865531</v>
      </c>
    </row>
    <row r="719" spans="1:12">
      <c r="A719" t="s">
        <v>50</v>
      </c>
      <c r="B719">
        <v>14</v>
      </c>
      <c r="C719">
        <v>426</v>
      </c>
      <c r="D719">
        <v>316</v>
      </c>
      <c r="E719">
        <v>34</v>
      </c>
      <c r="F719">
        <v>58</v>
      </c>
      <c r="G719">
        <v>3465</v>
      </c>
      <c r="H719">
        <v>2.34741784038E-3</v>
      </c>
      <c r="I719">
        <v>2.9411764705900002E-2</v>
      </c>
      <c r="J719" s="4"/>
      <c r="K719" s="4">
        <v>62</v>
      </c>
      <c r="L719" s="4">
        <f ca="1">RAND()</f>
        <v>0.39325692063592321</v>
      </c>
    </row>
    <row r="720" spans="1:12">
      <c r="A720" t="s">
        <v>1883</v>
      </c>
      <c r="B720">
        <v>4</v>
      </c>
      <c r="C720">
        <v>27</v>
      </c>
      <c r="D720">
        <v>368</v>
      </c>
      <c r="E720">
        <v>2</v>
      </c>
      <c r="F720">
        <v>106</v>
      </c>
      <c r="G720">
        <v>1450</v>
      </c>
      <c r="H720">
        <v>3.7037037037000002E-2</v>
      </c>
      <c r="I720">
        <v>0.5</v>
      </c>
      <c r="K720" s="4">
        <v>1890</v>
      </c>
      <c r="L720" s="4">
        <f ca="1">RAND()</f>
        <v>0.47172042729604313</v>
      </c>
    </row>
    <row r="721" spans="1:12">
      <c r="A721" t="s">
        <v>1559</v>
      </c>
      <c r="B721">
        <v>30</v>
      </c>
      <c r="C721">
        <v>2747</v>
      </c>
      <c r="D721">
        <v>395</v>
      </c>
      <c r="E721">
        <v>74</v>
      </c>
      <c r="F721">
        <v>123</v>
      </c>
      <c r="G721">
        <v>1627</v>
      </c>
      <c r="H721">
        <v>3.6403349108100002E-4</v>
      </c>
      <c r="I721">
        <v>1.3513513513500001E-2</v>
      </c>
      <c r="K721" s="4">
        <v>1566</v>
      </c>
      <c r="L721" s="4">
        <f ca="1">RAND()</f>
        <v>0.28730842367205234</v>
      </c>
    </row>
    <row r="722" spans="1:12">
      <c r="A722" t="s">
        <v>2980</v>
      </c>
      <c r="B722">
        <v>683</v>
      </c>
      <c r="C722">
        <v>93967</v>
      </c>
      <c r="D722">
        <v>19678</v>
      </c>
      <c r="E722">
        <v>3807</v>
      </c>
      <c r="F722">
        <v>6704</v>
      </c>
      <c r="G722">
        <v>1417</v>
      </c>
      <c r="H722" s="1">
        <v>1.0642033905500001E-5</v>
      </c>
      <c r="I722">
        <v>2.6267402153899998E-4</v>
      </c>
      <c r="K722" s="4">
        <v>2985</v>
      </c>
      <c r="L722" s="4">
        <f ca="1">RAND()</f>
        <v>0.24591108369699322</v>
      </c>
    </row>
    <row r="723" spans="1:12">
      <c r="A723" t="s">
        <v>3923</v>
      </c>
      <c r="B723">
        <v>29</v>
      </c>
      <c r="C723">
        <v>1660</v>
      </c>
      <c r="D723">
        <v>1389</v>
      </c>
      <c r="E723">
        <v>68</v>
      </c>
      <c r="F723">
        <v>844</v>
      </c>
      <c r="G723">
        <v>2063</v>
      </c>
      <c r="H723">
        <v>6.0240963855399997E-4</v>
      </c>
      <c r="I723">
        <v>1.4705882352899999E-2</v>
      </c>
      <c r="K723" s="4">
        <v>3925</v>
      </c>
      <c r="L723" s="4">
        <f ca="1">RAND()</f>
        <v>0.40406579240485929</v>
      </c>
    </row>
    <row r="724" spans="1:12">
      <c r="A724" t="s">
        <v>2939</v>
      </c>
      <c r="B724">
        <v>8</v>
      </c>
      <c r="C724">
        <v>938</v>
      </c>
      <c r="D724">
        <v>1049</v>
      </c>
      <c r="E724">
        <v>97</v>
      </c>
      <c r="F724">
        <v>163</v>
      </c>
      <c r="G724">
        <v>6180</v>
      </c>
      <c r="H724">
        <v>1.0660980810200001E-3</v>
      </c>
      <c r="I724">
        <v>1.03092783505E-2</v>
      </c>
      <c r="K724" s="4">
        <v>2944</v>
      </c>
      <c r="L724" s="4">
        <f ca="1">RAND()</f>
        <v>0.94884354012128402</v>
      </c>
    </row>
    <row r="725" spans="1:12">
      <c r="A725" t="s">
        <v>4346</v>
      </c>
      <c r="B725">
        <v>3</v>
      </c>
      <c r="C725">
        <v>84</v>
      </c>
      <c r="D725">
        <v>135</v>
      </c>
      <c r="E725">
        <v>3</v>
      </c>
      <c r="F725">
        <v>20</v>
      </c>
      <c r="G725">
        <v>3288</v>
      </c>
      <c r="H725">
        <v>1.19047619048E-2</v>
      </c>
      <c r="I725">
        <v>0.33333333333300003</v>
      </c>
      <c r="K725" s="4">
        <v>4348</v>
      </c>
      <c r="L725" s="4">
        <f ca="1">RAND()</f>
        <v>0.54920247292594537</v>
      </c>
    </row>
    <row r="726" spans="1:12">
      <c r="A726" t="s">
        <v>5173</v>
      </c>
      <c r="B726">
        <v>55</v>
      </c>
      <c r="C726">
        <v>787</v>
      </c>
      <c r="D726">
        <v>3559</v>
      </c>
      <c r="E726">
        <v>68</v>
      </c>
      <c r="F726">
        <v>718</v>
      </c>
      <c r="G726">
        <v>6552</v>
      </c>
      <c r="H726">
        <v>1.2706480305E-3</v>
      </c>
      <c r="I726">
        <v>1.4705882352899999E-2</v>
      </c>
      <c r="K726" s="4">
        <v>5172</v>
      </c>
      <c r="L726" s="4">
        <f ca="1">RAND()</f>
        <v>0.18787616874404756</v>
      </c>
    </row>
    <row r="727" spans="1:12">
      <c r="A727" t="s">
        <v>6809</v>
      </c>
      <c r="B727">
        <v>4</v>
      </c>
      <c r="C727">
        <v>703</v>
      </c>
      <c r="D727">
        <v>139</v>
      </c>
      <c r="E727">
        <v>57</v>
      </c>
      <c r="F727">
        <v>28</v>
      </c>
      <c r="G727">
        <v>2893</v>
      </c>
      <c r="H727">
        <v>1.42247510669E-3</v>
      </c>
      <c r="I727">
        <v>1.7543859649100001E-2</v>
      </c>
      <c r="K727" s="4">
        <v>6802</v>
      </c>
      <c r="L727" s="4">
        <f ca="1">RAND()</f>
        <v>0.24681217006464096</v>
      </c>
    </row>
    <row r="728" spans="1:12">
      <c r="A728" t="s">
        <v>682</v>
      </c>
      <c r="B728">
        <v>30</v>
      </c>
      <c r="C728">
        <v>1112</v>
      </c>
      <c r="D728">
        <v>1055</v>
      </c>
      <c r="E728">
        <v>108</v>
      </c>
      <c r="F728">
        <v>176</v>
      </c>
      <c r="G728">
        <v>2786</v>
      </c>
      <c r="H728">
        <v>8.9928057554000001E-4</v>
      </c>
      <c r="I728">
        <v>9.2592592592599995E-3</v>
      </c>
      <c r="K728" s="4">
        <v>690</v>
      </c>
      <c r="L728" s="4">
        <f ca="1">RAND()</f>
        <v>0.92992108545779639</v>
      </c>
    </row>
    <row r="729" spans="1:12">
      <c r="A729" t="s">
        <v>2551</v>
      </c>
      <c r="B729">
        <v>26</v>
      </c>
      <c r="C729">
        <v>888</v>
      </c>
      <c r="D729">
        <v>2206</v>
      </c>
      <c r="E729">
        <v>60</v>
      </c>
      <c r="F729">
        <v>456</v>
      </c>
      <c r="G729">
        <v>3968</v>
      </c>
      <c r="H729">
        <v>1.12612612613E-3</v>
      </c>
      <c r="I729">
        <v>1.6666666666700001E-2</v>
      </c>
      <c r="K729" s="4">
        <v>2558</v>
      </c>
      <c r="L729" s="4">
        <f ca="1">RAND()</f>
        <v>0.26481777933108896</v>
      </c>
    </row>
    <row r="730" spans="1:12">
      <c r="A730" t="s">
        <v>4107</v>
      </c>
      <c r="B730">
        <v>65</v>
      </c>
      <c r="C730">
        <v>3447</v>
      </c>
      <c r="D730">
        <v>3835</v>
      </c>
      <c r="E730">
        <v>148</v>
      </c>
      <c r="F730">
        <v>908</v>
      </c>
      <c r="G730">
        <v>1715</v>
      </c>
      <c r="H730">
        <v>2.9010733971600002E-4</v>
      </c>
      <c r="I730">
        <v>6.7567567567600002E-3</v>
      </c>
      <c r="K730" s="4">
        <v>4109</v>
      </c>
      <c r="L730" s="4">
        <f ca="1">RAND()</f>
        <v>0.83348068243612461</v>
      </c>
    </row>
    <row r="731" spans="1:12">
      <c r="A731" t="s">
        <v>3799</v>
      </c>
      <c r="B731">
        <v>8</v>
      </c>
      <c r="C731">
        <v>1288</v>
      </c>
      <c r="D731">
        <v>1191</v>
      </c>
      <c r="E731">
        <v>125</v>
      </c>
      <c r="F731">
        <v>175</v>
      </c>
      <c r="G731">
        <v>1263</v>
      </c>
      <c r="H731">
        <v>7.7639751552800002E-4</v>
      </c>
      <c r="I731">
        <v>8.0000000000000002E-3</v>
      </c>
      <c r="K731" s="4">
        <v>3802</v>
      </c>
      <c r="L731" s="4">
        <f ca="1">RAND()</f>
        <v>0.59603137177737209</v>
      </c>
    </row>
    <row r="732" spans="1:12">
      <c r="A732" t="s">
        <v>1499</v>
      </c>
      <c r="B732">
        <v>19</v>
      </c>
      <c r="C732">
        <v>953</v>
      </c>
      <c r="D732">
        <v>902</v>
      </c>
      <c r="E732">
        <v>51</v>
      </c>
      <c r="F732">
        <v>146</v>
      </c>
      <c r="G732">
        <v>2843</v>
      </c>
      <c r="H732">
        <v>1.04931794334E-3</v>
      </c>
      <c r="I732">
        <v>1.9607843137300001E-2</v>
      </c>
      <c r="K732" s="4">
        <v>1506</v>
      </c>
      <c r="L732" s="4">
        <f ca="1">RAND()</f>
        <v>0.1752041952700969</v>
      </c>
    </row>
    <row r="733" spans="1:12">
      <c r="A733" t="s">
        <v>2930</v>
      </c>
      <c r="B733">
        <v>1</v>
      </c>
      <c r="C733">
        <v>26</v>
      </c>
      <c r="D733">
        <v>100</v>
      </c>
      <c r="E733">
        <v>1</v>
      </c>
      <c r="F733">
        <v>17</v>
      </c>
      <c r="G733">
        <v>661</v>
      </c>
      <c r="H733">
        <v>3.8461538461500001E-2</v>
      </c>
      <c r="I733">
        <v>1</v>
      </c>
      <c r="K733" s="4">
        <v>2935</v>
      </c>
      <c r="L733" s="4">
        <f ca="1">RAND()</f>
        <v>0.17919205844298969</v>
      </c>
    </row>
    <row r="734" spans="1:12">
      <c r="A734" t="s">
        <v>6842</v>
      </c>
      <c r="B734">
        <v>1</v>
      </c>
      <c r="C734">
        <v>24</v>
      </c>
      <c r="D734">
        <v>37</v>
      </c>
      <c r="E734">
        <v>3</v>
      </c>
      <c r="F734">
        <v>8</v>
      </c>
      <c r="G734">
        <v>1736</v>
      </c>
      <c r="H734">
        <v>4.1666666666699999E-2</v>
      </c>
      <c r="I734">
        <v>0.33333333333300003</v>
      </c>
      <c r="K734" s="4">
        <v>6835</v>
      </c>
      <c r="L734" s="4">
        <f ca="1">RAND()</f>
        <v>5.8557080823120611E-3</v>
      </c>
    </row>
    <row r="735" spans="1:12">
      <c r="A735" t="s">
        <v>353</v>
      </c>
      <c r="B735">
        <v>32</v>
      </c>
      <c r="C735">
        <v>1151</v>
      </c>
      <c r="D735">
        <v>3000</v>
      </c>
      <c r="E735">
        <v>113</v>
      </c>
      <c r="F735">
        <v>448</v>
      </c>
      <c r="G735">
        <v>2934</v>
      </c>
      <c r="H735">
        <v>8.6880973066900003E-4</v>
      </c>
      <c r="I735">
        <v>8.8495575221199992E-3</v>
      </c>
      <c r="J735" s="4"/>
      <c r="K735" s="4">
        <v>363</v>
      </c>
      <c r="L735" s="4">
        <f ca="1">RAND()</f>
        <v>2.5858677763865301E-2</v>
      </c>
    </row>
    <row r="736" spans="1:12">
      <c r="A736" t="s">
        <v>7058</v>
      </c>
      <c r="B736">
        <v>3</v>
      </c>
      <c r="C736">
        <v>112</v>
      </c>
      <c r="D736">
        <v>76</v>
      </c>
      <c r="E736">
        <v>12</v>
      </c>
      <c r="F736">
        <v>19</v>
      </c>
      <c r="G736">
        <v>980</v>
      </c>
      <c r="H736">
        <v>8.9285714285700004E-3</v>
      </c>
      <c r="I736">
        <v>8.3333333333299994E-2</v>
      </c>
      <c r="K736" s="4">
        <v>7050</v>
      </c>
      <c r="L736" s="4">
        <f ca="1">RAND()</f>
        <v>0.5018909236414385</v>
      </c>
    </row>
    <row r="737" spans="1:12">
      <c r="A737" t="s">
        <v>2245</v>
      </c>
      <c r="B737">
        <v>6</v>
      </c>
      <c r="C737">
        <v>247</v>
      </c>
      <c r="D737">
        <v>822</v>
      </c>
      <c r="E737">
        <v>50</v>
      </c>
      <c r="F737">
        <v>90</v>
      </c>
      <c r="G737">
        <v>3305</v>
      </c>
      <c r="H737">
        <v>4.0485829959499998E-3</v>
      </c>
      <c r="I737">
        <v>0.02</v>
      </c>
      <c r="K737" s="4">
        <v>2252</v>
      </c>
      <c r="L737" s="4">
        <f ca="1">RAND()</f>
        <v>9.2238660002005979E-2</v>
      </c>
    </row>
    <row r="738" spans="1:12">
      <c r="A738" t="s">
        <v>1867</v>
      </c>
      <c r="B738">
        <v>30</v>
      </c>
      <c r="C738">
        <v>3019</v>
      </c>
      <c r="D738">
        <v>1447</v>
      </c>
      <c r="E738">
        <v>118</v>
      </c>
      <c r="F738">
        <v>398</v>
      </c>
      <c r="G738">
        <v>841</v>
      </c>
      <c r="H738">
        <v>3.3123550844699998E-4</v>
      </c>
      <c r="I738">
        <v>8.4745762711900003E-3</v>
      </c>
      <c r="K738" s="4">
        <v>1874</v>
      </c>
      <c r="L738" s="4">
        <f ca="1">RAND()</f>
        <v>0.95748126351238061</v>
      </c>
    </row>
    <row r="739" spans="1:12">
      <c r="A739" t="s">
        <v>531</v>
      </c>
      <c r="B739">
        <v>5</v>
      </c>
      <c r="C739">
        <v>27</v>
      </c>
      <c r="D739">
        <v>295</v>
      </c>
      <c r="E739">
        <v>6</v>
      </c>
      <c r="F739">
        <v>73</v>
      </c>
      <c r="G739">
        <v>1810</v>
      </c>
      <c r="H739">
        <v>3.7037037037000002E-2</v>
      </c>
      <c r="I739">
        <v>0.166666666667</v>
      </c>
      <c r="K739" s="4">
        <v>539</v>
      </c>
      <c r="L739" s="4">
        <f ca="1">RAND()</f>
        <v>0.64201432641640621</v>
      </c>
    </row>
    <row r="740" spans="1:12">
      <c r="A740" t="s">
        <v>5376</v>
      </c>
      <c r="B740">
        <v>25</v>
      </c>
      <c r="C740">
        <v>610</v>
      </c>
      <c r="D740">
        <v>2225</v>
      </c>
      <c r="E740">
        <v>87</v>
      </c>
      <c r="F740">
        <v>324</v>
      </c>
      <c r="G740">
        <v>2114</v>
      </c>
      <c r="H740">
        <v>1.6393442622999999E-3</v>
      </c>
      <c r="I740">
        <v>1.14942528736E-2</v>
      </c>
      <c r="K740" s="4">
        <v>5375</v>
      </c>
      <c r="L740" s="4">
        <f ca="1">RAND()</f>
        <v>0.51630257878347119</v>
      </c>
    </row>
    <row r="741" spans="1:12">
      <c r="A741" t="s">
        <v>5872</v>
      </c>
      <c r="B741">
        <v>6</v>
      </c>
      <c r="C741">
        <v>397</v>
      </c>
      <c r="D741">
        <v>1074</v>
      </c>
      <c r="E741">
        <v>39</v>
      </c>
      <c r="F741">
        <v>144</v>
      </c>
      <c r="G741">
        <v>2388</v>
      </c>
      <c r="H741">
        <v>2.5188916876599998E-3</v>
      </c>
      <c r="I741">
        <v>2.5641025641000001E-2</v>
      </c>
      <c r="K741" s="4">
        <v>5870</v>
      </c>
      <c r="L741" s="4">
        <f ca="1">RAND()</f>
        <v>0.43751251116962864</v>
      </c>
    </row>
    <row r="742" spans="1:12">
      <c r="A742" t="s">
        <v>2692</v>
      </c>
      <c r="B742">
        <v>18</v>
      </c>
      <c r="C742">
        <v>1252</v>
      </c>
      <c r="D742">
        <v>332</v>
      </c>
      <c r="E742">
        <v>107</v>
      </c>
      <c r="F742">
        <v>60</v>
      </c>
      <c r="G742">
        <v>1171</v>
      </c>
      <c r="H742">
        <v>7.9872204472800003E-4</v>
      </c>
      <c r="I742">
        <v>9.3457943925200002E-3</v>
      </c>
      <c r="K742" s="4">
        <v>2697</v>
      </c>
      <c r="L742" s="4">
        <f ca="1">RAND()</f>
        <v>0.54846455687598572</v>
      </c>
    </row>
    <row r="743" spans="1:12">
      <c r="A743" t="s">
        <v>5953</v>
      </c>
      <c r="B743">
        <v>118</v>
      </c>
      <c r="C743">
        <v>14290</v>
      </c>
      <c r="D743">
        <v>4917</v>
      </c>
      <c r="E743">
        <v>1778</v>
      </c>
      <c r="F743">
        <v>758</v>
      </c>
      <c r="G743">
        <v>1830</v>
      </c>
      <c r="H743" s="1">
        <v>6.9979006298099997E-5</v>
      </c>
      <c r="I743">
        <v>5.6242969628800005E-4</v>
      </c>
      <c r="K743" s="4">
        <v>5951</v>
      </c>
      <c r="L743" s="4">
        <f ca="1">RAND()</f>
        <v>0.98553356076040377</v>
      </c>
    </row>
    <row r="744" spans="1:12">
      <c r="A744" t="s">
        <v>6673</v>
      </c>
      <c r="B744">
        <v>1</v>
      </c>
      <c r="C744">
        <v>249</v>
      </c>
      <c r="D744">
        <v>173</v>
      </c>
      <c r="E744">
        <v>19</v>
      </c>
      <c r="F744">
        <v>30</v>
      </c>
      <c r="G744">
        <v>1332</v>
      </c>
      <c r="H744">
        <v>4.0160642570300003E-3</v>
      </c>
      <c r="I744">
        <v>5.2631578947399997E-2</v>
      </c>
      <c r="K744" s="4">
        <v>6667</v>
      </c>
      <c r="L744" s="4">
        <f ca="1">RAND()</f>
        <v>0.92736865301641469</v>
      </c>
    </row>
    <row r="745" spans="1:12">
      <c r="A745" t="s">
        <v>1888</v>
      </c>
      <c r="B745">
        <v>3</v>
      </c>
      <c r="C745">
        <v>34</v>
      </c>
      <c r="D745">
        <v>226</v>
      </c>
      <c r="E745">
        <v>6</v>
      </c>
      <c r="F745">
        <v>29</v>
      </c>
      <c r="G745">
        <v>2429</v>
      </c>
      <c r="H745">
        <v>2.9411764705900002E-2</v>
      </c>
      <c r="I745">
        <v>0.166666666667</v>
      </c>
      <c r="K745" s="4">
        <v>1895</v>
      </c>
      <c r="L745" s="4">
        <f ca="1">RAND()</f>
        <v>0.50078933315967467</v>
      </c>
    </row>
    <row r="746" spans="1:12">
      <c r="A746" t="s">
        <v>2690</v>
      </c>
      <c r="B746">
        <v>19</v>
      </c>
      <c r="C746">
        <v>580</v>
      </c>
      <c r="D746">
        <v>2235</v>
      </c>
      <c r="E746">
        <v>51</v>
      </c>
      <c r="F746">
        <v>402</v>
      </c>
      <c r="G746">
        <v>2560</v>
      </c>
      <c r="H746">
        <v>1.72413793103E-3</v>
      </c>
      <c r="I746">
        <v>1.9607843137300001E-2</v>
      </c>
      <c r="K746" s="4">
        <v>2695</v>
      </c>
      <c r="L746" s="4">
        <f ca="1">RAND()</f>
        <v>0.59938301681148787</v>
      </c>
    </row>
    <row r="747" spans="1:12">
      <c r="A747" t="s">
        <v>5722</v>
      </c>
      <c r="B747">
        <v>1</v>
      </c>
      <c r="C747">
        <v>109</v>
      </c>
      <c r="D747">
        <v>90</v>
      </c>
      <c r="E747">
        <v>1</v>
      </c>
      <c r="F747">
        <v>13</v>
      </c>
      <c r="G747">
        <v>1396</v>
      </c>
      <c r="H747">
        <v>9.1743119266099998E-3</v>
      </c>
      <c r="I747">
        <v>1</v>
      </c>
      <c r="K747" s="4">
        <v>5720</v>
      </c>
      <c r="L747" s="4">
        <f ca="1">RAND()</f>
        <v>0.15478052005938336</v>
      </c>
    </row>
    <row r="748" spans="1:12">
      <c r="A748" t="s">
        <v>591</v>
      </c>
      <c r="B748">
        <v>44</v>
      </c>
      <c r="C748">
        <v>2678</v>
      </c>
      <c r="D748">
        <v>2789</v>
      </c>
      <c r="E748">
        <v>72</v>
      </c>
      <c r="F748">
        <v>750</v>
      </c>
      <c r="G748">
        <v>2025</v>
      </c>
      <c r="H748">
        <v>3.7341299477200001E-4</v>
      </c>
      <c r="I748">
        <v>1.3888888888900001E-2</v>
      </c>
      <c r="K748" s="4">
        <v>599</v>
      </c>
      <c r="L748" s="4">
        <f ca="1">RAND()</f>
        <v>0.68822030846091942</v>
      </c>
    </row>
    <row r="749" spans="1:12">
      <c r="A749" t="s">
        <v>3885</v>
      </c>
      <c r="B749">
        <v>8</v>
      </c>
      <c r="C749">
        <v>518</v>
      </c>
      <c r="D749">
        <v>550</v>
      </c>
      <c r="E749">
        <v>63</v>
      </c>
      <c r="F749">
        <v>92</v>
      </c>
      <c r="G749">
        <v>3127</v>
      </c>
      <c r="H749">
        <v>1.9305019305E-3</v>
      </c>
      <c r="I749">
        <v>1.5873015872999999E-2</v>
      </c>
      <c r="K749" s="4">
        <v>3887</v>
      </c>
      <c r="L749" s="4">
        <f ca="1">RAND()</f>
        <v>6.1179715223611209E-2</v>
      </c>
    </row>
    <row r="750" spans="1:12">
      <c r="A750" t="s">
        <v>4423</v>
      </c>
      <c r="B750">
        <v>65</v>
      </c>
      <c r="C750">
        <v>2446</v>
      </c>
      <c r="D750">
        <v>5145</v>
      </c>
      <c r="E750">
        <v>160</v>
      </c>
      <c r="F750">
        <v>1430</v>
      </c>
      <c r="G750">
        <v>1926</v>
      </c>
      <c r="H750">
        <v>4.0883074407199998E-4</v>
      </c>
      <c r="I750">
        <v>6.2500000000000003E-3</v>
      </c>
      <c r="K750" s="4">
        <v>4424</v>
      </c>
      <c r="L750" s="4">
        <f ca="1">RAND()</f>
        <v>0.73992203179878469</v>
      </c>
    </row>
    <row r="751" spans="1:12">
      <c r="A751" t="s">
        <v>2636</v>
      </c>
      <c r="B751">
        <v>36</v>
      </c>
      <c r="C751">
        <v>1698</v>
      </c>
      <c r="D751">
        <v>680</v>
      </c>
      <c r="E751">
        <v>86</v>
      </c>
      <c r="F751">
        <v>151</v>
      </c>
      <c r="G751">
        <v>2432</v>
      </c>
      <c r="H751">
        <v>5.8892815076600001E-4</v>
      </c>
      <c r="I751">
        <v>1.1627906976700001E-2</v>
      </c>
      <c r="K751" s="4">
        <v>2641</v>
      </c>
      <c r="L751" s="4">
        <f ca="1">RAND()</f>
        <v>0.73258232033835091</v>
      </c>
    </row>
    <row r="752" spans="1:12">
      <c r="A752" t="s">
        <v>4173</v>
      </c>
      <c r="B752">
        <v>39</v>
      </c>
      <c r="C752">
        <v>1739</v>
      </c>
      <c r="D752">
        <v>2336</v>
      </c>
      <c r="E752">
        <v>70</v>
      </c>
      <c r="F752">
        <v>644</v>
      </c>
      <c r="G752">
        <v>2824</v>
      </c>
      <c r="H752">
        <v>5.75043128235E-4</v>
      </c>
      <c r="I752">
        <v>1.42857142857E-2</v>
      </c>
      <c r="K752" s="4">
        <v>4175</v>
      </c>
      <c r="L752" s="4">
        <f ca="1">RAND()</f>
        <v>0.42630874197904223</v>
      </c>
    </row>
    <row r="753" spans="1:12">
      <c r="A753" t="s">
        <v>6070</v>
      </c>
      <c r="B753">
        <v>21</v>
      </c>
      <c r="C753">
        <v>622</v>
      </c>
      <c r="D753">
        <v>1231</v>
      </c>
      <c r="E753">
        <v>58</v>
      </c>
      <c r="F753">
        <v>225</v>
      </c>
      <c r="G753">
        <v>3777</v>
      </c>
      <c r="H753">
        <v>1.6077170417999999E-3</v>
      </c>
      <c r="I753">
        <v>1.7241379310299999E-2</v>
      </c>
      <c r="K753" s="4">
        <v>6068</v>
      </c>
      <c r="L753" s="4">
        <f ca="1">RAND()</f>
        <v>0.15484334882625694</v>
      </c>
    </row>
    <row r="754" spans="1:12">
      <c r="A754" t="s">
        <v>2101</v>
      </c>
      <c r="B754">
        <v>63</v>
      </c>
      <c r="C754">
        <v>2082</v>
      </c>
      <c r="D754">
        <v>4333</v>
      </c>
      <c r="E754">
        <v>136</v>
      </c>
      <c r="F754">
        <v>1165</v>
      </c>
      <c r="G754">
        <v>2508</v>
      </c>
      <c r="H754">
        <v>4.80307396734E-4</v>
      </c>
      <c r="I754">
        <v>7.3529411764700001E-3</v>
      </c>
      <c r="K754" s="4">
        <v>2108</v>
      </c>
      <c r="L754" s="4">
        <f ca="1">RAND()</f>
        <v>0.63378649239308915</v>
      </c>
    </row>
    <row r="755" spans="1:12">
      <c r="A755" t="s">
        <v>4373</v>
      </c>
      <c r="B755">
        <v>5</v>
      </c>
      <c r="C755">
        <v>589</v>
      </c>
      <c r="D755">
        <v>102</v>
      </c>
      <c r="E755">
        <v>22</v>
      </c>
      <c r="F755">
        <v>24</v>
      </c>
      <c r="G755">
        <v>2010</v>
      </c>
      <c r="H755">
        <v>1.69779286927E-3</v>
      </c>
      <c r="I755">
        <v>4.5454545454499999E-2</v>
      </c>
      <c r="K755" s="4">
        <v>4375</v>
      </c>
      <c r="L755" s="4">
        <f ca="1">RAND()</f>
        <v>0.13133216046929275</v>
      </c>
    </row>
    <row r="756" spans="1:12">
      <c r="A756" t="s">
        <v>2382</v>
      </c>
      <c r="B756">
        <v>6</v>
      </c>
      <c r="C756">
        <v>236</v>
      </c>
      <c r="D756">
        <v>781</v>
      </c>
      <c r="E756">
        <v>13</v>
      </c>
      <c r="F756">
        <v>145</v>
      </c>
      <c r="G756">
        <v>4265</v>
      </c>
      <c r="H756">
        <v>4.2372881355899998E-3</v>
      </c>
      <c r="I756">
        <v>7.6923076923100006E-2</v>
      </c>
      <c r="K756" s="4">
        <v>2389</v>
      </c>
      <c r="L756" s="4">
        <f ca="1">RAND()</f>
        <v>0.16518723536969104</v>
      </c>
    </row>
    <row r="757" spans="1:12">
      <c r="A757" t="s">
        <v>6622</v>
      </c>
      <c r="B757">
        <v>11</v>
      </c>
      <c r="C757">
        <v>288</v>
      </c>
      <c r="D757">
        <v>1056</v>
      </c>
      <c r="E757">
        <v>28</v>
      </c>
      <c r="F757">
        <v>162</v>
      </c>
      <c r="G757">
        <v>2673</v>
      </c>
      <c r="H757">
        <v>3.4722222222199998E-3</v>
      </c>
      <c r="I757">
        <v>3.5714285714299999E-2</v>
      </c>
      <c r="K757" s="4">
        <v>6616</v>
      </c>
      <c r="L757" s="4">
        <f ca="1">RAND()</f>
        <v>0.65166951164739528</v>
      </c>
    </row>
    <row r="758" spans="1:12">
      <c r="A758" t="s">
        <v>254</v>
      </c>
      <c r="B758">
        <v>3</v>
      </c>
      <c r="C758">
        <v>453</v>
      </c>
      <c r="D758">
        <v>535</v>
      </c>
      <c r="E758">
        <v>46</v>
      </c>
      <c r="F758">
        <v>75</v>
      </c>
      <c r="G758">
        <v>1546</v>
      </c>
      <c r="H758">
        <v>2.20750551876E-3</v>
      </c>
      <c r="I758">
        <v>2.17391304348E-2</v>
      </c>
      <c r="J758" s="4"/>
      <c r="K758" s="4">
        <v>264</v>
      </c>
      <c r="L758" s="4">
        <f ca="1">RAND()</f>
        <v>0.25432185888086056</v>
      </c>
    </row>
    <row r="759" spans="1:12">
      <c r="A759" t="s">
        <v>3275</v>
      </c>
      <c r="B759">
        <v>26</v>
      </c>
      <c r="C759">
        <v>5014</v>
      </c>
      <c r="D759">
        <v>1038</v>
      </c>
      <c r="E759">
        <v>625</v>
      </c>
      <c r="F759">
        <v>198</v>
      </c>
      <c r="G759">
        <v>908</v>
      </c>
      <c r="H759">
        <v>1.99441563622E-4</v>
      </c>
      <c r="I759">
        <v>1.6000000000000001E-3</v>
      </c>
      <c r="K759" s="4">
        <v>3279</v>
      </c>
      <c r="L759" s="4">
        <f ca="1">RAND()</f>
        <v>0.23317648463962892</v>
      </c>
    </row>
    <row r="760" spans="1:12">
      <c r="A760" t="s">
        <v>876</v>
      </c>
      <c r="B760">
        <v>1</v>
      </c>
      <c r="C760">
        <v>54</v>
      </c>
      <c r="D760">
        <v>152</v>
      </c>
      <c r="E760">
        <v>7</v>
      </c>
      <c r="F760">
        <v>24</v>
      </c>
      <c r="G760">
        <v>2942</v>
      </c>
      <c r="H760">
        <v>1.8518518518500001E-2</v>
      </c>
      <c r="I760">
        <v>0.14285714285699999</v>
      </c>
      <c r="K760" s="4">
        <v>883</v>
      </c>
      <c r="L760" s="4">
        <f ca="1">RAND()</f>
        <v>0.11528700361476041</v>
      </c>
    </row>
    <row r="761" spans="1:12">
      <c r="A761" t="s">
        <v>2065</v>
      </c>
      <c r="B761">
        <v>8</v>
      </c>
      <c r="C761">
        <v>852</v>
      </c>
      <c r="D761">
        <v>588</v>
      </c>
      <c r="E761">
        <v>83</v>
      </c>
      <c r="F761">
        <v>118</v>
      </c>
      <c r="G761">
        <v>938</v>
      </c>
      <c r="H761">
        <v>1.17370892019E-3</v>
      </c>
      <c r="I761">
        <v>1.2048192771100001E-2</v>
      </c>
      <c r="K761" s="4">
        <v>2072</v>
      </c>
      <c r="L761" s="4">
        <f ca="1">RAND()</f>
        <v>0.83963215692631843</v>
      </c>
    </row>
    <row r="762" spans="1:12">
      <c r="A762" t="s">
        <v>695</v>
      </c>
      <c r="B762">
        <v>13</v>
      </c>
      <c r="C762">
        <v>897</v>
      </c>
      <c r="D762">
        <v>542</v>
      </c>
      <c r="E762">
        <v>94</v>
      </c>
      <c r="F762">
        <v>66</v>
      </c>
      <c r="G762">
        <v>1505</v>
      </c>
      <c r="H762">
        <v>1.1148272017799999E-3</v>
      </c>
      <c r="I762">
        <v>1.0638297872299999E-2</v>
      </c>
      <c r="K762" s="4">
        <v>703</v>
      </c>
      <c r="L762" s="4">
        <f ca="1">RAND()</f>
        <v>0.7335420950832795</v>
      </c>
    </row>
    <row r="763" spans="1:12">
      <c r="A763" t="s">
        <v>5275</v>
      </c>
      <c r="B763">
        <v>67</v>
      </c>
      <c r="C763">
        <v>3414</v>
      </c>
      <c r="D763">
        <v>2651</v>
      </c>
      <c r="E763">
        <v>169</v>
      </c>
      <c r="F763">
        <v>624</v>
      </c>
      <c r="G763">
        <v>3954</v>
      </c>
      <c r="H763">
        <v>2.9291154071499998E-4</v>
      </c>
      <c r="I763">
        <v>5.9171597633100002E-3</v>
      </c>
      <c r="K763" s="4">
        <v>5274</v>
      </c>
      <c r="L763" s="4">
        <f ca="1">RAND()</f>
        <v>0.22314710965622597</v>
      </c>
    </row>
    <row r="764" spans="1:12">
      <c r="A764" t="s">
        <v>888</v>
      </c>
      <c r="B764">
        <v>18</v>
      </c>
      <c r="C764">
        <v>440</v>
      </c>
      <c r="D764">
        <v>2057</v>
      </c>
      <c r="E764">
        <v>46</v>
      </c>
      <c r="F764">
        <v>465</v>
      </c>
      <c r="G764">
        <v>2515</v>
      </c>
      <c r="H764">
        <v>2.27272727273E-3</v>
      </c>
      <c r="I764">
        <v>2.17391304348E-2</v>
      </c>
      <c r="K764" s="4">
        <v>895</v>
      </c>
      <c r="L764" s="4">
        <f ca="1">RAND()</f>
        <v>0.69939610103196381</v>
      </c>
    </row>
    <row r="765" spans="1:12">
      <c r="A765" t="s">
        <v>431</v>
      </c>
      <c r="B765">
        <v>10</v>
      </c>
      <c r="C765">
        <v>1245</v>
      </c>
      <c r="D765">
        <v>506</v>
      </c>
      <c r="E765">
        <v>90</v>
      </c>
      <c r="F765">
        <v>67</v>
      </c>
      <c r="G765">
        <v>992</v>
      </c>
      <c r="H765">
        <v>8.0321285140600004E-4</v>
      </c>
      <c r="I765">
        <v>1.1111111111100001E-2</v>
      </c>
      <c r="J765" s="4"/>
      <c r="K765" s="4">
        <v>441</v>
      </c>
      <c r="L765" s="4">
        <f ca="1">RAND()</f>
        <v>0.5840590965324105</v>
      </c>
    </row>
    <row r="766" spans="1:12">
      <c r="A766" t="s">
        <v>5814</v>
      </c>
      <c r="B766">
        <v>25</v>
      </c>
      <c r="C766">
        <v>1090</v>
      </c>
      <c r="D766">
        <v>1125</v>
      </c>
      <c r="E766">
        <v>69</v>
      </c>
      <c r="F766">
        <v>319</v>
      </c>
      <c r="G766">
        <v>5942</v>
      </c>
      <c r="H766">
        <v>9.1743119266100002E-4</v>
      </c>
      <c r="I766">
        <v>1.4492753623200001E-2</v>
      </c>
      <c r="K766" s="4">
        <v>5812</v>
      </c>
      <c r="L766" s="4">
        <f ca="1">RAND()</f>
        <v>6.1739453521989507E-3</v>
      </c>
    </row>
    <row r="767" spans="1:12">
      <c r="A767" t="s">
        <v>4195</v>
      </c>
      <c r="B767">
        <v>2</v>
      </c>
      <c r="C767">
        <v>98</v>
      </c>
      <c r="D767">
        <v>246</v>
      </c>
      <c r="E767">
        <v>7</v>
      </c>
      <c r="F767">
        <v>29</v>
      </c>
      <c r="G767">
        <v>3279</v>
      </c>
      <c r="H767">
        <v>1.02040816327E-2</v>
      </c>
      <c r="I767">
        <v>0.14285714285699999</v>
      </c>
      <c r="K767" s="4">
        <v>4197</v>
      </c>
      <c r="L767" s="4">
        <f ca="1">RAND()</f>
        <v>0.61622217896642817</v>
      </c>
    </row>
    <row r="768" spans="1:12">
      <c r="A768" t="s">
        <v>6532</v>
      </c>
      <c r="B768">
        <v>9</v>
      </c>
      <c r="C768">
        <v>1347</v>
      </c>
      <c r="D768">
        <v>970</v>
      </c>
      <c r="E768">
        <v>92</v>
      </c>
      <c r="F768">
        <v>204</v>
      </c>
      <c r="G768">
        <v>1163</v>
      </c>
      <c r="H768">
        <v>7.4239049740200001E-4</v>
      </c>
      <c r="I768">
        <v>1.08695652174E-2</v>
      </c>
      <c r="K768" s="4">
        <v>6526</v>
      </c>
      <c r="L768" s="4">
        <f ca="1">RAND()</f>
        <v>0.48702984029887797</v>
      </c>
    </row>
    <row r="769" spans="1:12">
      <c r="A769" t="s">
        <v>6500</v>
      </c>
      <c r="B769">
        <v>6</v>
      </c>
      <c r="C769">
        <v>209</v>
      </c>
      <c r="D769">
        <v>768</v>
      </c>
      <c r="E769">
        <v>23</v>
      </c>
      <c r="F769">
        <v>167</v>
      </c>
      <c r="G769">
        <v>3598</v>
      </c>
      <c r="H769">
        <v>4.7846889952199998E-3</v>
      </c>
      <c r="I769">
        <v>4.3478260869600001E-2</v>
      </c>
      <c r="K769" s="4">
        <v>6495</v>
      </c>
      <c r="L769" s="4">
        <f ca="1">RAND()</f>
        <v>0.10924831101827526</v>
      </c>
    </row>
    <row r="770" spans="1:12">
      <c r="A770" t="s">
        <v>4172</v>
      </c>
      <c r="B770">
        <v>39</v>
      </c>
      <c r="C770">
        <v>1739</v>
      </c>
      <c r="D770">
        <v>2336</v>
      </c>
      <c r="E770">
        <v>70</v>
      </c>
      <c r="F770">
        <v>644</v>
      </c>
      <c r="G770">
        <v>2824</v>
      </c>
      <c r="H770">
        <v>5.75043128235E-4</v>
      </c>
      <c r="I770">
        <v>1.42857142857E-2</v>
      </c>
      <c r="K770" s="4">
        <v>4174</v>
      </c>
      <c r="L770" s="4">
        <f ca="1">RAND()</f>
        <v>7.1664810127262779E-2</v>
      </c>
    </row>
    <row r="771" spans="1:12">
      <c r="A771" t="s">
        <v>5874</v>
      </c>
      <c r="B771">
        <v>25</v>
      </c>
      <c r="C771">
        <v>1073</v>
      </c>
      <c r="D771">
        <v>2352</v>
      </c>
      <c r="E771">
        <v>72</v>
      </c>
      <c r="F771">
        <v>498</v>
      </c>
      <c r="G771">
        <v>1594</v>
      </c>
      <c r="H771">
        <v>9.3196644920800001E-4</v>
      </c>
      <c r="I771">
        <v>1.3888888888900001E-2</v>
      </c>
      <c r="K771" s="4">
        <v>5872</v>
      </c>
      <c r="L771" s="4">
        <f ca="1">RAND()</f>
        <v>0.71564116110267417</v>
      </c>
    </row>
    <row r="772" spans="1:12">
      <c r="A772" t="s">
        <v>2308</v>
      </c>
      <c r="B772">
        <v>39</v>
      </c>
      <c r="C772">
        <v>1174</v>
      </c>
      <c r="D772">
        <v>2342</v>
      </c>
      <c r="E772">
        <v>94</v>
      </c>
      <c r="F772">
        <v>417</v>
      </c>
      <c r="G772">
        <v>4667</v>
      </c>
      <c r="H772">
        <v>8.51788756388E-4</v>
      </c>
      <c r="I772">
        <v>1.0638297872299999E-2</v>
      </c>
      <c r="K772" s="4">
        <v>2315</v>
      </c>
      <c r="L772" s="4">
        <f ca="1">RAND()</f>
        <v>0.28455825821285718</v>
      </c>
    </row>
    <row r="773" spans="1:12">
      <c r="A773" t="s">
        <v>6208</v>
      </c>
      <c r="B773">
        <v>20</v>
      </c>
      <c r="C773">
        <v>1392</v>
      </c>
      <c r="D773">
        <v>1509</v>
      </c>
      <c r="E773">
        <v>85</v>
      </c>
      <c r="F773">
        <v>253</v>
      </c>
      <c r="G773">
        <v>1818</v>
      </c>
      <c r="H773">
        <v>7.1839080459800005E-4</v>
      </c>
      <c r="I773">
        <v>1.1764705882400001E-2</v>
      </c>
      <c r="K773" s="4">
        <v>6206</v>
      </c>
      <c r="L773" s="4">
        <f ca="1">RAND()</f>
        <v>0.47203679562159151</v>
      </c>
    </row>
    <row r="774" spans="1:12">
      <c r="A774" t="s">
        <v>1904</v>
      </c>
      <c r="B774">
        <v>9</v>
      </c>
      <c r="C774">
        <v>666</v>
      </c>
      <c r="D774">
        <v>797</v>
      </c>
      <c r="E774">
        <v>62</v>
      </c>
      <c r="F774">
        <v>138</v>
      </c>
      <c r="G774">
        <v>3359</v>
      </c>
      <c r="H774">
        <v>1.5015015015000001E-3</v>
      </c>
      <c r="I774">
        <v>1.6129032258100001E-2</v>
      </c>
      <c r="K774" s="4">
        <v>1911</v>
      </c>
      <c r="L774" s="4">
        <f ca="1">RAND()</f>
        <v>0.18318289390359555</v>
      </c>
    </row>
    <row r="775" spans="1:12">
      <c r="A775" t="s">
        <v>5494</v>
      </c>
      <c r="B775">
        <v>1</v>
      </c>
      <c r="C775">
        <v>80</v>
      </c>
      <c r="D775">
        <v>80</v>
      </c>
      <c r="E775">
        <v>8</v>
      </c>
      <c r="F775">
        <v>7</v>
      </c>
      <c r="G775">
        <v>1327</v>
      </c>
      <c r="H775">
        <v>1.2500000000000001E-2</v>
      </c>
      <c r="I775">
        <v>0.125</v>
      </c>
      <c r="K775" s="4">
        <v>5493</v>
      </c>
      <c r="L775" s="4">
        <f ca="1">RAND()</f>
        <v>0.63003069522744259</v>
      </c>
    </row>
    <row r="776" spans="1:12">
      <c r="A776" t="s">
        <v>3491</v>
      </c>
      <c r="B776">
        <v>16</v>
      </c>
      <c r="C776">
        <v>2074</v>
      </c>
      <c r="D776">
        <v>1015</v>
      </c>
      <c r="E776">
        <v>110</v>
      </c>
      <c r="F776">
        <v>178</v>
      </c>
      <c r="G776">
        <v>1116</v>
      </c>
      <c r="H776">
        <v>4.8216007714600002E-4</v>
      </c>
      <c r="I776">
        <v>9.0909090909099995E-3</v>
      </c>
      <c r="K776" s="4">
        <v>3495</v>
      </c>
      <c r="L776" s="4">
        <f ca="1">RAND()</f>
        <v>0.74059693623002332</v>
      </c>
    </row>
    <row r="777" spans="1:12">
      <c r="A777" t="s">
        <v>5746</v>
      </c>
      <c r="B777">
        <v>4</v>
      </c>
      <c r="C777">
        <v>198</v>
      </c>
      <c r="D777">
        <v>111</v>
      </c>
      <c r="E777">
        <v>26</v>
      </c>
      <c r="F777">
        <v>8</v>
      </c>
      <c r="G777">
        <v>1149</v>
      </c>
      <c r="H777">
        <v>5.0505050505100001E-3</v>
      </c>
      <c r="I777">
        <v>3.8461538461500001E-2</v>
      </c>
      <c r="K777" s="4">
        <v>5744</v>
      </c>
      <c r="L777" s="4">
        <f ca="1">RAND()</f>
        <v>0.42847897503145849</v>
      </c>
    </row>
    <row r="778" spans="1:12">
      <c r="A778" t="s">
        <v>3112</v>
      </c>
      <c r="B778">
        <v>13</v>
      </c>
      <c r="C778">
        <v>882</v>
      </c>
      <c r="D778">
        <v>771</v>
      </c>
      <c r="E778">
        <v>72</v>
      </c>
      <c r="F778">
        <v>101</v>
      </c>
      <c r="G778">
        <v>1648</v>
      </c>
      <c r="H778">
        <v>1.13378684807E-3</v>
      </c>
      <c r="I778">
        <v>1.3888888888900001E-2</v>
      </c>
      <c r="K778" s="4">
        <v>3117</v>
      </c>
      <c r="L778" s="4">
        <f ca="1">RAND()</f>
        <v>0.41404840166893753</v>
      </c>
    </row>
    <row r="779" spans="1:12">
      <c r="A779" t="s">
        <v>2128</v>
      </c>
      <c r="B779">
        <v>10</v>
      </c>
      <c r="C779">
        <v>1271</v>
      </c>
      <c r="D779">
        <v>814</v>
      </c>
      <c r="E779">
        <v>214</v>
      </c>
      <c r="F779">
        <v>107</v>
      </c>
      <c r="G779">
        <v>1033</v>
      </c>
      <c r="H779">
        <v>7.8678206136900003E-4</v>
      </c>
      <c r="I779">
        <v>4.6728971962600001E-3</v>
      </c>
      <c r="K779" s="4">
        <v>2135</v>
      </c>
      <c r="L779" s="4">
        <f ca="1">RAND()</f>
        <v>0.50803215650844014</v>
      </c>
    </row>
    <row r="780" spans="1:12">
      <c r="A780" t="s">
        <v>2662</v>
      </c>
      <c r="B780">
        <v>62</v>
      </c>
      <c r="C780">
        <v>1383</v>
      </c>
      <c r="D780">
        <v>2082</v>
      </c>
      <c r="E780">
        <v>138</v>
      </c>
      <c r="F780">
        <v>391</v>
      </c>
      <c r="G780">
        <v>4091</v>
      </c>
      <c r="H780">
        <v>7.2306579898799995E-4</v>
      </c>
      <c r="I780">
        <v>7.2463768115899998E-3</v>
      </c>
      <c r="K780" s="4">
        <v>2667</v>
      </c>
      <c r="L780" s="4">
        <f ca="1">RAND()</f>
        <v>0.29194491156577873</v>
      </c>
    </row>
    <row r="781" spans="1:12">
      <c r="A781" t="s">
        <v>6561</v>
      </c>
      <c r="B781">
        <v>14</v>
      </c>
      <c r="C781">
        <v>1212</v>
      </c>
      <c r="D781">
        <v>635</v>
      </c>
      <c r="E781">
        <v>79</v>
      </c>
      <c r="F781">
        <v>101</v>
      </c>
      <c r="G781">
        <v>1259</v>
      </c>
      <c r="H781">
        <v>8.2508250825099997E-4</v>
      </c>
      <c r="I781">
        <v>1.2658227848099999E-2</v>
      </c>
      <c r="K781" s="4">
        <v>6555</v>
      </c>
      <c r="L781" s="4">
        <f ca="1">RAND()</f>
        <v>0.32932684834942516</v>
      </c>
    </row>
    <row r="782" spans="1:12">
      <c r="A782" t="s">
        <v>2674</v>
      </c>
      <c r="B782">
        <v>1</v>
      </c>
      <c r="C782">
        <v>56</v>
      </c>
      <c r="D782">
        <v>78</v>
      </c>
      <c r="E782">
        <v>13</v>
      </c>
      <c r="F782">
        <v>7</v>
      </c>
      <c r="G782">
        <v>1313</v>
      </c>
      <c r="H782">
        <v>1.7857142857100002E-2</v>
      </c>
      <c r="I782">
        <v>7.6923076923100006E-2</v>
      </c>
      <c r="K782" s="4">
        <v>2679</v>
      </c>
      <c r="L782" s="4">
        <f ca="1">RAND()</f>
        <v>0.54154369738675601</v>
      </c>
    </row>
    <row r="783" spans="1:12">
      <c r="A783" t="s">
        <v>2154</v>
      </c>
      <c r="B783">
        <v>6</v>
      </c>
      <c r="C783">
        <v>277</v>
      </c>
      <c r="D783">
        <v>258</v>
      </c>
      <c r="E783">
        <v>17</v>
      </c>
      <c r="F783">
        <v>48</v>
      </c>
      <c r="G783">
        <v>2128</v>
      </c>
      <c r="H783">
        <v>3.6101083032500001E-3</v>
      </c>
      <c r="I783">
        <v>5.8823529411800003E-2</v>
      </c>
      <c r="K783" s="4">
        <v>2161</v>
      </c>
      <c r="L783" s="4">
        <f ca="1">RAND()</f>
        <v>0.86185145289938858</v>
      </c>
    </row>
    <row r="784" spans="1:12">
      <c r="A784" t="s">
        <v>4584</v>
      </c>
      <c r="B784">
        <v>204</v>
      </c>
      <c r="C784">
        <v>7540</v>
      </c>
      <c r="D784">
        <v>8033</v>
      </c>
      <c r="E784">
        <v>390</v>
      </c>
      <c r="F784">
        <v>2030</v>
      </c>
      <c r="G784">
        <v>5766</v>
      </c>
      <c r="H784">
        <v>1.3262599469499999E-4</v>
      </c>
      <c r="I784">
        <v>2.5641025641000002E-3</v>
      </c>
      <c r="K784" s="4">
        <v>4585</v>
      </c>
      <c r="L784" s="4">
        <f ca="1">RAND()</f>
        <v>0.82305750393610877</v>
      </c>
    </row>
    <row r="785" spans="1:12">
      <c r="A785" t="s">
        <v>719</v>
      </c>
      <c r="B785">
        <v>23</v>
      </c>
      <c r="C785">
        <v>1075</v>
      </c>
      <c r="D785">
        <v>1801</v>
      </c>
      <c r="E785">
        <v>50</v>
      </c>
      <c r="F785">
        <v>342</v>
      </c>
      <c r="G785">
        <v>2565</v>
      </c>
      <c r="H785">
        <v>9.3023255813999995E-4</v>
      </c>
      <c r="I785">
        <v>0.02</v>
      </c>
      <c r="K785" s="4">
        <v>727</v>
      </c>
      <c r="L785" s="4">
        <f ca="1">RAND()</f>
        <v>0.79462208414252877</v>
      </c>
    </row>
    <row r="786" spans="1:12">
      <c r="A786" t="s">
        <v>26</v>
      </c>
      <c r="B786">
        <v>20</v>
      </c>
      <c r="C786">
        <v>1324</v>
      </c>
      <c r="D786">
        <v>608</v>
      </c>
      <c r="E786">
        <v>81</v>
      </c>
      <c r="F786">
        <v>101</v>
      </c>
      <c r="G786">
        <v>2829</v>
      </c>
      <c r="H786">
        <v>7.5528700906300002E-4</v>
      </c>
      <c r="I786">
        <v>1.23456790123E-2</v>
      </c>
      <c r="J786" s="4"/>
      <c r="K786" s="4">
        <v>38</v>
      </c>
      <c r="L786" s="4">
        <f ca="1">RAND()</f>
        <v>0.98743882188254695</v>
      </c>
    </row>
    <row r="787" spans="1:12">
      <c r="A787" t="s">
        <v>4048</v>
      </c>
      <c r="B787">
        <v>6</v>
      </c>
      <c r="C787">
        <v>355</v>
      </c>
      <c r="D787">
        <v>943</v>
      </c>
      <c r="E787">
        <v>25</v>
      </c>
      <c r="F787">
        <v>124</v>
      </c>
      <c r="G787">
        <v>3281</v>
      </c>
      <c r="H787">
        <v>2.8169014084500001E-3</v>
      </c>
      <c r="I787">
        <v>0.04</v>
      </c>
      <c r="K787" s="4">
        <v>4050</v>
      </c>
      <c r="L787" s="4">
        <f ca="1">RAND()</f>
        <v>0.69586584363202952</v>
      </c>
    </row>
    <row r="788" spans="1:12">
      <c r="A788" t="s">
        <v>6267</v>
      </c>
      <c r="B788">
        <v>4</v>
      </c>
      <c r="C788">
        <v>804</v>
      </c>
      <c r="D788">
        <v>540</v>
      </c>
      <c r="E788">
        <v>73</v>
      </c>
      <c r="F788">
        <v>132</v>
      </c>
      <c r="G788">
        <v>2212</v>
      </c>
      <c r="H788">
        <v>1.2437810945299999E-3</v>
      </c>
      <c r="I788">
        <v>1.3698630137E-2</v>
      </c>
      <c r="K788" s="4">
        <v>6265</v>
      </c>
      <c r="L788" s="4">
        <f ca="1">RAND()</f>
        <v>0.49771968141927225</v>
      </c>
    </row>
    <row r="789" spans="1:12">
      <c r="A789" t="s">
        <v>7032</v>
      </c>
      <c r="B789">
        <v>22</v>
      </c>
      <c r="C789">
        <v>1411</v>
      </c>
      <c r="D789">
        <v>1292</v>
      </c>
      <c r="E789">
        <v>85</v>
      </c>
      <c r="F789">
        <v>289</v>
      </c>
      <c r="G789">
        <v>3839</v>
      </c>
      <c r="H789">
        <v>7.0871722182799996E-4</v>
      </c>
      <c r="I789">
        <v>1.1764705882400001E-2</v>
      </c>
      <c r="K789" s="4">
        <v>7024</v>
      </c>
      <c r="L789" s="4">
        <f ca="1">RAND()</f>
        <v>0.34632190124924822</v>
      </c>
    </row>
    <row r="790" spans="1:12">
      <c r="A790" t="s">
        <v>7139</v>
      </c>
      <c r="B790">
        <v>3</v>
      </c>
      <c r="C790">
        <v>58</v>
      </c>
      <c r="D790">
        <v>354</v>
      </c>
      <c r="E790">
        <v>13</v>
      </c>
      <c r="F790">
        <v>70</v>
      </c>
      <c r="G790">
        <v>2668</v>
      </c>
      <c r="H790">
        <v>1.7241379310299999E-2</v>
      </c>
      <c r="I790">
        <v>7.6923076923100006E-2</v>
      </c>
      <c r="K790" s="4">
        <v>7131</v>
      </c>
      <c r="L790" s="4">
        <f ca="1">RAND()</f>
        <v>0.23645690476353765</v>
      </c>
    </row>
    <row r="791" spans="1:12">
      <c r="A791" t="s">
        <v>3815</v>
      </c>
      <c r="B791">
        <v>4</v>
      </c>
      <c r="C791">
        <v>495</v>
      </c>
      <c r="D791">
        <v>467</v>
      </c>
      <c r="E791">
        <v>29</v>
      </c>
      <c r="F791">
        <v>82</v>
      </c>
      <c r="G791">
        <v>3118</v>
      </c>
      <c r="H791">
        <v>2.0202020202000001E-3</v>
      </c>
      <c r="I791">
        <v>3.4482758620700001E-2</v>
      </c>
      <c r="K791" s="4">
        <v>3818</v>
      </c>
      <c r="L791" s="4">
        <f ca="1">RAND()</f>
        <v>1.8389634336453797E-2</v>
      </c>
    </row>
    <row r="792" spans="1:12">
      <c r="A792" t="s">
        <v>6524</v>
      </c>
      <c r="B792">
        <v>1</v>
      </c>
      <c r="C792">
        <v>123</v>
      </c>
      <c r="D792">
        <v>343</v>
      </c>
      <c r="E792">
        <v>9</v>
      </c>
      <c r="F792">
        <v>82</v>
      </c>
      <c r="G792">
        <v>2600</v>
      </c>
      <c r="H792">
        <v>8.1300813008099992E-3</v>
      </c>
      <c r="I792">
        <v>0.111111111111</v>
      </c>
      <c r="K792" s="4">
        <v>6519</v>
      </c>
      <c r="L792" s="4">
        <f ca="1">RAND()</f>
        <v>0.63285913834448804</v>
      </c>
    </row>
    <row r="793" spans="1:12">
      <c r="A793" t="s">
        <v>4842</v>
      </c>
      <c r="B793">
        <v>89</v>
      </c>
      <c r="C793">
        <v>3077</v>
      </c>
      <c r="D793">
        <v>2129</v>
      </c>
      <c r="E793">
        <v>290</v>
      </c>
      <c r="F793">
        <v>471</v>
      </c>
      <c r="G793">
        <v>4899</v>
      </c>
      <c r="H793">
        <v>3.2499187520299998E-4</v>
      </c>
      <c r="I793">
        <v>3.4482758620699998E-3</v>
      </c>
      <c r="K793" s="4">
        <v>4843</v>
      </c>
      <c r="L793" s="4">
        <f ca="1">RAND()</f>
        <v>0.86997002026556047</v>
      </c>
    </row>
    <row r="794" spans="1:12">
      <c r="A794" t="s">
        <v>2703</v>
      </c>
      <c r="B794">
        <v>7</v>
      </c>
      <c r="C794">
        <v>738</v>
      </c>
      <c r="D794">
        <v>739</v>
      </c>
      <c r="E794">
        <v>62</v>
      </c>
      <c r="F794">
        <v>116</v>
      </c>
      <c r="G794">
        <v>1375</v>
      </c>
      <c r="H794">
        <v>1.3550135501399999E-3</v>
      </c>
      <c r="I794">
        <v>1.6129032258100001E-2</v>
      </c>
      <c r="K794" s="4">
        <v>2708</v>
      </c>
      <c r="L794" s="4">
        <f ca="1">RAND()</f>
        <v>0.51144144125217661</v>
      </c>
    </row>
    <row r="795" spans="1:12">
      <c r="A795" t="s">
        <v>5697</v>
      </c>
      <c r="B795">
        <v>27</v>
      </c>
      <c r="C795">
        <v>662</v>
      </c>
      <c r="D795">
        <v>3103</v>
      </c>
      <c r="E795">
        <v>91</v>
      </c>
      <c r="F795">
        <v>881</v>
      </c>
      <c r="G795">
        <v>1635</v>
      </c>
      <c r="H795">
        <v>1.5105740181300001E-3</v>
      </c>
      <c r="I795">
        <v>1.0989010989E-2</v>
      </c>
      <c r="K795" s="4">
        <v>5695</v>
      </c>
      <c r="L795" s="4">
        <f ca="1">RAND()</f>
        <v>0.5139111038668106</v>
      </c>
    </row>
    <row r="796" spans="1:12">
      <c r="A796" t="s">
        <v>1675</v>
      </c>
      <c r="B796">
        <v>19</v>
      </c>
      <c r="C796">
        <v>606</v>
      </c>
      <c r="D796">
        <v>2008</v>
      </c>
      <c r="E796">
        <v>59</v>
      </c>
      <c r="F796">
        <v>496</v>
      </c>
      <c r="G796">
        <v>2964</v>
      </c>
      <c r="H796">
        <v>1.6501650165E-3</v>
      </c>
      <c r="I796">
        <v>1.6949152542399998E-2</v>
      </c>
      <c r="K796" s="4">
        <v>1682</v>
      </c>
      <c r="L796" s="4">
        <f ca="1">RAND()</f>
        <v>0.55872999018361591</v>
      </c>
    </row>
    <row r="797" spans="1:12">
      <c r="A797" t="s">
        <v>4021</v>
      </c>
      <c r="B797">
        <v>58</v>
      </c>
      <c r="C797">
        <v>8354</v>
      </c>
      <c r="D797">
        <v>2603</v>
      </c>
      <c r="E797">
        <v>279</v>
      </c>
      <c r="F797">
        <v>786</v>
      </c>
      <c r="G797">
        <v>1097</v>
      </c>
      <c r="H797">
        <v>1.19703136222E-4</v>
      </c>
      <c r="I797">
        <v>3.58422939068E-3</v>
      </c>
      <c r="K797" s="4">
        <v>4023</v>
      </c>
      <c r="L797" s="4">
        <f ca="1">RAND()</f>
        <v>0.57962587953193645</v>
      </c>
    </row>
    <row r="798" spans="1:12">
      <c r="A798" t="s">
        <v>5185</v>
      </c>
      <c r="B798">
        <v>5</v>
      </c>
      <c r="C798">
        <v>91</v>
      </c>
      <c r="D798">
        <v>1240</v>
      </c>
      <c r="E798">
        <v>9</v>
      </c>
      <c r="F798">
        <v>214</v>
      </c>
      <c r="G798">
        <v>3268</v>
      </c>
      <c r="H798">
        <v>1.0989010989E-2</v>
      </c>
      <c r="I798">
        <v>0.111111111111</v>
      </c>
      <c r="K798" s="4">
        <v>5184</v>
      </c>
      <c r="L798" s="4">
        <f ca="1">RAND()</f>
        <v>0.57351878203550732</v>
      </c>
    </row>
    <row r="799" spans="1:12">
      <c r="A799" t="s">
        <v>4564</v>
      </c>
      <c r="B799">
        <v>1</v>
      </c>
      <c r="C799">
        <v>56</v>
      </c>
      <c r="D799">
        <v>259</v>
      </c>
      <c r="E799">
        <v>6</v>
      </c>
      <c r="F799">
        <v>49</v>
      </c>
      <c r="G799">
        <v>2926</v>
      </c>
      <c r="H799">
        <v>1.7857142857100002E-2</v>
      </c>
      <c r="I799">
        <v>0.166666666667</v>
      </c>
      <c r="K799" s="4">
        <v>4565</v>
      </c>
      <c r="L799" s="4">
        <f ca="1">RAND()</f>
        <v>0.14056041668125541</v>
      </c>
    </row>
    <row r="800" spans="1:12">
      <c r="A800" t="s">
        <v>4084</v>
      </c>
      <c r="B800">
        <v>31</v>
      </c>
      <c r="C800">
        <v>680</v>
      </c>
      <c r="D800">
        <v>2241</v>
      </c>
      <c r="E800">
        <v>28</v>
      </c>
      <c r="F800">
        <v>538</v>
      </c>
      <c r="G800">
        <v>2717</v>
      </c>
      <c r="H800">
        <v>1.47058823529E-3</v>
      </c>
      <c r="I800">
        <v>3.5714285714299999E-2</v>
      </c>
      <c r="K800" s="4">
        <v>4086</v>
      </c>
      <c r="L800" s="4">
        <f ca="1">RAND()</f>
        <v>0.53053382684027106</v>
      </c>
    </row>
    <row r="801" spans="1:12">
      <c r="A801" t="s">
        <v>5064</v>
      </c>
      <c r="B801">
        <v>2</v>
      </c>
      <c r="C801">
        <v>80</v>
      </c>
      <c r="D801">
        <v>451</v>
      </c>
      <c r="E801">
        <v>3</v>
      </c>
      <c r="F801">
        <v>125</v>
      </c>
      <c r="G801">
        <v>2506</v>
      </c>
      <c r="H801">
        <v>1.2500000000000001E-2</v>
      </c>
      <c r="I801">
        <v>0.33333333333300003</v>
      </c>
      <c r="K801" s="4">
        <v>5063</v>
      </c>
      <c r="L801" s="4">
        <f ca="1">RAND()</f>
        <v>0.66299617078837114</v>
      </c>
    </row>
    <row r="802" spans="1:12">
      <c r="A802" t="s">
        <v>1262</v>
      </c>
      <c r="B802">
        <v>23</v>
      </c>
      <c r="C802">
        <v>1225</v>
      </c>
      <c r="D802">
        <v>3187</v>
      </c>
      <c r="E802">
        <v>84</v>
      </c>
      <c r="F802">
        <v>492</v>
      </c>
      <c r="G802">
        <v>3020</v>
      </c>
      <c r="H802">
        <v>8.1632653061200001E-4</v>
      </c>
      <c r="I802">
        <v>1.19047619048E-2</v>
      </c>
      <c r="K802" s="4">
        <v>1269</v>
      </c>
      <c r="L802" s="4">
        <f ca="1">RAND()</f>
        <v>0.17666200337976201</v>
      </c>
    </row>
    <row r="803" spans="1:12">
      <c r="A803" t="s">
        <v>784</v>
      </c>
      <c r="B803">
        <v>1</v>
      </c>
      <c r="C803">
        <v>166</v>
      </c>
      <c r="D803">
        <v>265</v>
      </c>
      <c r="E803">
        <v>10</v>
      </c>
      <c r="F803">
        <v>70</v>
      </c>
      <c r="G803">
        <v>2511</v>
      </c>
      <c r="H803">
        <v>6.0240963855399997E-3</v>
      </c>
      <c r="I803">
        <v>0.1</v>
      </c>
      <c r="K803" s="4">
        <v>792</v>
      </c>
      <c r="L803" s="4">
        <f ca="1">RAND()</f>
        <v>2.8317771337815767E-3</v>
      </c>
    </row>
    <row r="804" spans="1:12">
      <c r="A804" t="s">
        <v>1604</v>
      </c>
      <c r="B804">
        <v>17</v>
      </c>
      <c r="C804">
        <v>489</v>
      </c>
      <c r="D804">
        <v>1517</v>
      </c>
      <c r="E804">
        <v>24</v>
      </c>
      <c r="F804">
        <v>332</v>
      </c>
      <c r="G804">
        <v>1198</v>
      </c>
      <c r="H804">
        <v>2.04498977505E-3</v>
      </c>
      <c r="I804">
        <v>4.1666666666699999E-2</v>
      </c>
      <c r="K804" s="4">
        <v>1611</v>
      </c>
      <c r="L804" s="4">
        <f ca="1">RAND()</f>
        <v>0.44783985139970817</v>
      </c>
    </row>
    <row r="805" spans="1:12">
      <c r="A805" t="s">
        <v>1663</v>
      </c>
      <c r="B805">
        <v>852</v>
      </c>
      <c r="C805">
        <v>20345</v>
      </c>
      <c r="D805">
        <v>76990</v>
      </c>
      <c r="E805">
        <v>2201</v>
      </c>
      <c r="F805">
        <v>23860</v>
      </c>
      <c r="G805">
        <v>2605</v>
      </c>
      <c r="H805" s="1">
        <v>4.91521258294E-5</v>
      </c>
      <c r="I805">
        <v>4.5433893684699997E-4</v>
      </c>
      <c r="K805" s="4">
        <v>1670</v>
      </c>
      <c r="L805" s="4">
        <f ca="1">RAND()</f>
        <v>0.92797743440872782</v>
      </c>
    </row>
    <row r="806" spans="1:12">
      <c r="A806" t="s">
        <v>5375</v>
      </c>
      <c r="B806">
        <v>9</v>
      </c>
      <c r="C806">
        <v>450</v>
      </c>
      <c r="D806">
        <v>1081</v>
      </c>
      <c r="E806">
        <v>45</v>
      </c>
      <c r="F806">
        <v>191</v>
      </c>
      <c r="G806">
        <v>2256</v>
      </c>
      <c r="H806">
        <v>2.22222222222E-3</v>
      </c>
      <c r="I806">
        <v>2.2222222222200001E-2</v>
      </c>
      <c r="K806" s="4">
        <v>5374</v>
      </c>
      <c r="L806" s="4">
        <f ca="1">RAND()</f>
        <v>0.5714044610527742</v>
      </c>
    </row>
    <row r="807" spans="1:12">
      <c r="A807" t="s">
        <v>7296</v>
      </c>
      <c r="B807">
        <v>14</v>
      </c>
      <c r="C807">
        <v>478</v>
      </c>
      <c r="D807">
        <v>1732</v>
      </c>
      <c r="E807">
        <v>36</v>
      </c>
      <c r="F807">
        <v>248</v>
      </c>
      <c r="G807">
        <v>4568</v>
      </c>
      <c r="H807">
        <v>2.0920502092099998E-3</v>
      </c>
      <c r="I807">
        <v>2.7777777777800002E-2</v>
      </c>
      <c r="K807" s="4">
        <v>7288</v>
      </c>
      <c r="L807" s="4">
        <f ca="1">RAND()</f>
        <v>0.4958999854719367</v>
      </c>
    </row>
    <row r="808" spans="1:12">
      <c r="A808" t="s">
        <v>4125</v>
      </c>
      <c r="B808">
        <v>19</v>
      </c>
      <c r="C808">
        <v>547</v>
      </c>
      <c r="D808">
        <v>1583</v>
      </c>
      <c r="E808">
        <v>42</v>
      </c>
      <c r="F808">
        <v>272</v>
      </c>
      <c r="G808">
        <v>1734</v>
      </c>
      <c r="H808">
        <v>1.8281535648999999E-3</v>
      </c>
      <c r="I808">
        <v>2.3809523809500001E-2</v>
      </c>
      <c r="K808" s="4">
        <v>4127</v>
      </c>
      <c r="L808" s="4">
        <f ca="1">RAND()</f>
        <v>9.2391665066122841E-2</v>
      </c>
    </row>
    <row r="809" spans="1:12">
      <c r="A809" t="s">
        <v>5525</v>
      </c>
      <c r="B809">
        <v>4</v>
      </c>
      <c r="C809">
        <v>186</v>
      </c>
      <c r="D809">
        <v>571</v>
      </c>
      <c r="E809">
        <v>28</v>
      </c>
      <c r="F809">
        <v>148</v>
      </c>
      <c r="G809">
        <v>1431</v>
      </c>
      <c r="H809">
        <v>5.3763440860200001E-3</v>
      </c>
      <c r="I809">
        <v>3.5714285714299999E-2</v>
      </c>
      <c r="K809" s="4">
        <v>5524</v>
      </c>
      <c r="L809" s="4">
        <f ca="1">RAND()</f>
        <v>0.54319973467668314</v>
      </c>
    </row>
    <row r="810" spans="1:12">
      <c r="A810" t="s">
        <v>3284</v>
      </c>
      <c r="B810">
        <v>5</v>
      </c>
      <c r="C810">
        <v>868</v>
      </c>
      <c r="D810">
        <v>476</v>
      </c>
      <c r="E810">
        <v>39</v>
      </c>
      <c r="F810">
        <v>85</v>
      </c>
      <c r="G810">
        <v>1066</v>
      </c>
      <c r="H810">
        <v>1.1520737327199999E-3</v>
      </c>
      <c r="I810">
        <v>2.5641025641000001E-2</v>
      </c>
      <c r="K810" s="4">
        <v>3288</v>
      </c>
      <c r="L810" s="4">
        <f ca="1">RAND()</f>
        <v>0.1521487568162988</v>
      </c>
    </row>
    <row r="811" spans="1:12">
      <c r="A811" t="s">
        <v>4856</v>
      </c>
      <c r="B811">
        <v>19</v>
      </c>
      <c r="C811">
        <v>1249</v>
      </c>
      <c r="D811">
        <v>1290</v>
      </c>
      <c r="E811">
        <v>81</v>
      </c>
      <c r="F811">
        <v>243</v>
      </c>
      <c r="G811">
        <v>2199</v>
      </c>
      <c r="H811">
        <v>8.0064051240999999E-4</v>
      </c>
      <c r="I811">
        <v>1.23456790123E-2</v>
      </c>
      <c r="K811" s="4">
        <v>4857</v>
      </c>
      <c r="L811" s="4">
        <f ca="1">RAND()</f>
        <v>0.182424227520396</v>
      </c>
    </row>
    <row r="812" spans="1:12">
      <c r="A812" t="s">
        <v>3590</v>
      </c>
      <c r="B812">
        <v>3</v>
      </c>
      <c r="C812">
        <v>326</v>
      </c>
      <c r="D812">
        <v>262</v>
      </c>
      <c r="E812">
        <v>27</v>
      </c>
      <c r="F812">
        <v>48</v>
      </c>
      <c r="G812">
        <v>638</v>
      </c>
      <c r="H812">
        <v>3.0674846625800001E-3</v>
      </c>
      <c r="I812">
        <v>3.7037037037000002E-2</v>
      </c>
      <c r="K812" s="4">
        <v>3593</v>
      </c>
      <c r="L812" s="4">
        <f ca="1">RAND()</f>
        <v>0.38261709208901185</v>
      </c>
    </row>
    <row r="813" spans="1:12">
      <c r="A813" t="s">
        <v>1764</v>
      </c>
      <c r="B813">
        <v>9</v>
      </c>
      <c r="C813">
        <v>128</v>
      </c>
      <c r="D813">
        <v>783</v>
      </c>
      <c r="E813">
        <v>9</v>
      </c>
      <c r="F813">
        <v>112</v>
      </c>
      <c r="G813">
        <v>3074</v>
      </c>
      <c r="H813">
        <v>7.8125E-3</v>
      </c>
      <c r="I813">
        <v>0.111111111111</v>
      </c>
      <c r="K813" s="4">
        <v>1771</v>
      </c>
      <c r="L813" s="4">
        <f ca="1">RAND()</f>
        <v>0.33725183830933936</v>
      </c>
    </row>
    <row r="814" spans="1:12">
      <c r="A814" t="s">
        <v>188</v>
      </c>
      <c r="B814">
        <v>38</v>
      </c>
      <c r="C814">
        <v>3655</v>
      </c>
      <c r="D814">
        <v>2647</v>
      </c>
      <c r="E814">
        <v>186</v>
      </c>
      <c r="F814">
        <v>661</v>
      </c>
      <c r="G814">
        <v>1374</v>
      </c>
      <c r="H814">
        <v>2.7359781121799999E-4</v>
      </c>
      <c r="I814">
        <v>5.3763440860200001E-3</v>
      </c>
      <c r="J814" s="4"/>
      <c r="K814" s="4">
        <v>198</v>
      </c>
      <c r="L814" s="4">
        <f ca="1">RAND()</f>
        <v>0.29698157714838602</v>
      </c>
    </row>
    <row r="815" spans="1:12">
      <c r="A815" t="s">
        <v>1591</v>
      </c>
      <c r="B815">
        <v>78</v>
      </c>
      <c r="C815">
        <v>4605</v>
      </c>
      <c r="D815">
        <v>3806</v>
      </c>
      <c r="E815">
        <v>248</v>
      </c>
      <c r="F815">
        <v>835</v>
      </c>
      <c r="G815">
        <v>3329</v>
      </c>
      <c r="H815">
        <v>2.17155266015E-4</v>
      </c>
      <c r="I815">
        <v>4.03225806452E-3</v>
      </c>
      <c r="K815" s="4">
        <v>1598</v>
      </c>
      <c r="L815" s="4">
        <f ca="1">RAND()</f>
        <v>3.5777170891833299E-2</v>
      </c>
    </row>
    <row r="816" spans="1:12">
      <c r="A816" t="s">
        <v>6458</v>
      </c>
      <c r="B816">
        <v>24</v>
      </c>
      <c r="C816">
        <v>1852</v>
      </c>
      <c r="D816">
        <v>1180</v>
      </c>
      <c r="E816">
        <v>107</v>
      </c>
      <c r="F816">
        <v>200</v>
      </c>
      <c r="G816">
        <v>1648</v>
      </c>
      <c r="H816">
        <v>5.3995680345600005E-4</v>
      </c>
      <c r="I816">
        <v>9.3457943925200002E-3</v>
      </c>
      <c r="K816" s="4">
        <v>6453</v>
      </c>
      <c r="L816" s="4">
        <f ca="1">RAND()</f>
        <v>0.31471495310936071</v>
      </c>
    </row>
    <row r="817" spans="1:12">
      <c r="A817" t="s">
        <v>2038</v>
      </c>
      <c r="B817">
        <v>44</v>
      </c>
      <c r="C817">
        <v>3028</v>
      </c>
      <c r="D817">
        <v>2413</v>
      </c>
      <c r="E817">
        <v>171</v>
      </c>
      <c r="F817">
        <v>513</v>
      </c>
      <c r="G817">
        <v>3355</v>
      </c>
      <c r="H817">
        <v>3.3025099075300002E-4</v>
      </c>
      <c r="I817">
        <v>5.8479532163700004E-3</v>
      </c>
      <c r="K817" s="4">
        <v>2045</v>
      </c>
      <c r="L817" s="4">
        <f ca="1">RAND()</f>
        <v>0.79960951714113793</v>
      </c>
    </row>
    <row r="818" spans="1:12">
      <c r="A818" t="s">
        <v>5671</v>
      </c>
      <c r="B818">
        <v>7</v>
      </c>
      <c r="C818">
        <v>310</v>
      </c>
      <c r="D818">
        <v>1075</v>
      </c>
      <c r="E818">
        <v>48</v>
      </c>
      <c r="F818">
        <v>175</v>
      </c>
      <c r="G818">
        <v>4427</v>
      </c>
      <c r="H818">
        <v>3.2258064516100002E-3</v>
      </c>
      <c r="I818">
        <v>2.0833333333300001E-2</v>
      </c>
      <c r="K818" s="4">
        <v>5669</v>
      </c>
      <c r="L818" s="4">
        <f ca="1">RAND()</f>
        <v>1.2539036859735564E-3</v>
      </c>
    </row>
    <row r="819" spans="1:12">
      <c r="A819" t="s">
        <v>3174</v>
      </c>
      <c r="B819">
        <v>7</v>
      </c>
      <c r="C819">
        <v>730</v>
      </c>
      <c r="D819">
        <v>505</v>
      </c>
      <c r="E819">
        <v>68</v>
      </c>
      <c r="F819">
        <v>100</v>
      </c>
      <c r="G819">
        <v>1090</v>
      </c>
      <c r="H819">
        <v>1.3698630136999999E-3</v>
      </c>
      <c r="I819">
        <v>1.4705882352899999E-2</v>
      </c>
      <c r="K819" s="4">
        <v>3179</v>
      </c>
      <c r="L819" s="4">
        <f ca="1">RAND()</f>
        <v>0.56912317462870088</v>
      </c>
    </row>
    <row r="820" spans="1:12">
      <c r="A820" t="s">
        <v>1878</v>
      </c>
      <c r="B820">
        <v>438</v>
      </c>
      <c r="C820">
        <v>21011</v>
      </c>
      <c r="D820">
        <v>4681</v>
      </c>
      <c r="E820">
        <v>3346</v>
      </c>
      <c r="F820">
        <v>918</v>
      </c>
      <c r="G820">
        <v>1373</v>
      </c>
      <c r="H820" s="1">
        <v>4.7594117367099999E-5</v>
      </c>
      <c r="I820">
        <v>2.9886431560100001E-4</v>
      </c>
      <c r="K820" s="4">
        <v>1885</v>
      </c>
      <c r="L820" s="4">
        <f ca="1">RAND()</f>
        <v>0.94751114235579503</v>
      </c>
    </row>
    <row r="821" spans="1:12">
      <c r="A821" t="s">
        <v>5283</v>
      </c>
      <c r="B821">
        <v>1</v>
      </c>
      <c r="C821">
        <v>170</v>
      </c>
      <c r="D821">
        <v>300</v>
      </c>
      <c r="E821">
        <v>17</v>
      </c>
      <c r="F821">
        <v>80</v>
      </c>
      <c r="G821">
        <v>3385</v>
      </c>
      <c r="H821">
        <v>5.8823529411799998E-3</v>
      </c>
      <c r="I821">
        <v>5.8823529411800003E-2</v>
      </c>
      <c r="K821" s="4">
        <v>5282</v>
      </c>
      <c r="L821" s="4">
        <f ca="1">RAND()</f>
        <v>0.46005297519199417</v>
      </c>
    </row>
    <row r="822" spans="1:12">
      <c r="A822" t="s">
        <v>3159</v>
      </c>
      <c r="B822">
        <v>63</v>
      </c>
      <c r="C822">
        <v>3307</v>
      </c>
      <c r="D822">
        <v>6295</v>
      </c>
      <c r="E822">
        <v>175</v>
      </c>
      <c r="F822">
        <v>1096</v>
      </c>
      <c r="G822">
        <v>2998</v>
      </c>
      <c r="H822">
        <v>3.0238887208999999E-4</v>
      </c>
      <c r="I822">
        <v>5.7142857142899999E-3</v>
      </c>
      <c r="K822" s="4">
        <v>3164</v>
      </c>
      <c r="L822" s="4">
        <f ca="1">RAND()</f>
        <v>0.7060305170289064</v>
      </c>
    </row>
    <row r="823" spans="1:12">
      <c r="A823" t="s">
        <v>2568</v>
      </c>
      <c r="B823">
        <v>5</v>
      </c>
      <c r="C823">
        <v>618</v>
      </c>
      <c r="D823">
        <v>256</v>
      </c>
      <c r="E823">
        <v>59</v>
      </c>
      <c r="F823">
        <v>43</v>
      </c>
      <c r="G823">
        <v>522</v>
      </c>
      <c r="H823">
        <v>1.61812297735E-3</v>
      </c>
      <c r="I823">
        <v>1.6949152542399998E-2</v>
      </c>
      <c r="K823" s="4">
        <v>2575</v>
      </c>
      <c r="L823" s="4">
        <f ca="1">RAND()</f>
        <v>0.30392889472041296</v>
      </c>
    </row>
    <row r="824" spans="1:12">
      <c r="A824" t="s">
        <v>5635</v>
      </c>
      <c r="B824">
        <v>43</v>
      </c>
      <c r="C824">
        <v>2577</v>
      </c>
      <c r="D824">
        <v>3117</v>
      </c>
      <c r="E824">
        <v>122</v>
      </c>
      <c r="F824">
        <v>831</v>
      </c>
      <c r="G824">
        <v>1072</v>
      </c>
      <c r="H824">
        <v>3.8804811796699999E-4</v>
      </c>
      <c r="I824">
        <v>8.1967213114800003E-3</v>
      </c>
      <c r="K824" s="4">
        <v>5634</v>
      </c>
      <c r="L824" s="4">
        <f ca="1">RAND()</f>
        <v>0.49527893397993106</v>
      </c>
    </row>
    <row r="825" spans="1:12">
      <c r="A825" t="s">
        <v>1190</v>
      </c>
      <c r="B825">
        <v>8</v>
      </c>
      <c r="C825">
        <v>750</v>
      </c>
      <c r="D825">
        <v>1166</v>
      </c>
      <c r="E825">
        <v>66</v>
      </c>
      <c r="F825">
        <v>168</v>
      </c>
      <c r="G825">
        <v>1173</v>
      </c>
      <c r="H825">
        <v>1.33333333333E-3</v>
      </c>
      <c r="I825">
        <v>1.5151515151500001E-2</v>
      </c>
      <c r="K825" s="4">
        <v>1197</v>
      </c>
      <c r="L825" s="4">
        <f ca="1">RAND()</f>
        <v>0.146308131294693</v>
      </c>
    </row>
    <row r="826" spans="1:12">
      <c r="A826" t="s">
        <v>5581</v>
      </c>
      <c r="B826">
        <v>68</v>
      </c>
      <c r="C826">
        <v>17962</v>
      </c>
      <c r="D826">
        <v>1838</v>
      </c>
      <c r="E826">
        <v>2184</v>
      </c>
      <c r="F826">
        <v>368</v>
      </c>
      <c r="G826">
        <v>1387</v>
      </c>
      <c r="H826" s="1">
        <v>5.56730876294E-5</v>
      </c>
      <c r="I826">
        <v>4.5787545787500002E-4</v>
      </c>
      <c r="K826" s="4">
        <v>5580</v>
      </c>
      <c r="L826" s="4">
        <f ca="1">RAND()</f>
        <v>0.78489711179813337</v>
      </c>
    </row>
    <row r="827" spans="1:12">
      <c r="A827" t="s">
        <v>5182</v>
      </c>
      <c r="B827">
        <v>29</v>
      </c>
      <c r="C827">
        <v>1671</v>
      </c>
      <c r="D827">
        <v>2131</v>
      </c>
      <c r="E827">
        <v>60</v>
      </c>
      <c r="F827">
        <v>491</v>
      </c>
      <c r="G827">
        <v>2126</v>
      </c>
      <c r="H827">
        <v>5.9844404548199995E-4</v>
      </c>
      <c r="I827">
        <v>1.6666666666700001E-2</v>
      </c>
      <c r="K827" s="4">
        <v>5181</v>
      </c>
      <c r="L827" s="4">
        <f ca="1">RAND()</f>
        <v>1.4001215671109235E-2</v>
      </c>
    </row>
    <row r="828" spans="1:12">
      <c r="A828" t="s">
        <v>5465</v>
      </c>
      <c r="B828">
        <v>3</v>
      </c>
      <c r="C828">
        <v>100</v>
      </c>
      <c r="D828">
        <v>79</v>
      </c>
      <c r="E828">
        <v>13</v>
      </c>
      <c r="F828">
        <v>10</v>
      </c>
      <c r="G828">
        <v>1731</v>
      </c>
      <c r="H828">
        <v>0.01</v>
      </c>
      <c r="I828">
        <v>7.6923076923100006E-2</v>
      </c>
      <c r="K828" s="4">
        <v>5464</v>
      </c>
      <c r="L828" s="4">
        <f ca="1">RAND()</f>
        <v>0.72066136989226548</v>
      </c>
    </row>
    <row r="829" spans="1:12">
      <c r="A829" t="s">
        <v>3912</v>
      </c>
      <c r="B829">
        <v>2</v>
      </c>
      <c r="C829">
        <v>211</v>
      </c>
      <c r="D829">
        <v>143</v>
      </c>
      <c r="E829">
        <v>31</v>
      </c>
      <c r="F829">
        <v>18</v>
      </c>
      <c r="G829">
        <v>2216</v>
      </c>
      <c r="H829">
        <v>4.7393364928899999E-3</v>
      </c>
      <c r="I829">
        <v>3.2258064516099999E-2</v>
      </c>
      <c r="K829" s="4">
        <v>3914</v>
      </c>
      <c r="L829" s="4">
        <f ca="1">RAND()</f>
        <v>0.22589065674552611</v>
      </c>
    </row>
    <row r="830" spans="1:12">
      <c r="A830" t="s">
        <v>2022</v>
      </c>
      <c r="B830">
        <v>17</v>
      </c>
      <c r="C830">
        <v>1175</v>
      </c>
      <c r="D830">
        <v>851</v>
      </c>
      <c r="E830">
        <v>153</v>
      </c>
      <c r="F830">
        <v>154</v>
      </c>
      <c r="G830">
        <v>2621</v>
      </c>
      <c r="H830">
        <v>8.5106382978699996E-4</v>
      </c>
      <c r="I830">
        <v>6.53594771242E-3</v>
      </c>
      <c r="K830" s="4">
        <v>2029</v>
      </c>
      <c r="L830" s="4">
        <f ca="1">RAND()</f>
        <v>0.97877338206017972</v>
      </c>
    </row>
    <row r="831" spans="1:12">
      <c r="A831" t="s">
        <v>6374</v>
      </c>
      <c r="B831">
        <v>31</v>
      </c>
      <c r="C831">
        <v>622</v>
      </c>
      <c r="D831">
        <v>1312</v>
      </c>
      <c r="E831">
        <v>89</v>
      </c>
      <c r="F831">
        <v>260</v>
      </c>
      <c r="G831">
        <v>5679</v>
      </c>
      <c r="H831">
        <v>1.6077170417999999E-3</v>
      </c>
      <c r="I831">
        <v>1.12359550562E-2</v>
      </c>
      <c r="K831" s="4">
        <v>6372</v>
      </c>
      <c r="L831" s="4">
        <f ca="1">RAND()</f>
        <v>0.57217912880973842</v>
      </c>
    </row>
    <row r="832" spans="1:12">
      <c r="A832" t="s">
        <v>5926</v>
      </c>
      <c r="B832">
        <v>1</v>
      </c>
      <c r="C832">
        <v>24</v>
      </c>
      <c r="D832">
        <v>100</v>
      </c>
      <c r="E832">
        <v>4</v>
      </c>
      <c r="F832">
        <v>12</v>
      </c>
      <c r="G832">
        <v>4656</v>
      </c>
      <c r="H832">
        <v>4.1666666666699999E-2</v>
      </c>
      <c r="I832">
        <v>0.25</v>
      </c>
      <c r="K832" s="4">
        <v>5924</v>
      </c>
      <c r="L832" s="4">
        <f ca="1">RAND()</f>
        <v>0.90136704184116512</v>
      </c>
    </row>
    <row r="833" spans="1:12">
      <c r="A833" t="s">
        <v>4536</v>
      </c>
      <c r="B833">
        <v>11</v>
      </c>
      <c r="C833">
        <v>207</v>
      </c>
      <c r="D833">
        <v>768</v>
      </c>
      <c r="E833">
        <v>18</v>
      </c>
      <c r="F833">
        <v>204</v>
      </c>
      <c r="G833">
        <v>2601</v>
      </c>
      <c r="H833">
        <v>4.8309178744E-3</v>
      </c>
      <c r="I833">
        <v>5.5555555555600003E-2</v>
      </c>
      <c r="K833" s="4">
        <v>4537</v>
      </c>
      <c r="L833" s="4">
        <f ca="1">RAND()</f>
        <v>0.43047632502474797</v>
      </c>
    </row>
    <row r="834" spans="1:12">
      <c r="A834" t="s">
        <v>2655</v>
      </c>
      <c r="B834">
        <v>1</v>
      </c>
      <c r="C834">
        <v>132</v>
      </c>
      <c r="D834">
        <v>72</v>
      </c>
      <c r="E834">
        <v>16</v>
      </c>
      <c r="F834">
        <v>12</v>
      </c>
      <c r="G834">
        <v>1870</v>
      </c>
      <c r="H834">
        <v>7.5757575757600002E-3</v>
      </c>
      <c r="I834">
        <v>6.25E-2</v>
      </c>
      <c r="K834" s="4">
        <v>2660</v>
      </c>
      <c r="L834" s="4">
        <f ca="1">RAND()</f>
        <v>0.29415620327593306</v>
      </c>
    </row>
    <row r="835" spans="1:12">
      <c r="A835" t="s">
        <v>2230</v>
      </c>
      <c r="B835">
        <v>9</v>
      </c>
      <c r="C835">
        <v>532</v>
      </c>
      <c r="D835">
        <v>612</v>
      </c>
      <c r="E835">
        <v>47</v>
      </c>
      <c r="F835">
        <v>98</v>
      </c>
      <c r="G835">
        <v>1928</v>
      </c>
      <c r="H835">
        <v>1.8796992481200001E-3</v>
      </c>
      <c r="I835">
        <v>2.1276595744699998E-2</v>
      </c>
      <c r="K835" s="4">
        <v>2237</v>
      </c>
      <c r="L835" s="4">
        <f ca="1">RAND()</f>
        <v>0.50610743696735239</v>
      </c>
    </row>
    <row r="836" spans="1:12">
      <c r="A836" t="s">
        <v>648</v>
      </c>
      <c r="B836">
        <v>15</v>
      </c>
      <c r="C836">
        <v>206</v>
      </c>
      <c r="D836">
        <v>844</v>
      </c>
      <c r="E836">
        <v>31</v>
      </c>
      <c r="F836">
        <v>141</v>
      </c>
      <c r="G836">
        <v>4884</v>
      </c>
      <c r="H836">
        <v>4.8543689320400003E-3</v>
      </c>
      <c r="I836">
        <v>3.2258064516099999E-2</v>
      </c>
      <c r="K836" s="4">
        <v>656</v>
      </c>
      <c r="L836" s="4">
        <f ca="1">RAND()</f>
        <v>0.59000070041342978</v>
      </c>
    </row>
    <row r="837" spans="1:12">
      <c r="A837" t="s">
        <v>2628</v>
      </c>
      <c r="B837">
        <v>7</v>
      </c>
      <c r="C837">
        <v>108</v>
      </c>
      <c r="D837">
        <v>474</v>
      </c>
      <c r="E837">
        <v>9</v>
      </c>
      <c r="F837">
        <v>92</v>
      </c>
      <c r="G837">
        <v>3503</v>
      </c>
      <c r="H837">
        <v>9.2592592592599995E-3</v>
      </c>
      <c r="I837">
        <v>0.111111111111</v>
      </c>
      <c r="K837" s="4">
        <v>2633</v>
      </c>
      <c r="L837" s="4">
        <f ca="1">RAND()</f>
        <v>0.58869874730810978</v>
      </c>
    </row>
    <row r="838" spans="1:12">
      <c r="A838" t="s">
        <v>5378</v>
      </c>
      <c r="B838">
        <v>17</v>
      </c>
      <c r="C838">
        <v>1308</v>
      </c>
      <c r="D838">
        <v>861</v>
      </c>
      <c r="E838">
        <v>104</v>
      </c>
      <c r="F838">
        <v>148</v>
      </c>
      <c r="G838">
        <v>1392</v>
      </c>
      <c r="H838">
        <v>7.6452599388400001E-4</v>
      </c>
      <c r="I838">
        <v>9.6153846153799998E-3</v>
      </c>
      <c r="K838" s="4">
        <v>5377</v>
      </c>
      <c r="L838" s="4">
        <f ca="1">RAND()</f>
        <v>0.52078036330363608</v>
      </c>
    </row>
    <row r="839" spans="1:12">
      <c r="A839" t="s">
        <v>3371</v>
      </c>
      <c r="B839">
        <v>14</v>
      </c>
      <c r="C839">
        <v>856</v>
      </c>
      <c r="D839">
        <v>1221</v>
      </c>
      <c r="E839">
        <v>68</v>
      </c>
      <c r="F839">
        <v>196</v>
      </c>
      <c r="G839">
        <v>2587</v>
      </c>
      <c r="H839">
        <v>1.1682242990699999E-3</v>
      </c>
      <c r="I839">
        <v>1.4705882352899999E-2</v>
      </c>
      <c r="K839" s="4">
        <v>3375</v>
      </c>
      <c r="L839" s="4">
        <f ca="1">RAND()</f>
        <v>0.73512619106610988</v>
      </c>
    </row>
    <row r="840" spans="1:12">
      <c r="A840" t="s">
        <v>3975</v>
      </c>
      <c r="B840">
        <v>2</v>
      </c>
      <c r="C840">
        <v>512</v>
      </c>
      <c r="D840">
        <v>293</v>
      </c>
      <c r="E840">
        <v>23</v>
      </c>
      <c r="F840">
        <v>90</v>
      </c>
      <c r="G840">
        <v>2298</v>
      </c>
      <c r="H840">
        <v>1.953125E-3</v>
      </c>
      <c r="I840">
        <v>4.3478260869600001E-2</v>
      </c>
      <c r="K840" s="4">
        <v>3977</v>
      </c>
      <c r="L840" s="4">
        <f ca="1">RAND()</f>
        <v>0.99163384097075191</v>
      </c>
    </row>
    <row r="841" spans="1:12">
      <c r="A841" t="s">
        <v>2488</v>
      </c>
      <c r="B841">
        <v>119</v>
      </c>
      <c r="C841">
        <v>5460</v>
      </c>
      <c r="D841">
        <v>4452</v>
      </c>
      <c r="E841">
        <v>345</v>
      </c>
      <c r="F841">
        <v>840</v>
      </c>
      <c r="G841">
        <v>2818</v>
      </c>
      <c r="H841">
        <v>1.8315018315E-4</v>
      </c>
      <c r="I841">
        <v>2.8985507246400001E-3</v>
      </c>
      <c r="K841" s="4">
        <v>2495</v>
      </c>
      <c r="L841" s="4">
        <f ca="1">RAND()</f>
        <v>9.6955574978205394E-2</v>
      </c>
    </row>
    <row r="842" spans="1:12">
      <c r="A842" t="s">
        <v>3320</v>
      </c>
      <c r="B842">
        <v>43</v>
      </c>
      <c r="C842">
        <v>695</v>
      </c>
      <c r="D842">
        <v>2062</v>
      </c>
      <c r="E842">
        <v>64</v>
      </c>
      <c r="F842">
        <v>626</v>
      </c>
      <c r="G842">
        <v>3749</v>
      </c>
      <c r="H842">
        <v>1.43884892086E-3</v>
      </c>
      <c r="I842">
        <v>1.5625E-2</v>
      </c>
      <c r="K842" s="4">
        <v>3324</v>
      </c>
      <c r="L842" s="4">
        <f ca="1">RAND()</f>
        <v>0.51622920422652852</v>
      </c>
    </row>
    <row r="843" spans="1:12">
      <c r="A843" t="s">
        <v>2643</v>
      </c>
      <c r="B843">
        <v>35</v>
      </c>
      <c r="C843">
        <v>2319</v>
      </c>
      <c r="D843">
        <v>2527</v>
      </c>
      <c r="E843">
        <v>125</v>
      </c>
      <c r="F843">
        <v>359</v>
      </c>
      <c r="G843">
        <v>2253</v>
      </c>
      <c r="H843">
        <v>4.31220353601E-4</v>
      </c>
      <c r="I843">
        <v>8.0000000000000002E-3</v>
      </c>
      <c r="K843" s="4">
        <v>2648</v>
      </c>
      <c r="L843" s="4">
        <f ca="1">RAND()</f>
        <v>6.8388016086367687E-2</v>
      </c>
    </row>
    <row r="844" spans="1:12">
      <c r="A844" t="s">
        <v>3708</v>
      </c>
      <c r="B844">
        <v>3</v>
      </c>
      <c r="C844">
        <v>328</v>
      </c>
      <c r="D844">
        <v>246</v>
      </c>
      <c r="E844">
        <v>77</v>
      </c>
      <c r="F844">
        <v>36</v>
      </c>
      <c r="G844">
        <v>1666</v>
      </c>
      <c r="H844">
        <v>3.0487804878000001E-3</v>
      </c>
      <c r="I844">
        <v>1.2987012987E-2</v>
      </c>
      <c r="K844" s="4">
        <v>3711</v>
      </c>
      <c r="L844" s="4">
        <f ca="1">RAND()</f>
        <v>0.31020773557132897</v>
      </c>
    </row>
    <row r="845" spans="1:12" s="4" customFormat="1">
      <c r="A845" t="s">
        <v>3009</v>
      </c>
      <c r="B845">
        <v>2</v>
      </c>
      <c r="C845">
        <v>21</v>
      </c>
      <c r="D845">
        <v>17</v>
      </c>
      <c r="E845">
        <v>1</v>
      </c>
      <c r="F845">
        <v>3</v>
      </c>
      <c r="G845">
        <v>1987</v>
      </c>
      <c r="H845">
        <v>4.7619047619000002E-2</v>
      </c>
      <c r="I845">
        <v>1</v>
      </c>
      <c r="J845"/>
      <c r="K845" s="4">
        <v>3014</v>
      </c>
      <c r="L845" s="4">
        <f ca="1">RAND()</f>
        <v>0.42953752269134993</v>
      </c>
    </row>
    <row r="846" spans="1:12">
      <c r="A846" t="s">
        <v>6261</v>
      </c>
      <c r="B846">
        <v>16</v>
      </c>
      <c r="C846">
        <v>884</v>
      </c>
      <c r="D846">
        <v>1143</v>
      </c>
      <c r="E846">
        <v>68</v>
      </c>
      <c r="F846">
        <v>261</v>
      </c>
      <c r="G846">
        <v>2616</v>
      </c>
      <c r="H846">
        <v>1.13122171946E-3</v>
      </c>
      <c r="I846">
        <v>1.4705882352899999E-2</v>
      </c>
      <c r="K846" s="4">
        <v>6259</v>
      </c>
      <c r="L846" s="4">
        <f ca="1">RAND()</f>
        <v>0.30118159343409989</v>
      </c>
    </row>
    <row r="847" spans="1:12">
      <c r="A847" t="s">
        <v>1161</v>
      </c>
      <c r="B847">
        <v>7</v>
      </c>
      <c r="C847">
        <v>830</v>
      </c>
      <c r="D847">
        <v>749</v>
      </c>
      <c r="E847">
        <v>73</v>
      </c>
      <c r="F847">
        <v>99</v>
      </c>
      <c r="G847">
        <v>655</v>
      </c>
      <c r="H847">
        <v>1.2048192771100001E-3</v>
      </c>
      <c r="I847">
        <v>1.3698630137E-2</v>
      </c>
      <c r="K847" s="4">
        <v>1168</v>
      </c>
      <c r="L847" s="4">
        <f ca="1">RAND()</f>
        <v>0.93984723652187541</v>
      </c>
    </row>
    <row r="848" spans="1:12">
      <c r="A848" t="s">
        <v>1153</v>
      </c>
      <c r="B848">
        <v>10</v>
      </c>
      <c r="C848">
        <v>215</v>
      </c>
      <c r="D848">
        <v>1189</v>
      </c>
      <c r="E848">
        <v>33</v>
      </c>
      <c r="F848">
        <v>152</v>
      </c>
      <c r="G848">
        <v>2897</v>
      </c>
      <c r="H848">
        <v>4.6511627906999998E-3</v>
      </c>
      <c r="I848">
        <v>3.0303030303000002E-2</v>
      </c>
      <c r="K848" s="4">
        <v>1160</v>
      </c>
      <c r="L848" s="4">
        <f ca="1">RAND()</f>
        <v>0.75531104993314746</v>
      </c>
    </row>
    <row r="849" spans="1:12">
      <c r="A849" t="s">
        <v>5224</v>
      </c>
      <c r="B849">
        <v>3</v>
      </c>
      <c r="C849">
        <v>27</v>
      </c>
      <c r="D849">
        <v>73</v>
      </c>
      <c r="E849">
        <v>1</v>
      </c>
      <c r="F849">
        <v>6</v>
      </c>
      <c r="G849">
        <v>970</v>
      </c>
      <c r="H849">
        <v>3.7037037037000002E-2</v>
      </c>
      <c r="I849">
        <v>1</v>
      </c>
      <c r="K849" s="4">
        <v>5223</v>
      </c>
      <c r="L849" s="4">
        <f ca="1">RAND()</f>
        <v>0.85790521275236353</v>
      </c>
    </row>
    <row r="850" spans="1:12">
      <c r="A850" t="s">
        <v>5524</v>
      </c>
      <c r="B850">
        <v>310</v>
      </c>
      <c r="C850">
        <v>5630</v>
      </c>
      <c r="D850">
        <v>11506</v>
      </c>
      <c r="E850">
        <v>450</v>
      </c>
      <c r="F850">
        <v>3279</v>
      </c>
      <c r="G850">
        <v>7992</v>
      </c>
      <c r="H850">
        <v>1.7761989342799999E-4</v>
      </c>
      <c r="I850">
        <v>2.22222222222E-3</v>
      </c>
      <c r="K850" s="4">
        <v>5523</v>
      </c>
      <c r="L850" s="4">
        <f ca="1">RAND()</f>
        <v>0.51203560274047244</v>
      </c>
    </row>
    <row r="851" spans="1:12">
      <c r="A851" t="s">
        <v>1472</v>
      </c>
      <c r="B851">
        <v>6</v>
      </c>
      <c r="C851">
        <v>363</v>
      </c>
      <c r="D851">
        <v>858</v>
      </c>
      <c r="E851">
        <v>29</v>
      </c>
      <c r="F851">
        <v>174</v>
      </c>
      <c r="G851">
        <v>1840</v>
      </c>
      <c r="H851">
        <v>2.7548209366400002E-3</v>
      </c>
      <c r="I851">
        <v>3.4482758620700001E-2</v>
      </c>
      <c r="K851" s="4">
        <v>1479</v>
      </c>
      <c r="L851" s="4">
        <f ca="1">RAND()</f>
        <v>0.25398256360053439</v>
      </c>
    </row>
    <row r="852" spans="1:12">
      <c r="A852" t="s">
        <v>5242</v>
      </c>
      <c r="B852">
        <v>3</v>
      </c>
      <c r="C852">
        <v>63</v>
      </c>
      <c r="D852">
        <v>282</v>
      </c>
      <c r="E852">
        <v>4</v>
      </c>
      <c r="F852">
        <v>39</v>
      </c>
      <c r="G852">
        <v>3093</v>
      </c>
      <c r="H852">
        <v>1.5873015872999999E-2</v>
      </c>
      <c r="I852">
        <v>0.25</v>
      </c>
      <c r="K852" s="4">
        <v>5241</v>
      </c>
      <c r="L852" s="4">
        <f ca="1">RAND()</f>
        <v>0.97760955494268142</v>
      </c>
    </row>
    <row r="853" spans="1:12">
      <c r="A853" t="s">
        <v>4701</v>
      </c>
      <c r="B853">
        <v>3</v>
      </c>
      <c r="C853">
        <v>39</v>
      </c>
      <c r="D853">
        <v>52</v>
      </c>
      <c r="E853">
        <v>4</v>
      </c>
      <c r="F853">
        <v>12</v>
      </c>
      <c r="G853">
        <v>3220</v>
      </c>
      <c r="H853">
        <v>2.5641025641000001E-2</v>
      </c>
      <c r="I853">
        <v>0.25</v>
      </c>
      <c r="K853" s="4">
        <v>4702</v>
      </c>
      <c r="L853" s="4">
        <f ca="1">RAND()</f>
        <v>2.5905921672291998E-2</v>
      </c>
    </row>
    <row r="854" spans="1:12">
      <c r="A854" t="s">
        <v>5651</v>
      </c>
      <c r="B854">
        <v>37</v>
      </c>
      <c r="C854">
        <v>2284</v>
      </c>
      <c r="D854">
        <v>2183</v>
      </c>
      <c r="E854">
        <v>119</v>
      </c>
      <c r="F854">
        <v>641</v>
      </c>
      <c r="G854">
        <v>2629</v>
      </c>
      <c r="H854">
        <v>4.3782837127800001E-4</v>
      </c>
      <c r="I854">
        <v>8.4033613445400005E-3</v>
      </c>
      <c r="K854" s="4">
        <v>5650</v>
      </c>
      <c r="L854" s="4">
        <f ca="1">RAND()</f>
        <v>0.94988181993102805</v>
      </c>
    </row>
    <row r="855" spans="1:12">
      <c r="A855" t="s">
        <v>951</v>
      </c>
      <c r="B855">
        <v>5</v>
      </c>
      <c r="C855">
        <v>400</v>
      </c>
      <c r="D855">
        <v>536</v>
      </c>
      <c r="E855">
        <v>39</v>
      </c>
      <c r="F855">
        <v>90</v>
      </c>
      <c r="G855">
        <v>2128</v>
      </c>
      <c r="H855">
        <v>2.5000000000000001E-3</v>
      </c>
      <c r="I855">
        <v>2.5641025641000001E-2</v>
      </c>
      <c r="K855" s="4">
        <v>958</v>
      </c>
      <c r="L855" s="4">
        <f ca="1">RAND()</f>
        <v>0.45889138546100094</v>
      </c>
    </row>
    <row r="856" spans="1:12">
      <c r="A856" t="s">
        <v>6110</v>
      </c>
      <c r="B856">
        <v>572</v>
      </c>
      <c r="C856">
        <v>44172</v>
      </c>
      <c r="D856">
        <v>32828</v>
      </c>
      <c r="E856">
        <v>1005</v>
      </c>
      <c r="F856">
        <v>13918</v>
      </c>
      <c r="G856">
        <v>1135</v>
      </c>
      <c r="H856" s="1">
        <v>2.2638775694999999E-5</v>
      </c>
      <c r="I856">
        <v>9.9502487562199999E-4</v>
      </c>
      <c r="K856" s="4">
        <v>6108</v>
      </c>
      <c r="L856" s="4">
        <f ca="1">RAND()</f>
        <v>0.61454877339208991</v>
      </c>
    </row>
    <row r="857" spans="1:12">
      <c r="A857" t="s">
        <v>3932</v>
      </c>
      <c r="B857">
        <v>48</v>
      </c>
      <c r="C857">
        <v>880</v>
      </c>
      <c r="D857">
        <v>3957</v>
      </c>
      <c r="E857">
        <v>85</v>
      </c>
      <c r="F857">
        <v>704</v>
      </c>
      <c r="G857">
        <v>4893</v>
      </c>
      <c r="H857">
        <v>1.1363636363599999E-3</v>
      </c>
      <c r="I857">
        <v>1.1764705882400001E-2</v>
      </c>
      <c r="K857" s="4">
        <v>3934</v>
      </c>
      <c r="L857" s="4">
        <f ca="1">RAND()</f>
        <v>0.64495918150099874</v>
      </c>
    </row>
    <row r="858" spans="1:12">
      <c r="A858" t="s">
        <v>4441</v>
      </c>
      <c r="B858">
        <v>37</v>
      </c>
      <c r="C858">
        <v>1566</v>
      </c>
      <c r="D858">
        <v>3516</v>
      </c>
      <c r="E858">
        <v>85</v>
      </c>
      <c r="F858">
        <v>728</v>
      </c>
      <c r="G858">
        <v>2228</v>
      </c>
      <c r="H858">
        <v>6.38569604087E-4</v>
      </c>
      <c r="I858">
        <v>1.1764705882400001E-2</v>
      </c>
      <c r="K858" s="4">
        <v>4442</v>
      </c>
      <c r="L858" s="4">
        <f ca="1">RAND()</f>
        <v>0.67650151710625617</v>
      </c>
    </row>
    <row r="859" spans="1:12">
      <c r="A859" t="s">
        <v>6347</v>
      </c>
      <c r="B859">
        <v>24</v>
      </c>
      <c r="C859">
        <v>900</v>
      </c>
      <c r="D859">
        <v>1735</v>
      </c>
      <c r="E859">
        <v>46</v>
      </c>
      <c r="F859">
        <v>473</v>
      </c>
      <c r="G859">
        <v>2558</v>
      </c>
      <c r="H859">
        <v>1.11111111111E-3</v>
      </c>
      <c r="I859">
        <v>2.17391304348E-2</v>
      </c>
      <c r="K859" s="4">
        <v>6345</v>
      </c>
      <c r="L859" s="4">
        <f ca="1">RAND()</f>
        <v>0.38465087759187266</v>
      </c>
    </row>
    <row r="860" spans="1:12">
      <c r="A860" t="s">
        <v>3995</v>
      </c>
      <c r="B860">
        <v>7</v>
      </c>
      <c r="C860">
        <v>605</v>
      </c>
      <c r="D860">
        <v>266</v>
      </c>
      <c r="E860">
        <v>36</v>
      </c>
      <c r="F860">
        <v>40</v>
      </c>
      <c r="G860">
        <v>1729</v>
      </c>
      <c r="H860">
        <v>1.6528925619800001E-3</v>
      </c>
      <c r="I860">
        <v>2.7777777777800002E-2</v>
      </c>
      <c r="K860" s="4">
        <v>3997</v>
      </c>
      <c r="L860" s="4">
        <f ca="1">RAND()</f>
        <v>0.55380210450840228</v>
      </c>
    </row>
    <row r="861" spans="1:12">
      <c r="A861" t="s">
        <v>2625</v>
      </c>
      <c r="B861">
        <v>24</v>
      </c>
      <c r="C861">
        <v>556</v>
      </c>
      <c r="D861">
        <v>2910</v>
      </c>
      <c r="E861">
        <v>37</v>
      </c>
      <c r="F861">
        <v>539</v>
      </c>
      <c r="G861">
        <v>3480</v>
      </c>
      <c r="H861">
        <v>1.79856115108E-3</v>
      </c>
      <c r="I861">
        <v>2.7027027027000002E-2</v>
      </c>
      <c r="K861" s="4">
        <v>2630</v>
      </c>
      <c r="L861" s="4">
        <f ca="1">RAND()</f>
        <v>0.34997077133159293</v>
      </c>
    </row>
    <row r="862" spans="1:12">
      <c r="A862" t="s">
        <v>2045</v>
      </c>
      <c r="B862">
        <v>14</v>
      </c>
      <c r="C862">
        <v>1591</v>
      </c>
      <c r="D862">
        <v>496</v>
      </c>
      <c r="E862">
        <v>93</v>
      </c>
      <c r="F862">
        <v>112</v>
      </c>
      <c r="G862">
        <v>1598</v>
      </c>
      <c r="H862">
        <v>6.2853551225600004E-4</v>
      </c>
      <c r="I862">
        <v>1.0752688171999999E-2</v>
      </c>
      <c r="K862" s="4">
        <v>2052</v>
      </c>
      <c r="L862" s="4">
        <f ca="1">RAND()</f>
        <v>0.72395842960626544</v>
      </c>
    </row>
    <row r="863" spans="1:12">
      <c r="A863" t="s">
        <v>1327</v>
      </c>
      <c r="B863">
        <v>20</v>
      </c>
      <c r="C863">
        <v>1898</v>
      </c>
      <c r="D863">
        <v>1515</v>
      </c>
      <c r="E863">
        <v>97</v>
      </c>
      <c r="F863">
        <v>281</v>
      </c>
      <c r="G863">
        <v>2065</v>
      </c>
      <c r="H863">
        <v>5.2687038988400001E-4</v>
      </c>
      <c r="I863">
        <v>1.03092783505E-2</v>
      </c>
      <c r="K863" s="4">
        <v>1334</v>
      </c>
      <c r="L863" s="4">
        <f ca="1">RAND()</f>
        <v>5.4134783668382647E-2</v>
      </c>
    </row>
    <row r="864" spans="1:12">
      <c r="A864" t="s">
        <v>429</v>
      </c>
      <c r="B864">
        <v>81</v>
      </c>
      <c r="C864">
        <v>2744</v>
      </c>
      <c r="D864">
        <v>5701</v>
      </c>
      <c r="E864">
        <v>189</v>
      </c>
      <c r="F864">
        <v>1124</v>
      </c>
      <c r="G864">
        <v>4883</v>
      </c>
      <c r="H864">
        <v>3.6443148687999999E-4</v>
      </c>
      <c r="I864">
        <v>5.2910052910099996E-3</v>
      </c>
      <c r="J864" s="4"/>
      <c r="K864" s="4">
        <v>439</v>
      </c>
      <c r="L864" s="4">
        <f ca="1">RAND()</f>
        <v>0.17766656076126264</v>
      </c>
    </row>
    <row r="865" spans="1:12">
      <c r="A865" t="s">
        <v>231</v>
      </c>
      <c r="B865">
        <v>52</v>
      </c>
      <c r="C865">
        <v>1214</v>
      </c>
      <c r="D865">
        <v>2372</v>
      </c>
      <c r="E865">
        <v>94</v>
      </c>
      <c r="F865">
        <v>480</v>
      </c>
      <c r="G865">
        <v>6518</v>
      </c>
      <c r="H865">
        <v>8.2372322899499999E-4</v>
      </c>
      <c r="I865">
        <v>1.0638297872299999E-2</v>
      </c>
      <c r="J865" s="4"/>
      <c r="K865" s="4">
        <v>241</v>
      </c>
      <c r="L865" s="4">
        <f ca="1">RAND()</f>
        <v>0.63553162983879086</v>
      </c>
    </row>
    <row r="866" spans="1:12">
      <c r="A866" t="s">
        <v>6895</v>
      </c>
      <c r="B866">
        <v>27</v>
      </c>
      <c r="C866">
        <v>3513</v>
      </c>
      <c r="D866">
        <v>1936</v>
      </c>
      <c r="E866">
        <v>197</v>
      </c>
      <c r="F866">
        <v>538</v>
      </c>
      <c r="G866">
        <v>2708</v>
      </c>
      <c r="H866">
        <v>2.8465698832900001E-4</v>
      </c>
      <c r="I866">
        <v>5.0761421319800003E-3</v>
      </c>
      <c r="K866" s="4">
        <v>6888</v>
      </c>
      <c r="L866" s="4">
        <f ca="1">RAND()</f>
        <v>0.70867289196455518</v>
      </c>
    </row>
    <row r="867" spans="1:12">
      <c r="A867" t="s">
        <v>6005</v>
      </c>
      <c r="B867">
        <v>44</v>
      </c>
      <c r="C867">
        <v>4390</v>
      </c>
      <c r="D867">
        <v>1454</v>
      </c>
      <c r="E867">
        <v>112</v>
      </c>
      <c r="F867">
        <v>208</v>
      </c>
      <c r="G867">
        <v>1829</v>
      </c>
      <c r="H867">
        <v>2.2779043280200001E-4</v>
      </c>
      <c r="I867">
        <v>8.9285714285700004E-3</v>
      </c>
      <c r="K867" s="4">
        <v>6003</v>
      </c>
      <c r="L867" s="4">
        <f ca="1">RAND()</f>
        <v>0.1028585586370474</v>
      </c>
    </row>
    <row r="868" spans="1:12">
      <c r="A868" t="s">
        <v>814</v>
      </c>
      <c r="B868">
        <v>2</v>
      </c>
      <c r="C868">
        <v>84</v>
      </c>
      <c r="D868">
        <v>86</v>
      </c>
      <c r="E868">
        <v>4</v>
      </c>
      <c r="F868">
        <v>18</v>
      </c>
      <c r="G868">
        <v>1384</v>
      </c>
      <c r="H868">
        <v>1.19047619048E-2</v>
      </c>
      <c r="I868">
        <v>0.25</v>
      </c>
      <c r="K868" s="4">
        <v>822</v>
      </c>
      <c r="L868" s="4">
        <f ca="1">RAND()</f>
        <v>0.81511782517954656</v>
      </c>
    </row>
    <row r="869" spans="1:12">
      <c r="A869" t="s">
        <v>4555</v>
      </c>
      <c r="B869">
        <v>1</v>
      </c>
      <c r="C869">
        <v>25</v>
      </c>
      <c r="D869">
        <v>176</v>
      </c>
      <c r="E869">
        <v>5</v>
      </c>
      <c r="F869">
        <v>15</v>
      </c>
      <c r="G869">
        <v>3195</v>
      </c>
      <c r="H869">
        <v>0.04</v>
      </c>
      <c r="I869">
        <v>0.2</v>
      </c>
      <c r="K869" s="4">
        <v>4556</v>
      </c>
      <c r="L869" s="4">
        <f ca="1">RAND()</f>
        <v>0.28455496152526949</v>
      </c>
    </row>
    <row r="870" spans="1:12">
      <c r="A870" t="s">
        <v>4355</v>
      </c>
      <c r="B870">
        <v>36</v>
      </c>
      <c r="C870">
        <v>978</v>
      </c>
      <c r="D870">
        <v>1788</v>
      </c>
      <c r="E870">
        <v>80</v>
      </c>
      <c r="F870">
        <v>429</v>
      </c>
      <c r="G870">
        <v>4582</v>
      </c>
      <c r="H870">
        <v>1.0224948875300001E-3</v>
      </c>
      <c r="I870">
        <v>1.2500000000000001E-2</v>
      </c>
      <c r="K870" s="4">
        <v>4357</v>
      </c>
      <c r="L870" s="4">
        <f ca="1">RAND()</f>
        <v>0.12377033242102387</v>
      </c>
    </row>
    <row r="871" spans="1:12">
      <c r="A871" t="s">
        <v>3501</v>
      </c>
      <c r="B871">
        <v>14</v>
      </c>
      <c r="C871">
        <v>614</v>
      </c>
      <c r="D871">
        <v>1020</v>
      </c>
      <c r="E871">
        <v>30</v>
      </c>
      <c r="F871">
        <v>166</v>
      </c>
      <c r="G871">
        <v>4168</v>
      </c>
      <c r="H871">
        <v>1.62866449511E-3</v>
      </c>
      <c r="I871">
        <v>3.3333333333299998E-2</v>
      </c>
      <c r="K871" s="4">
        <v>3505</v>
      </c>
      <c r="L871" s="4">
        <f ca="1">RAND()</f>
        <v>0.50184967097961886</v>
      </c>
    </row>
    <row r="872" spans="1:12">
      <c r="A872" t="s">
        <v>2287</v>
      </c>
      <c r="B872">
        <v>9</v>
      </c>
      <c r="C872">
        <v>435</v>
      </c>
      <c r="D872">
        <v>821</v>
      </c>
      <c r="E872">
        <v>35</v>
      </c>
      <c r="F872">
        <v>104</v>
      </c>
      <c r="G872">
        <v>3182</v>
      </c>
      <c r="H872">
        <v>2.2988505747099999E-3</v>
      </c>
      <c r="I872">
        <v>2.85714285714E-2</v>
      </c>
      <c r="K872" s="4">
        <v>2294</v>
      </c>
      <c r="L872" s="4">
        <f ca="1">RAND()</f>
        <v>0.84011812570079492</v>
      </c>
    </row>
    <row r="873" spans="1:12">
      <c r="A873" t="s">
        <v>6614</v>
      </c>
      <c r="B873">
        <v>8</v>
      </c>
      <c r="C873">
        <v>258</v>
      </c>
      <c r="D873">
        <v>846</v>
      </c>
      <c r="E873">
        <v>19</v>
      </c>
      <c r="F873">
        <v>146</v>
      </c>
      <c r="G873">
        <v>2638</v>
      </c>
      <c r="H873">
        <v>3.8759689922500001E-3</v>
      </c>
      <c r="I873">
        <v>5.2631578947399997E-2</v>
      </c>
      <c r="K873" s="4">
        <v>6608</v>
      </c>
      <c r="L873" s="4">
        <f ca="1">RAND()</f>
        <v>0.55713638446730984</v>
      </c>
    </row>
    <row r="874" spans="1:12">
      <c r="A874" t="s">
        <v>4095</v>
      </c>
      <c r="B874">
        <v>22</v>
      </c>
      <c r="C874">
        <v>1347</v>
      </c>
      <c r="D874">
        <v>1162</v>
      </c>
      <c r="E874">
        <v>97</v>
      </c>
      <c r="F874">
        <v>217</v>
      </c>
      <c r="G874">
        <v>4225</v>
      </c>
      <c r="H874">
        <v>7.4239049740200001E-4</v>
      </c>
      <c r="I874">
        <v>1.03092783505E-2</v>
      </c>
      <c r="K874" s="4">
        <v>4097</v>
      </c>
      <c r="L874" s="4">
        <f ca="1">RAND()</f>
        <v>8.593382025237184E-3</v>
      </c>
    </row>
    <row r="875" spans="1:12">
      <c r="A875" t="s">
        <v>6709</v>
      </c>
      <c r="B875">
        <v>34</v>
      </c>
      <c r="C875">
        <v>3458</v>
      </c>
      <c r="D875">
        <v>2010</v>
      </c>
      <c r="E875">
        <v>333</v>
      </c>
      <c r="F875">
        <v>324</v>
      </c>
      <c r="G875">
        <v>932</v>
      </c>
      <c r="H875">
        <v>2.8918449971100001E-4</v>
      </c>
      <c r="I875">
        <v>3.0030030030000002E-3</v>
      </c>
      <c r="K875" s="4">
        <v>6703</v>
      </c>
      <c r="L875" s="4">
        <f ca="1">RAND()</f>
        <v>0.22699341566341003</v>
      </c>
    </row>
    <row r="876" spans="1:12">
      <c r="A876" t="s">
        <v>5577</v>
      </c>
      <c r="B876">
        <v>5</v>
      </c>
      <c r="C876">
        <v>604</v>
      </c>
      <c r="D876">
        <v>290</v>
      </c>
      <c r="E876">
        <v>49</v>
      </c>
      <c r="F876">
        <v>42</v>
      </c>
      <c r="G876">
        <v>1207</v>
      </c>
      <c r="H876">
        <v>1.6556291390699999E-3</v>
      </c>
      <c r="I876">
        <v>2.0408163265300001E-2</v>
      </c>
      <c r="K876" s="4">
        <v>5576</v>
      </c>
      <c r="L876" s="4">
        <f ca="1">RAND()</f>
        <v>0.86666042218499428</v>
      </c>
    </row>
    <row r="877" spans="1:12">
      <c r="A877" t="s">
        <v>5019</v>
      </c>
      <c r="B877">
        <v>1</v>
      </c>
      <c r="C877">
        <v>99</v>
      </c>
      <c r="D877">
        <v>77</v>
      </c>
      <c r="E877">
        <v>7</v>
      </c>
      <c r="F877">
        <v>12</v>
      </c>
      <c r="G877">
        <v>2878</v>
      </c>
      <c r="H877">
        <v>1.0101010101000001E-2</v>
      </c>
      <c r="I877">
        <v>0.14285714285699999</v>
      </c>
      <c r="K877" s="4">
        <v>5018</v>
      </c>
      <c r="L877" s="4">
        <f ca="1">RAND()</f>
        <v>0.36860488194698426</v>
      </c>
    </row>
    <row r="878" spans="1:12">
      <c r="A878" t="s">
        <v>510</v>
      </c>
      <c r="B878">
        <v>58</v>
      </c>
      <c r="C878">
        <v>1233</v>
      </c>
      <c r="D878">
        <v>3552</v>
      </c>
      <c r="E878">
        <v>115</v>
      </c>
      <c r="F878">
        <v>894</v>
      </c>
      <c r="G878">
        <v>5457</v>
      </c>
      <c r="H878">
        <v>8.1103000811E-4</v>
      </c>
      <c r="I878">
        <v>8.6956521739099991E-3</v>
      </c>
      <c r="K878" s="4">
        <v>519</v>
      </c>
      <c r="L878" s="4">
        <f ca="1">RAND()</f>
        <v>0.5527729086646761</v>
      </c>
    </row>
    <row r="879" spans="1:12">
      <c r="A879" t="s">
        <v>5841</v>
      </c>
      <c r="B879">
        <v>7</v>
      </c>
      <c r="C879">
        <v>323</v>
      </c>
      <c r="D879">
        <v>849</v>
      </c>
      <c r="E879">
        <v>31</v>
      </c>
      <c r="F879">
        <v>150</v>
      </c>
      <c r="G879">
        <v>4014</v>
      </c>
      <c r="H879">
        <v>3.0959752322000001E-3</v>
      </c>
      <c r="I879">
        <v>3.2258064516099999E-2</v>
      </c>
      <c r="K879" s="4">
        <v>5839</v>
      </c>
      <c r="L879" s="4">
        <f ca="1">RAND()</f>
        <v>0.53471784333745709</v>
      </c>
    </row>
    <row r="880" spans="1:12">
      <c r="A880" t="s">
        <v>2018</v>
      </c>
      <c r="B880">
        <v>75</v>
      </c>
      <c r="C880">
        <v>4539</v>
      </c>
      <c r="D880">
        <v>3169</v>
      </c>
      <c r="E880">
        <v>391</v>
      </c>
      <c r="F880">
        <v>655</v>
      </c>
      <c r="G880">
        <v>1992</v>
      </c>
      <c r="H880">
        <v>2.2031284423900001E-4</v>
      </c>
      <c r="I880">
        <v>2.55754475703E-3</v>
      </c>
      <c r="K880" s="4">
        <v>2025</v>
      </c>
      <c r="L880" s="4">
        <f ca="1">RAND()</f>
        <v>0.78890683186650434</v>
      </c>
    </row>
    <row r="881" spans="1:12">
      <c r="A881" t="s">
        <v>2229</v>
      </c>
      <c r="B881">
        <v>11</v>
      </c>
      <c r="C881">
        <v>786</v>
      </c>
      <c r="D881">
        <v>934</v>
      </c>
      <c r="E881">
        <v>58</v>
      </c>
      <c r="F881">
        <v>184</v>
      </c>
      <c r="G881">
        <v>1032</v>
      </c>
      <c r="H881">
        <v>1.2722646310399999E-3</v>
      </c>
      <c r="I881">
        <v>1.7241379310299999E-2</v>
      </c>
      <c r="K881" s="4">
        <v>2236</v>
      </c>
      <c r="L881" s="4">
        <f ca="1">RAND()</f>
        <v>0.98747803344141605</v>
      </c>
    </row>
    <row r="882" spans="1:12">
      <c r="A882" t="s">
        <v>1386</v>
      </c>
      <c r="B882">
        <v>4</v>
      </c>
      <c r="C882">
        <v>580</v>
      </c>
      <c r="D882">
        <v>270</v>
      </c>
      <c r="E882">
        <v>19</v>
      </c>
      <c r="F882">
        <v>58</v>
      </c>
      <c r="G882">
        <v>1638</v>
      </c>
      <c r="H882">
        <v>1.72413793103E-3</v>
      </c>
      <c r="I882">
        <v>5.2631578947399997E-2</v>
      </c>
      <c r="K882" s="4">
        <v>1393</v>
      </c>
      <c r="L882" s="4">
        <f ca="1">RAND()</f>
        <v>0.76011071162092558</v>
      </c>
    </row>
    <row r="883" spans="1:12">
      <c r="A883" t="s">
        <v>4796</v>
      </c>
      <c r="B883">
        <v>1</v>
      </c>
      <c r="C883">
        <v>30</v>
      </c>
      <c r="D883">
        <v>43</v>
      </c>
      <c r="E883">
        <v>4</v>
      </c>
      <c r="F883">
        <v>7</v>
      </c>
      <c r="G883">
        <v>992</v>
      </c>
      <c r="H883">
        <v>3.3333333333299998E-2</v>
      </c>
      <c r="I883">
        <v>0.25</v>
      </c>
      <c r="K883" s="4">
        <v>4797</v>
      </c>
      <c r="L883" s="4">
        <f ca="1">RAND()</f>
        <v>0.83238927805210394</v>
      </c>
    </row>
    <row r="884" spans="1:12">
      <c r="A884" t="s">
        <v>3138</v>
      </c>
      <c r="B884">
        <v>28</v>
      </c>
      <c r="C884">
        <v>3486</v>
      </c>
      <c r="D884">
        <v>2442</v>
      </c>
      <c r="E884">
        <v>437</v>
      </c>
      <c r="F884">
        <v>378</v>
      </c>
      <c r="G884">
        <v>911</v>
      </c>
      <c r="H884">
        <v>2.8686173264500002E-4</v>
      </c>
      <c r="I884">
        <v>2.2883295194499999E-3</v>
      </c>
      <c r="K884" s="4">
        <v>3143</v>
      </c>
      <c r="L884" s="4">
        <f ca="1">RAND()</f>
        <v>5.6679175258994796E-2</v>
      </c>
    </row>
    <row r="885" spans="1:12">
      <c r="A885" t="s">
        <v>6552</v>
      </c>
      <c r="B885">
        <v>112</v>
      </c>
      <c r="C885">
        <v>4981</v>
      </c>
      <c r="D885">
        <v>14034</v>
      </c>
      <c r="E885">
        <v>325</v>
      </c>
      <c r="F885">
        <v>3338</v>
      </c>
      <c r="G885">
        <v>2122</v>
      </c>
      <c r="H885">
        <v>2.0076289901599999E-4</v>
      </c>
      <c r="I885">
        <v>3.07692307692E-3</v>
      </c>
      <c r="K885" s="4">
        <v>6546</v>
      </c>
      <c r="L885" s="4">
        <f ca="1">RAND()</f>
        <v>0.4411617410109856</v>
      </c>
    </row>
    <row r="886" spans="1:12">
      <c r="A886" t="s">
        <v>1589</v>
      </c>
      <c r="B886">
        <v>21</v>
      </c>
      <c r="C886">
        <v>626</v>
      </c>
      <c r="D886">
        <v>2604</v>
      </c>
      <c r="E886">
        <v>49</v>
      </c>
      <c r="F886">
        <v>411</v>
      </c>
      <c r="G886">
        <v>2824</v>
      </c>
      <c r="H886">
        <v>1.5974440894599999E-3</v>
      </c>
      <c r="I886">
        <v>2.0408163265300001E-2</v>
      </c>
      <c r="K886" s="4">
        <v>1596</v>
      </c>
      <c r="L886" s="4">
        <f ca="1">RAND()</f>
        <v>0.94484248958545236</v>
      </c>
    </row>
    <row r="887" spans="1:12">
      <c r="A887" t="s">
        <v>4560</v>
      </c>
      <c r="B887">
        <v>8</v>
      </c>
      <c r="C887">
        <v>58</v>
      </c>
      <c r="D887">
        <v>513</v>
      </c>
      <c r="E887">
        <v>17</v>
      </c>
      <c r="F887">
        <v>83</v>
      </c>
      <c r="G887">
        <v>1671</v>
      </c>
      <c r="H887">
        <v>1.7241379310299999E-2</v>
      </c>
      <c r="I887">
        <v>5.8823529411800003E-2</v>
      </c>
      <c r="K887" s="4">
        <v>4561</v>
      </c>
      <c r="L887" s="4">
        <f ca="1">RAND()</f>
        <v>0.38409399288259383</v>
      </c>
    </row>
    <row r="888" spans="1:12">
      <c r="A888" t="s">
        <v>2397</v>
      </c>
      <c r="B888">
        <v>2</v>
      </c>
      <c r="C888">
        <v>116</v>
      </c>
      <c r="D888">
        <v>222</v>
      </c>
      <c r="E888">
        <v>10</v>
      </c>
      <c r="F888">
        <v>31</v>
      </c>
      <c r="G888">
        <v>1640</v>
      </c>
      <c r="H888">
        <v>8.6206896551700007E-3</v>
      </c>
      <c r="I888">
        <v>0.1</v>
      </c>
      <c r="K888" s="4">
        <v>2404</v>
      </c>
      <c r="L888" s="4">
        <f ca="1">RAND()</f>
        <v>0.91315206513579461</v>
      </c>
    </row>
    <row r="889" spans="1:12">
      <c r="A889" t="s">
        <v>3981</v>
      </c>
      <c r="B889">
        <v>2</v>
      </c>
      <c r="C889">
        <v>203</v>
      </c>
      <c r="D889">
        <v>77</v>
      </c>
      <c r="E889">
        <v>24</v>
      </c>
      <c r="F889">
        <v>14</v>
      </c>
      <c r="G889">
        <v>874</v>
      </c>
      <c r="H889">
        <v>4.9261083743800003E-3</v>
      </c>
      <c r="I889">
        <v>4.1666666666699999E-2</v>
      </c>
      <c r="K889" s="4">
        <v>3983</v>
      </c>
      <c r="L889" s="4">
        <f ca="1">RAND()</f>
        <v>0.30369440765747735</v>
      </c>
    </row>
    <row r="890" spans="1:12">
      <c r="A890" t="s">
        <v>1081</v>
      </c>
      <c r="B890">
        <v>8</v>
      </c>
      <c r="C890">
        <v>443</v>
      </c>
      <c r="D890">
        <v>530</v>
      </c>
      <c r="E890">
        <v>31</v>
      </c>
      <c r="F890">
        <v>74</v>
      </c>
      <c r="G890">
        <v>4271</v>
      </c>
      <c r="H890">
        <v>2.2573363431199998E-3</v>
      </c>
      <c r="I890">
        <v>3.2258064516099999E-2</v>
      </c>
      <c r="K890" s="4">
        <v>1088</v>
      </c>
      <c r="L890" s="4">
        <f ca="1">RAND()</f>
        <v>0.34359796326683245</v>
      </c>
    </row>
    <row r="891" spans="1:12">
      <c r="A891" t="s">
        <v>4654</v>
      </c>
      <c r="B891">
        <v>4</v>
      </c>
      <c r="C891">
        <v>68</v>
      </c>
      <c r="D891">
        <v>204</v>
      </c>
      <c r="E891">
        <v>10</v>
      </c>
      <c r="F891">
        <v>36</v>
      </c>
      <c r="G891">
        <v>3229</v>
      </c>
      <c r="H891">
        <v>1.4705882352899999E-2</v>
      </c>
      <c r="I891">
        <v>0.1</v>
      </c>
      <c r="K891" s="4">
        <v>4655</v>
      </c>
      <c r="L891" s="4">
        <f ca="1">RAND()</f>
        <v>0.40518853437088276</v>
      </c>
    </row>
    <row r="892" spans="1:12">
      <c r="A892" t="s">
        <v>6736</v>
      </c>
      <c r="B892">
        <v>12</v>
      </c>
      <c r="C892">
        <v>1133</v>
      </c>
      <c r="D892">
        <v>1274</v>
      </c>
      <c r="E892">
        <v>80</v>
      </c>
      <c r="F892">
        <v>258</v>
      </c>
      <c r="G892">
        <v>1199</v>
      </c>
      <c r="H892">
        <v>8.8261253309799995E-4</v>
      </c>
      <c r="I892">
        <v>1.2500000000000001E-2</v>
      </c>
      <c r="K892" s="4">
        <v>6730</v>
      </c>
      <c r="L892" s="4">
        <f ca="1">RAND()</f>
        <v>0.89728165524956982</v>
      </c>
    </row>
    <row r="893" spans="1:12">
      <c r="A893" t="s">
        <v>298</v>
      </c>
      <c r="B893">
        <v>1</v>
      </c>
      <c r="C893">
        <v>124</v>
      </c>
      <c r="D893">
        <v>73</v>
      </c>
      <c r="E893">
        <v>16</v>
      </c>
      <c r="F893">
        <v>8</v>
      </c>
      <c r="G893">
        <v>959</v>
      </c>
      <c r="H893">
        <v>8.0645161290299992E-3</v>
      </c>
      <c r="I893">
        <v>6.25E-2</v>
      </c>
      <c r="J893" s="4"/>
      <c r="K893" s="4">
        <v>308</v>
      </c>
      <c r="L893" s="4">
        <f ca="1">RAND()</f>
        <v>0.56102784540248496</v>
      </c>
    </row>
    <row r="894" spans="1:12">
      <c r="A894" t="s">
        <v>4636</v>
      </c>
      <c r="B894">
        <v>3</v>
      </c>
      <c r="C894">
        <v>59</v>
      </c>
      <c r="D894">
        <v>303</v>
      </c>
      <c r="E894">
        <v>21</v>
      </c>
      <c r="F894">
        <v>37</v>
      </c>
      <c r="G894">
        <v>497</v>
      </c>
      <c r="H894">
        <v>1.6949152542399998E-2</v>
      </c>
      <c r="I894">
        <v>4.7619047619000002E-2</v>
      </c>
      <c r="K894" s="4">
        <v>4637</v>
      </c>
      <c r="L894" s="4">
        <f ca="1">RAND()</f>
        <v>0.46320879551914196</v>
      </c>
    </row>
    <row r="895" spans="1:12">
      <c r="A895" t="s">
        <v>1700</v>
      </c>
      <c r="B895">
        <v>10</v>
      </c>
      <c r="C895">
        <v>487</v>
      </c>
      <c r="D895">
        <v>538</v>
      </c>
      <c r="E895">
        <v>26</v>
      </c>
      <c r="F895">
        <v>101</v>
      </c>
      <c r="G895">
        <v>3022</v>
      </c>
      <c r="H895">
        <v>2.0533880903499998E-3</v>
      </c>
      <c r="I895">
        <v>3.8461538461500001E-2</v>
      </c>
      <c r="K895" s="4">
        <v>1707</v>
      </c>
      <c r="L895" s="4">
        <f ca="1">RAND()</f>
        <v>0.33719380446811753</v>
      </c>
    </row>
    <row r="896" spans="1:12">
      <c r="A896" t="s">
        <v>2313</v>
      </c>
      <c r="B896">
        <v>24</v>
      </c>
      <c r="C896">
        <v>2852</v>
      </c>
      <c r="D896">
        <v>1637</v>
      </c>
      <c r="E896">
        <v>207</v>
      </c>
      <c r="F896">
        <v>275</v>
      </c>
      <c r="G896">
        <v>1126</v>
      </c>
      <c r="H896">
        <v>3.5063113604499998E-4</v>
      </c>
      <c r="I896">
        <v>4.8309178744E-3</v>
      </c>
      <c r="K896" s="4">
        <v>2320</v>
      </c>
      <c r="L896" s="4">
        <f ca="1">RAND()</f>
        <v>0.25048412239408635</v>
      </c>
    </row>
    <row r="897" spans="1:12">
      <c r="A897" t="s">
        <v>2112</v>
      </c>
      <c r="B897">
        <v>50</v>
      </c>
      <c r="C897">
        <v>2100</v>
      </c>
      <c r="D897">
        <v>1387</v>
      </c>
      <c r="E897">
        <v>102</v>
      </c>
      <c r="F897">
        <v>323</v>
      </c>
      <c r="G897">
        <v>6713</v>
      </c>
      <c r="H897">
        <v>4.7619047619000001E-4</v>
      </c>
      <c r="I897">
        <v>9.8039215686299992E-3</v>
      </c>
      <c r="K897" s="4">
        <v>2119</v>
      </c>
      <c r="L897" s="4">
        <f ca="1">RAND()</f>
        <v>0.50732414277508631</v>
      </c>
    </row>
    <row r="898" spans="1:12">
      <c r="A898" t="s">
        <v>5428</v>
      </c>
      <c r="B898">
        <v>30</v>
      </c>
      <c r="C898">
        <v>2525</v>
      </c>
      <c r="D898">
        <v>3194</v>
      </c>
      <c r="E898">
        <v>183</v>
      </c>
      <c r="F898">
        <v>790</v>
      </c>
      <c r="G898">
        <v>2572</v>
      </c>
      <c r="H898">
        <v>3.9603960396000001E-4</v>
      </c>
      <c r="I898">
        <v>5.4644808743199999E-3</v>
      </c>
      <c r="K898" s="4">
        <v>5427</v>
      </c>
      <c r="L898" s="4">
        <f ca="1">RAND()</f>
        <v>0.84985911379013923</v>
      </c>
    </row>
    <row r="899" spans="1:12">
      <c r="A899" t="s">
        <v>6236</v>
      </c>
      <c r="B899">
        <v>43</v>
      </c>
      <c r="C899">
        <v>1876</v>
      </c>
      <c r="D899">
        <v>2915</v>
      </c>
      <c r="E899">
        <v>133</v>
      </c>
      <c r="F899">
        <v>771</v>
      </c>
      <c r="G899">
        <v>4879</v>
      </c>
      <c r="H899">
        <v>5.3304904051199996E-4</v>
      </c>
      <c r="I899">
        <v>7.5187969924800004E-3</v>
      </c>
      <c r="K899" s="4">
        <v>6234</v>
      </c>
      <c r="L899" s="4">
        <f ca="1">RAND()</f>
        <v>0.9783468511252148</v>
      </c>
    </row>
    <row r="900" spans="1:12">
      <c r="A900" t="s">
        <v>10</v>
      </c>
      <c r="B900">
        <v>15</v>
      </c>
      <c r="C900">
        <v>578</v>
      </c>
      <c r="D900">
        <v>1415</v>
      </c>
      <c r="E900">
        <v>50</v>
      </c>
      <c r="F900">
        <v>281</v>
      </c>
      <c r="G900">
        <v>3453</v>
      </c>
      <c r="H900">
        <v>1.7301038062300001E-3</v>
      </c>
      <c r="I900">
        <v>0.02</v>
      </c>
      <c r="J900" s="4"/>
      <c r="K900" s="4">
        <v>22</v>
      </c>
      <c r="L900" s="4">
        <f ca="1">RAND()</f>
        <v>0.99592535963470252</v>
      </c>
    </row>
    <row r="901" spans="1:12">
      <c r="A901" t="s">
        <v>1209</v>
      </c>
      <c r="B901">
        <v>2</v>
      </c>
      <c r="C901">
        <v>38</v>
      </c>
      <c r="D901">
        <v>261</v>
      </c>
      <c r="E901">
        <v>3</v>
      </c>
      <c r="F901">
        <v>35</v>
      </c>
      <c r="G901">
        <v>2252</v>
      </c>
      <c r="H901">
        <v>2.6315789473699999E-2</v>
      </c>
      <c r="I901">
        <v>0.33333333333300003</v>
      </c>
      <c r="K901" s="4">
        <v>1216</v>
      </c>
      <c r="L901" s="4">
        <f ca="1">RAND()</f>
        <v>0.44359551632597161</v>
      </c>
    </row>
    <row r="902" spans="1:12">
      <c r="A902" t="s">
        <v>2617</v>
      </c>
      <c r="B902">
        <v>18</v>
      </c>
      <c r="C902">
        <v>715</v>
      </c>
      <c r="D902">
        <v>501</v>
      </c>
      <c r="E902">
        <v>65</v>
      </c>
      <c r="F902">
        <v>81</v>
      </c>
      <c r="G902">
        <v>2062</v>
      </c>
      <c r="H902">
        <v>1.3986013986E-3</v>
      </c>
      <c r="I902">
        <v>1.53846153846E-2</v>
      </c>
      <c r="K902" s="4">
        <v>2622</v>
      </c>
      <c r="L902" s="4">
        <f ca="1">RAND()</f>
        <v>0.53579952741682979</v>
      </c>
    </row>
    <row r="903" spans="1:12">
      <c r="A903" t="s">
        <v>3440</v>
      </c>
      <c r="B903">
        <v>287</v>
      </c>
      <c r="C903">
        <v>33627</v>
      </c>
      <c r="D903">
        <v>7520</v>
      </c>
      <c r="E903">
        <v>2052</v>
      </c>
      <c r="F903">
        <v>1942</v>
      </c>
      <c r="G903">
        <v>1413</v>
      </c>
      <c r="H903" s="1">
        <v>2.9738008148199999E-5</v>
      </c>
      <c r="I903">
        <v>4.8732943469799998E-4</v>
      </c>
      <c r="K903" s="4">
        <v>3444</v>
      </c>
      <c r="L903" s="4">
        <f ca="1">RAND()</f>
        <v>0.25355014841918488</v>
      </c>
    </row>
    <row r="904" spans="1:12">
      <c r="A904" t="s">
        <v>420</v>
      </c>
      <c r="B904">
        <v>33</v>
      </c>
      <c r="C904">
        <v>1559</v>
      </c>
      <c r="D904">
        <v>1070</v>
      </c>
      <c r="E904">
        <v>59</v>
      </c>
      <c r="F904">
        <v>337</v>
      </c>
      <c r="G904">
        <v>2381</v>
      </c>
      <c r="H904">
        <v>6.4143681847299999E-4</v>
      </c>
      <c r="I904">
        <v>1.6949152542399998E-2</v>
      </c>
      <c r="J904" s="4"/>
      <c r="K904" s="4">
        <v>430</v>
      </c>
      <c r="L904" s="4">
        <f ca="1">RAND()</f>
        <v>0.17251577719757238</v>
      </c>
    </row>
    <row r="905" spans="1:12">
      <c r="A905" t="s">
        <v>2997</v>
      </c>
      <c r="B905">
        <v>4</v>
      </c>
      <c r="C905">
        <v>454</v>
      </c>
      <c r="D905">
        <v>420</v>
      </c>
      <c r="E905">
        <v>65</v>
      </c>
      <c r="F905">
        <v>45</v>
      </c>
      <c r="G905">
        <v>1004</v>
      </c>
      <c r="H905">
        <v>2.20264317181E-3</v>
      </c>
      <c r="I905">
        <v>1.53846153846E-2</v>
      </c>
      <c r="K905" s="4">
        <v>3002</v>
      </c>
      <c r="L905" s="4">
        <f ca="1">RAND()</f>
        <v>0.86699121058244033</v>
      </c>
    </row>
    <row r="906" spans="1:12">
      <c r="A906" t="s">
        <v>3789</v>
      </c>
      <c r="B906">
        <v>46</v>
      </c>
      <c r="C906">
        <v>3076</v>
      </c>
      <c r="D906">
        <v>4837</v>
      </c>
      <c r="E906">
        <v>156</v>
      </c>
      <c r="F906">
        <v>1109</v>
      </c>
      <c r="G906">
        <v>1238</v>
      </c>
      <c r="H906">
        <v>3.2509752925900001E-4</v>
      </c>
      <c r="I906">
        <v>6.41025641026E-3</v>
      </c>
      <c r="K906" s="4">
        <v>3792</v>
      </c>
      <c r="L906" s="4">
        <f ca="1">RAND()</f>
        <v>0.71734484058672821</v>
      </c>
    </row>
    <row r="907" spans="1:12">
      <c r="A907" t="s">
        <v>7056</v>
      </c>
      <c r="B907">
        <v>25</v>
      </c>
      <c r="C907">
        <v>1930</v>
      </c>
      <c r="D907">
        <v>1861</v>
      </c>
      <c r="E907">
        <v>109</v>
      </c>
      <c r="F907">
        <v>528</v>
      </c>
      <c r="G907">
        <v>3839</v>
      </c>
      <c r="H907">
        <v>5.1813471502599995E-4</v>
      </c>
      <c r="I907">
        <v>9.1743119266099998E-3</v>
      </c>
      <c r="K907" s="4">
        <v>7048</v>
      </c>
      <c r="L907" s="4">
        <f ca="1">RAND()</f>
        <v>5.2200828684625278E-2</v>
      </c>
    </row>
    <row r="908" spans="1:12">
      <c r="A908" t="s">
        <v>7266</v>
      </c>
      <c r="B908">
        <v>2</v>
      </c>
      <c r="C908">
        <v>24</v>
      </c>
      <c r="D908">
        <v>217</v>
      </c>
      <c r="E908">
        <v>2</v>
      </c>
      <c r="F908">
        <v>34</v>
      </c>
      <c r="G908">
        <v>2146</v>
      </c>
      <c r="H908">
        <v>4.1666666666699999E-2</v>
      </c>
      <c r="I908">
        <v>0.5</v>
      </c>
      <c r="K908" s="4">
        <v>7258</v>
      </c>
      <c r="L908" s="4">
        <f ca="1">RAND()</f>
        <v>0.97348917937057311</v>
      </c>
    </row>
    <row r="909" spans="1:12">
      <c r="A909" t="s">
        <v>6217</v>
      </c>
      <c r="B909">
        <v>3</v>
      </c>
      <c r="C909">
        <v>90</v>
      </c>
      <c r="D909">
        <v>176</v>
      </c>
      <c r="E909">
        <v>7</v>
      </c>
      <c r="F909">
        <v>21</v>
      </c>
      <c r="G909">
        <v>1928</v>
      </c>
      <c r="H909">
        <v>1.1111111111100001E-2</v>
      </c>
      <c r="I909">
        <v>0.14285714285699999</v>
      </c>
      <c r="K909" s="4">
        <v>6215</v>
      </c>
      <c r="L909" s="4">
        <f ca="1">RAND()</f>
        <v>0.88089677528492405</v>
      </c>
    </row>
    <row r="910" spans="1:12">
      <c r="A910" t="s">
        <v>1967</v>
      </c>
      <c r="B910">
        <v>7</v>
      </c>
      <c r="C910">
        <v>580</v>
      </c>
      <c r="D910">
        <v>783</v>
      </c>
      <c r="E910">
        <v>25</v>
      </c>
      <c r="F910">
        <v>284</v>
      </c>
      <c r="G910">
        <v>1562</v>
      </c>
      <c r="H910">
        <v>1.72413793103E-3</v>
      </c>
      <c r="I910">
        <v>0.04</v>
      </c>
      <c r="K910" s="4">
        <v>1974</v>
      </c>
      <c r="L910" s="4">
        <f ca="1">RAND()</f>
        <v>0.30845984694656159</v>
      </c>
    </row>
    <row r="911" spans="1:12">
      <c r="A911" t="s">
        <v>1919</v>
      </c>
      <c r="B911">
        <v>2</v>
      </c>
      <c r="C911">
        <v>25</v>
      </c>
      <c r="D911">
        <v>152</v>
      </c>
      <c r="F911">
        <v>26</v>
      </c>
      <c r="G911">
        <v>3869</v>
      </c>
      <c r="H911">
        <v>0.04</v>
      </c>
      <c r="K911" s="4">
        <v>1926</v>
      </c>
      <c r="L911" s="4">
        <f ca="1">RAND()</f>
        <v>0.40302689399033342</v>
      </c>
    </row>
    <row r="912" spans="1:12">
      <c r="A912" t="s">
        <v>1525</v>
      </c>
      <c r="B912">
        <v>42</v>
      </c>
      <c r="C912">
        <v>1070</v>
      </c>
      <c r="D912">
        <v>2593</v>
      </c>
      <c r="E912">
        <v>127</v>
      </c>
      <c r="F912">
        <v>745</v>
      </c>
      <c r="G912">
        <v>3734</v>
      </c>
      <c r="H912">
        <v>9.3457943925199995E-4</v>
      </c>
      <c r="I912">
        <v>7.8740157480300006E-3</v>
      </c>
      <c r="K912" s="4">
        <v>1532</v>
      </c>
      <c r="L912" s="4">
        <f ca="1">RAND()</f>
        <v>0.20523555542371563</v>
      </c>
    </row>
    <row r="913" spans="1:12">
      <c r="A913" t="s">
        <v>3416</v>
      </c>
      <c r="B913">
        <v>27</v>
      </c>
      <c r="C913">
        <v>1454</v>
      </c>
      <c r="D913">
        <v>3699</v>
      </c>
      <c r="E913">
        <v>132</v>
      </c>
      <c r="F913">
        <v>603</v>
      </c>
      <c r="G913">
        <v>2425</v>
      </c>
      <c r="H913">
        <v>6.8775790921600001E-4</v>
      </c>
      <c r="I913">
        <v>7.5757575757600002E-3</v>
      </c>
      <c r="K913" s="4">
        <v>3420</v>
      </c>
      <c r="L913" s="4">
        <f ca="1">RAND()</f>
        <v>0.49991748917400669</v>
      </c>
    </row>
    <row r="914" spans="1:12">
      <c r="A914" t="s">
        <v>2183</v>
      </c>
      <c r="B914">
        <v>15</v>
      </c>
      <c r="C914">
        <v>137</v>
      </c>
      <c r="D914">
        <v>518</v>
      </c>
      <c r="E914">
        <v>7</v>
      </c>
      <c r="F914">
        <v>127</v>
      </c>
      <c r="G914">
        <v>4328</v>
      </c>
      <c r="H914">
        <v>7.2992700729900004E-3</v>
      </c>
      <c r="I914">
        <v>0.14285714285699999</v>
      </c>
      <c r="K914" s="4">
        <v>2190</v>
      </c>
      <c r="L914" s="4">
        <f ca="1">RAND()</f>
        <v>3.2285845950593361E-2</v>
      </c>
    </row>
    <row r="915" spans="1:12">
      <c r="A915" t="s">
        <v>2036</v>
      </c>
      <c r="B915">
        <v>23</v>
      </c>
      <c r="C915">
        <v>651</v>
      </c>
      <c r="D915">
        <v>1210</v>
      </c>
      <c r="E915">
        <v>46</v>
      </c>
      <c r="F915">
        <v>272</v>
      </c>
      <c r="G915">
        <v>2966</v>
      </c>
      <c r="H915">
        <v>1.5360983102899999E-3</v>
      </c>
      <c r="I915">
        <v>2.17391304348E-2</v>
      </c>
      <c r="K915" s="4">
        <v>2043</v>
      </c>
      <c r="L915" s="4">
        <f ca="1">RAND()</f>
        <v>0.26561949068064195</v>
      </c>
    </row>
    <row r="916" spans="1:12">
      <c r="A916" t="s">
        <v>127</v>
      </c>
      <c r="B916">
        <v>8</v>
      </c>
      <c r="C916">
        <v>357</v>
      </c>
      <c r="D916">
        <v>765</v>
      </c>
      <c r="E916">
        <v>28</v>
      </c>
      <c r="F916">
        <v>206</v>
      </c>
      <c r="G916">
        <v>3331</v>
      </c>
      <c r="H916">
        <v>2.8011204481799999E-3</v>
      </c>
      <c r="I916">
        <v>3.5714285714299999E-2</v>
      </c>
      <c r="J916" s="4"/>
      <c r="K916" s="4">
        <v>139</v>
      </c>
      <c r="L916" s="4">
        <f ca="1">RAND()</f>
        <v>0.39859666660817039</v>
      </c>
    </row>
    <row r="917" spans="1:12">
      <c r="A917" t="s">
        <v>117</v>
      </c>
      <c r="B917">
        <v>9</v>
      </c>
      <c r="C917">
        <v>2184</v>
      </c>
      <c r="D917">
        <v>135</v>
      </c>
      <c r="E917">
        <v>151</v>
      </c>
      <c r="F917">
        <v>30</v>
      </c>
      <c r="G917">
        <v>1366</v>
      </c>
      <c r="H917">
        <v>4.5787545787500002E-4</v>
      </c>
      <c r="I917">
        <v>6.6225165562900003E-3</v>
      </c>
      <c r="J917" s="4"/>
      <c r="K917" s="4">
        <v>129</v>
      </c>
      <c r="L917" s="4">
        <f ca="1">RAND()</f>
        <v>0.99376133368708619</v>
      </c>
    </row>
    <row r="918" spans="1:12">
      <c r="A918" t="s">
        <v>1958</v>
      </c>
      <c r="B918">
        <v>4</v>
      </c>
      <c r="C918">
        <v>271</v>
      </c>
      <c r="D918">
        <v>442</v>
      </c>
      <c r="E918">
        <v>31</v>
      </c>
      <c r="F918">
        <v>73</v>
      </c>
      <c r="G918">
        <v>1347</v>
      </c>
      <c r="H918">
        <v>3.6900369003700002E-3</v>
      </c>
      <c r="I918">
        <v>3.2258064516099999E-2</v>
      </c>
      <c r="K918" s="4">
        <v>1965</v>
      </c>
      <c r="L918" s="4">
        <f ca="1">RAND()</f>
        <v>0.97793659222276996</v>
      </c>
    </row>
    <row r="919" spans="1:12">
      <c r="A919" t="s">
        <v>5965</v>
      </c>
      <c r="B919">
        <v>38</v>
      </c>
      <c r="C919">
        <v>1322</v>
      </c>
      <c r="D919">
        <v>3413</v>
      </c>
      <c r="E919">
        <v>83</v>
      </c>
      <c r="F919">
        <v>890</v>
      </c>
      <c r="G919">
        <v>2327</v>
      </c>
      <c r="H919">
        <v>7.5642965204200001E-4</v>
      </c>
      <c r="I919">
        <v>1.2048192771100001E-2</v>
      </c>
      <c r="K919" s="4">
        <v>5963</v>
      </c>
      <c r="L919" s="4">
        <f ca="1">RAND()</f>
        <v>0.72125169749104956</v>
      </c>
    </row>
    <row r="920" spans="1:12">
      <c r="A920" t="s">
        <v>3777</v>
      </c>
      <c r="B920">
        <v>29</v>
      </c>
      <c r="C920">
        <v>985</v>
      </c>
      <c r="D920">
        <v>2258</v>
      </c>
      <c r="E920">
        <v>61</v>
      </c>
      <c r="F920">
        <v>432</v>
      </c>
      <c r="G920">
        <v>3656</v>
      </c>
      <c r="H920">
        <v>1.0152284263999999E-3</v>
      </c>
      <c r="I920">
        <v>1.6393442623E-2</v>
      </c>
      <c r="K920" s="4">
        <v>3780</v>
      </c>
      <c r="L920" s="4">
        <f ca="1">RAND()</f>
        <v>0.14090507178753886</v>
      </c>
    </row>
    <row r="921" spans="1:12">
      <c r="A921" t="s">
        <v>2659</v>
      </c>
      <c r="B921">
        <v>75</v>
      </c>
      <c r="C921">
        <v>2864</v>
      </c>
      <c r="D921">
        <v>6814</v>
      </c>
      <c r="E921">
        <v>125</v>
      </c>
      <c r="F921">
        <v>2306</v>
      </c>
      <c r="G921">
        <v>2189</v>
      </c>
      <c r="H921">
        <v>3.49162011173E-4</v>
      </c>
      <c r="I921">
        <v>8.0000000000000002E-3</v>
      </c>
      <c r="K921" s="4">
        <v>2664</v>
      </c>
      <c r="L921" s="4">
        <f ca="1">RAND()</f>
        <v>0.63845591887636932</v>
      </c>
    </row>
    <row r="922" spans="1:12">
      <c r="A922" t="s">
        <v>708</v>
      </c>
      <c r="B922">
        <v>87</v>
      </c>
      <c r="C922">
        <v>3109</v>
      </c>
      <c r="D922">
        <v>6860</v>
      </c>
      <c r="E922">
        <v>313</v>
      </c>
      <c r="F922">
        <v>1890</v>
      </c>
      <c r="G922">
        <v>2280</v>
      </c>
      <c r="H922">
        <v>3.2164683177899998E-4</v>
      </c>
      <c r="I922">
        <v>3.19488817891E-3</v>
      </c>
      <c r="K922" s="4">
        <v>716</v>
      </c>
      <c r="L922" s="4">
        <f ca="1">RAND()</f>
        <v>0.85974022223550661</v>
      </c>
    </row>
    <row r="923" spans="1:12">
      <c r="A923" t="s">
        <v>5390</v>
      </c>
      <c r="B923">
        <v>27</v>
      </c>
      <c r="C923">
        <v>1275</v>
      </c>
      <c r="D923">
        <v>1184</v>
      </c>
      <c r="E923">
        <v>84</v>
      </c>
      <c r="F923">
        <v>302</v>
      </c>
      <c r="G923">
        <v>1281</v>
      </c>
      <c r="H923">
        <v>7.8431372549000002E-4</v>
      </c>
      <c r="I923">
        <v>1.19047619048E-2</v>
      </c>
      <c r="K923" s="4">
        <v>5389</v>
      </c>
      <c r="L923" s="4">
        <f ca="1">RAND()</f>
        <v>0.30318209811551622</v>
      </c>
    </row>
    <row r="924" spans="1:12">
      <c r="A924" t="s">
        <v>913</v>
      </c>
      <c r="B924">
        <v>10</v>
      </c>
      <c r="C924">
        <v>1710</v>
      </c>
      <c r="D924">
        <v>300</v>
      </c>
      <c r="E924">
        <v>57</v>
      </c>
      <c r="F924">
        <v>85</v>
      </c>
      <c r="G924">
        <v>2510</v>
      </c>
      <c r="H924">
        <v>5.8479532163699995E-4</v>
      </c>
      <c r="I924">
        <v>1.7543859649100001E-2</v>
      </c>
      <c r="K924" s="4">
        <v>920</v>
      </c>
      <c r="L924" s="4">
        <f ca="1">RAND()</f>
        <v>0.83017186291968548</v>
      </c>
    </row>
    <row r="925" spans="1:12">
      <c r="A925" t="s">
        <v>3038</v>
      </c>
      <c r="B925">
        <v>3</v>
      </c>
      <c r="C925">
        <v>77</v>
      </c>
      <c r="D925">
        <v>340</v>
      </c>
      <c r="E925">
        <v>14</v>
      </c>
      <c r="F925">
        <v>73</v>
      </c>
      <c r="G925">
        <v>2216</v>
      </c>
      <c r="H925">
        <v>1.2987012987E-2</v>
      </c>
      <c r="I925">
        <v>7.1428571428599999E-2</v>
      </c>
      <c r="K925" s="4">
        <v>3043</v>
      </c>
      <c r="L925" s="4">
        <f ca="1">RAND()</f>
        <v>0.77189035247147608</v>
      </c>
    </row>
    <row r="926" spans="1:12">
      <c r="A926" t="s">
        <v>946</v>
      </c>
      <c r="B926">
        <v>11</v>
      </c>
      <c r="C926">
        <v>920</v>
      </c>
      <c r="D926">
        <v>544</v>
      </c>
      <c r="E926">
        <v>74</v>
      </c>
      <c r="F926">
        <v>114</v>
      </c>
      <c r="G926">
        <v>4393</v>
      </c>
      <c r="H926">
        <v>1.08695652174E-3</v>
      </c>
      <c r="I926">
        <v>1.3513513513500001E-2</v>
      </c>
      <c r="K926" s="4">
        <v>953</v>
      </c>
      <c r="L926" s="4">
        <f ca="1">RAND()</f>
        <v>0.97329656084828475</v>
      </c>
    </row>
    <row r="927" spans="1:12">
      <c r="A927" t="s">
        <v>4159</v>
      </c>
      <c r="B927">
        <v>14</v>
      </c>
      <c r="C927">
        <v>918</v>
      </c>
      <c r="D927">
        <v>1787</v>
      </c>
      <c r="E927">
        <v>87</v>
      </c>
      <c r="F927">
        <v>461</v>
      </c>
      <c r="G927">
        <v>2424</v>
      </c>
      <c r="H927">
        <v>1.08932461874E-3</v>
      </c>
      <c r="I927">
        <v>1.14942528736E-2</v>
      </c>
      <c r="K927" s="4">
        <v>4161</v>
      </c>
      <c r="L927" s="4">
        <f ca="1">RAND()</f>
        <v>0.20777032834076037</v>
      </c>
    </row>
    <row r="928" spans="1:12">
      <c r="A928" t="s">
        <v>4158</v>
      </c>
      <c r="B928">
        <v>42</v>
      </c>
      <c r="C928">
        <v>1574</v>
      </c>
      <c r="D928">
        <v>5076</v>
      </c>
      <c r="E928">
        <v>131</v>
      </c>
      <c r="F928">
        <v>924</v>
      </c>
      <c r="G928">
        <v>3029</v>
      </c>
      <c r="H928">
        <v>6.3532401524799996E-4</v>
      </c>
      <c r="I928">
        <v>7.6335877862599997E-3</v>
      </c>
      <c r="K928" s="4">
        <v>4160</v>
      </c>
      <c r="L928" s="4">
        <f ca="1">RAND()</f>
        <v>0.53663697749312411</v>
      </c>
    </row>
    <row r="929" spans="1:12">
      <c r="A929" t="s">
        <v>7079</v>
      </c>
      <c r="B929">
        <v>6</v>
      </c>
      <c r="C929">
        <v>397</v>
      </c>
      <c r="D929">
        <v>217</v>
      </c>
      <c r="E929">
        <v>52</v>
      </c>
      <c r="F929">
        <v>47</v>
      </c>
      <c r="G929">
        <v>1846</v>
      </c>
      <c r="H929">
        <v>2.5188916876599998E-3</v>
      </c>
      <c r="I929">
        <v>1.9230769230799999E-2</v>
      </c>
      <c r="K929" s="4">
        <v>7071</v>
      </c>
      <c r="L929" s="4">
        <f ca="1">RAND()</f>
        <v>0.85066287152032805</v>
      </c>
    </row>
    <row r="930" spans="1:12">
      <c r="A930" t="s">
        <v>7277</v>
      </c>
      <c r="B930">
        <v>46</v>
      </c>
      <c r="C930">
        <v>1345</v>
      </c>
      <c r="D930">
        <v>4486</v>
      </c>
      <c r="E930">
        <v>80</v>
      </c>
      <c r="F930">
        <v>993</v>
      </c>
      <c r="G930">
        <v>4879</v>
      </c>
      <c r="H930">
        <v>7.4349442379200001E-4</v>
      </c>
      <c r="I930">
        <v>1.2500000000000001E-2</v>
      </c>
      <c r="K930" s="4">
        <v>7269</v>
      </c>
      <c r="L930" s="4">
        <f ca="1">RAND()</f>
        <v>9.5326794862354958E-2</v>
      </c>
    </row>
    <row r="931" spans="1:12">
      <c r="A931" t="s">
        <v>6547</v>
      </c>
      <c r="B931">
        <v>27</v>
      </c>
      <c r="C931">
        <v>1377</v>
      </c>
      <c r="D931">
        <v>623</v>
      </c>
      <c r="E931">
        <v>98</v>
      </c>
      <c r="F931">
        <v>125</v>
      </c>
      <c r="G931">
        <v>2811</v>
      </c>
      <c r="H931">
        <v>7.2621641249100003E-4</v>
      </c>
      <c r="I931">
        <v>1.02040816327E-2</v>
      </c>
      <c r="K931" s="4">
        <v>6541</v>
      </c>
      <c r="L931" s="4">
        <f ca="1">RAND()</f>
        <v>0.51690938421580157</v>
      </c>
    </row>
    <row r="932" spans="1:12">
      <c r="A932" t="s">
        <v>1232</v>
      </c>
      <c r="B932">
        <v>5</v>
      </c>
      <c r="C932">
        <v>158</v>
      </c>
      <c r="D932">
        <v>702</v>
      </c>
      <c r="E932">
        <v>16</v>
      </c>
      <c r="F932">
        <v>98</v>
      </c>
      <c r="G932">
        <v>960</v>
      </c>
      <c r="H932">
        <v>6.3291139240499996E-3</v>
      </c>
      <c r="I932">
        <v>6.25E-2</v>
      </c>
      <c r="K932" s="4">
        <v>1239</v>
      </c>
      <c r="L932" s="4">
        <f ca="1">RAND()</f>
        <v>0.49106687495781143</v>
      </c>
    </row>
    <row r="933" spans="1:12">
      <c r="A933" t="s">
        <v>147</v>
      </c>
      <c r="B933">
        <v>8</v>
      </c>
      <c r="C933">
        <v>875</v>
      </c>
      <c r="D933">
        <v>1250</v>
      </c>
      <c r="E933">
        <v>48</v>
      </c>
      <c r="F933">
        <v>281</v>
      </c>
      <c r="G933">
        <v>1662</v>
      </c>
      <c r="H933">
        <v>1.14285714286E-3</v>
      </c>
      <c r="I933">
        <v>2.0833333333300001E-2</v>
      </c>
      <c r="J933" s="4"/>
      <c r="K933" s="4">
        <v>158</v>
      </c>
      <c r="L933" s="4">
        <f ca="1">RAND()</f>
        <v>0.30379806339530613</v>
      </c>
    </row>
    <row r="934" spans="1:12">
      <c r="A934" t="s">
        <v>1737</v>
      </c>
      <c r="B934">
        <v>4</v>
      </c>
      <c r="C934">
        <v>30</v>
      </c>
      <c r="D934">
        <v>413</v>
      </c>
      <c r="E934">
        <v>5</v>
      </c>
      <c r="F934">
        <v>79</v>
      </c>
      <c r="G934">
        <v>3311</v>
      </c>
      <c r="H934">
        <v>3.3333333333299998E-2</v>
      </c>
      <c r="I934">
        <v>0.2</v>
      </c>
      <c r="K934" s="4">
        <v>1744</v>
      </c>
      <c r="L934" s="4">
        <f ca="1">RAND()</f>
        <v>0.94202672852363634</v>
      </c>
    </row>
    <row r="935" spans="1:12">
      <c r="A935" t="s">
        <v>1243</v>
      </c>
      <c r="B935">
        <v>18</v>
      </c>
      <c r="C935">
        <v>843</v>
      </c>
      <c r="D935">
        <v>2073</v>
      </c>
      <c r="E935">
        <v>92</v>
      </c>
      <c r="F935">
        <v>408</v>
      </c>
      <c r="G935">
        <v>4792</v>
      </c>
      <c r="H935">
        <v>1.1862396204E-3</v>
      </c>
      <c r="I935">
        <v>1.08695652174E-2</v>
      </c>
      <c r="K935" s="4">
        <v>1250</v>
      </c>
      <c r="L935" s="4">
        <f ca="1">RAND()</f>
        <v>0.81871579887500101</v>
      </c>
    </row>
    <row r="936" spans="1:12">
      <c r="A936" t="s">
        <v>917</v>
      </c>
      <c r="B936">
        <v>8</v>
      </c>
      <c r="C936">
        <v>181</v>
      </c>
      <c r="D936">
        <v>1305</v>
      </c>
      <c r="E936">
        <v>36</v>
      </c>
      <c r="F936">
        <v>181</v>
      </c>
      <c r="G936">
        <v>1137</v>
      </c>
      <c r="H936">
        <v>5.5248618784500001E-3</v>
      </c>
      <c r="I936">
        <v>2.7777777777800002E-2</v>
      </c>
      <c r="K936" s="4">
        <v>924</v>
      </c>
      <c r="L936" s="4">
        <f ca="1">RAND()</f>
        <v>0.20403600240257835</v>
      </c>
    </row>
    <row r="937" spans="1:12">
      <c r="A937" t="s">
        <v>1825</v>
      </c>
      <c r="B937">
        <v>11</v>
      </c>
      <c r="C937">
        <v>1149</v>
      </c>
      <c r="D937">
        <v>460</v>
      </c>
      <c r="E937">
        <v>35</v>
      </c>
      <c r="F937">
        <v>102</v>
      </c>
      <c r="G937">
        <v>1293</v>
      </c>
      <c r="H937">
        <v>8.7032201914700005E-4</v>
      </c>
      <c r="I937">
        <v>2.85714285714E-2</v>
      </c>
      <c r="K937" s="4">
        <v>1832</v>
      </c>
      <c r="L937" s="4">
        <f ca="1">RAND()</f>
        <v>0.72926221045301987</v>
      </c>
    </row>
    <row r="938" spans="1:12">
      <c r="A938" t="s">
        <v>2945</v>
      </c>
      <c r="B938">
        <v>13</v>
      </c>
      <c r="C938">
        <v>999</v>
      </c>
      <c r="D938">
        <v>668</v>
      </c>
      <c r="E938">
        <v>60</v>
      </c>
      <c r="F938">
        <v>134</v>
      </c>
      <c r="G938">
        <v>1236</v>
      </c>
      <c r="H938">
        <v>1.0010010010000001E-3</v>
      </c>
      <c r="I938">
        <v>1.6666666666700001E-2</v>
      </c>
      <c r="K938" s="4">
        <v>2950</v>
      </c>
      <c r="L938" s="4">
        <f ca="1">RAND()</f>
        <v>0.95506049885556499</v>
      </c>
    </row>
    <row r="939" spans="1:12">
      <c r="A939" t="s">
        <v>568</v>
      </c>
      <c r="B939">
        <v>4</v>
      </c>
      <c r="C939">
        <v>428</v>
      </c>
      <c r="D939">
        <v>522</v>
      </c>
      <c r="E939">
        <v>29</v>
      </c>
      <c r="F939">
        <v>126</v>
      </c>
      <c r="G939">
        <v>2184</v>
      </c>
      <c r="H939">
        <v>2.33644859813E-3</v>
      </c>
      <c r="I939">
        <v>3.4482758620700001E-2</v>
      </c>
      <c r="K939" s="4">
        <v>576</v>
      </c>
      <c r="L939" s="4">
        <f ca="1">RAND()</f>
        <v>0.30422738614703393</v>
      </c>
    </row>
    <row r="940" spans="1:12">
      <c r="A940" t="s">
        <v>5429</v>
      </c>
      <c r="B940">
        <v>108</v>
      </c>
      <c r="C940">
        <v>3882</v>
      </c>
      <c r="D940">
        <v>10408</v>
      </c>
      <c r="E940">
        <v>219</v>
      </c>
      <c r="F940">
        <v>3010</v>
      </c>
      <c r="G940">
        <v>3341</v>
      </c>
      <c r="H940">
        <v>2.5759917568300001E-4</v>
      </c>
      <c r="I940">
        <v>4.5662100456600003E-3</v>
      </c>
      <c r="K940" s="4">
        <v>5428</v>
      </c>
      <c r="L940" s="4">
        <f ca="1">RAND()</f>
        <v>2.6277372557108603E-3</v>
      </c>
    </row>
    <row r="941" spans="1:12">
      <c r="A941" t="s">
        <v>2678</v>
      </c>
      <c r="B941">
        <v>38</v>
      </c>
      <c r="C941">
        <v>2639</v>
      </c>
      <c r="D941">
        <v>2150</v>
      </c>
      <c r="E941">
        <v>209</v>
      </c>
      <c r="F941">
        <v>287</v>
      </c>
      <c r="G941">
        <v>1869</v>
      </c>
      <c r="H941">
        <v>3.7893141341400002E-4</v>
      </c>
      <c r="I941">
        <v>4.7846889952199998E-3</v>
      </c>
      <c r="K941" s="4">
        <v>2683</v>
      </c>
      <c r="L941" s="4">
        <f ca="1">RAND()</f>
        <v>0.14018059064096156</v>
      </c>
    </row>
    <row r="942" spans="1:12">
      <c r="A942" t="s">
        <v>3235</v>
      </c>
      <c r="B942">
        <v>32</v>
      </c>
      <c r="C942">
        <v>1402</v>
      </c>
      <c r="D942">
        <v>2860</v>
      </c>
      <c r="E942">
        <v>102</v>
      </c>
      <c r="F942">
        <v>658</v>
      </c>
      <c r="G942">
        <v>2226</v>
      </c>
      <c r="H942">
        <v>7.1326676176900004E-4</v>
      </c>
      <c r="I942">
        <v>9.8039215686299992E-3</v>
      </c>
      <c r="K942" s="4">
        <v>3239</v>
      </c>
      <c r="L942" s="4">
        <f ca="1">RAND()</f>
        <v>0.79890224512441876</v>
      </c>
    </row>
    <row r="943" spans="1:12">
      <c r="A943" t="s">
        <v>5460</v>
      </c>
      <c r="B943">
        <v>9</v>
      </c>
      <c r="C943">
        <v>399</v>
      </c>
      <c r="D943">
        <v>964</v>
      </c>
      <c r="E943">
        <v>30</v>
      </c>
      <c r="F943">
        <v>184</v>
      </c>
      <c r="G943">
        <v>3531</v>
      </c>
      <c r="H943">
        <v>2.5062656641600001E-3</v>
      </c>
      <c r="I943">
        <v>3.3333333333299998E-2</v>
      </c>
      <c r="K943" s="4">
        <v>5459</v>
      </c>
      <c r="L943" s="4">
        <f ca="1">RAND()</f>
        <v>8.1048682933859917E-2</v>
      </c>
    </row>
    <row r="944" spans="1:12">
      <c r="A944" t="s">
        <v>1608</v>
      </c>
      <c r="B944">
        <v>13</v>
      </c>
      <c r="C944">
        <v>564</v>
      </c>
      <c r="D944">
        <v>870</v>
      </c>
      <c r="E944">
        <v>39</v>
      </c>
      <c r="F944">
        <v>126</v>
      </c>
      <c r="G944">
        <v>3628</v>
      </c>
      <c r="H944">
        <v>1.77304964539E-3</v>
      </c>
      <c r="I944">
        <v>2.5641025641000001E-2</v>
      </c>
      <c r="K944" s="4">
        <v>1615</v>
      </c>
      <c r="L944" s="4">
        <f ca="1">RAND()</f>
        <v>0.94641758622347139</v>
      </c>
    </row>
    <row r="945" spans="1:12">
      <c r="A945" t="s">
        <v>389</v>
      </c>
      <c r="B945">
        <v>3</v>
      </c>
      <c r="C945">
        <v>115</v>
      </c>
      <c r="D945">
        <v>169</v>
      </c>
      <c r="E945">
        <v>15</v>
      </c>
      <c r="F945">
        <v>27</v>
      </c>
      <c r="G945">
        <v>1169</v>
      </c>
      <c r="H945">
        <v>8.6956521739099991E-3</v>
      </c>
      <c r="I945">
        <v>6.66666666667E-2</v>
      </c>
      <c r="J945" s="4"/>
      <c r="K945" s="4">
        <v>399</v>
      </c>
      <c r="L945" s="4">
        <f ca="1">RAND()</f>
        <v>0.23709241672733228</v>
      </c>
    </row>
    <row r="946" spans="1:12">
      <c r="A946" t="s">
        <v>3644</v>
      </c>
      <c r="B946">
        <v>24</v>
      </c>
      <c r="C946">
        <v>885</v>
      </c>
      <c r="D946">
        <v>1280</v>
      </c>
      <c r="E946">
        <v>73</v>
      </c>
      <c r="F946">
        <v>254</v>
      </c>
      <c r="G946">
        <v>3594</v>
      </c>
      <c r="H946">
        <v>1.1299435028200001E-3</v>
      </c>
      <c r="I946">
        <v>1.3698630137E-2</v>
      </c>
      <c r="K946" s="4">
        <v>3647</v>
      </c>
      <c r="L946" s="4">
        <f ca="1">RAND()</f>
        <v>0.22969357757348796</v>
      </c>
    </row>
    <row r="947" spans="1:12">
      <c r="A947" t="s">
        <v>5757</v>
      </c>
      <c r="B947">
        <v>2</v>
      </c>
      <c r="C947">
        <v>44</v>
      </c>
      <c r="D947">
        <v>214</v>
      </c>
      <c r="E947">
        <v>4</v>
      </c>
      <c r="F947">
        <v>34</v>
      </c>
      <c r="G947">
        <v>3060</v>
      </c>
      <c r="H947">
        <v>2.2727272727300001E-2</v>
      </c>
      <c r="I947">
        <v>0.25</v>
      </c>
      <c r="K947" s="4">
        <v>5755</v>
      </c>
      <c r="L947" s="4">
        <f ca="1">RAND()</f>
        <v>0.18917509025437074</v>
      </c>
    </row>
    <row r="948" spans="1:12">
      <c r="A948" t="s">
        <v>4303</v>
      </c>
      <c r="B948">
        <v>49</v>
      </c>
      <c r="C948">
        <v>3631</v>
      </c>
      <c r="D948">
        <v>1372</v>
      </c>
      <c r="E948">
        <v>258</v>
      </c>
      <c r="F948">
        <v>386</v>
      </c>
      <c r="G948">
        <v>3289</v>
      </c>
      <c r="H948">
        <v>2.75406224181E-4</v>
      </c>
      <c r="I948">
        <v>3.8759689922500001E-3</v>
      </c>
      <c r="K948" s="4">
        <v>4305</v>
      </c>
      <c r="L948" s="4">
        <f ca="1">RAND()</f>
        <v>0.19426783611503196</v>
      </c>
    </row>
    <row r="949" spans="1:12">
      <c r="A949" t="s">
        <v>5002</v>
      </c>
      <c r="B949">
        <v>2</v>
      </c>
      <c r="C949">
        <v>86</v>
      </c>
      <c r="D949">
        <v>412</v>
      </c>
      <c r="E949">
        <v>9</v>
      </c>
      <c r="F949">
        <v>88</v>
      </c>
      <c r="G949">
        <v>2366</v>
      </c>
      <c r="H949">
        <v>1.1627906976700001E-2</v>
      </c>
      <c r="I949">
        <v>0.111111111111</v>
      </c>
      <c r="K949" s="4">
        <v>5001</v>
      </c>
      <c r="L949" s="4">
        <f ca="1">RAND()</f>
        <v>0.55761048749757491</v>
      </c>
    </row>
    <row r="950" spans="1:12">
      <c r="A950" t="s">
        <v>4638</v>
      </c>
      <c r="B950">
        <v>110</v>
      </c>
      <c r="C950">
        <v>9076</v>
      </c>
      <c r="D950">
        <v>1562</v>
      </c>
      <c r="E950">
        <v>532</v>
      </c>
      <c r="F950">
        <v>488</v>
      </c>
      <c r="G950">
        <v>2507</v>
      </c>
      <c r="H950">
        <v>1.10180696342E-4</v>
      </c>
      <c r="I950">
        <v>1.8796992481200001E-3</v>
      </c>
      <c r="K950" s="4">
        <v>4639</v>
      </c>
      <c r="L950" s="4">
        <f ca="1">RAND()</f>
        <v>0.32955536403456809</v>
      </c>
    </row>
    <row r="951" spans="1:12">
      <c r="A951" t="s">
        <v>462</v>
      </c>
      <c r="B951">
        <v>36</v>
      </c>
      <c r="C951">
        <v>2349</v>
      </c>
      <c r="D951">
        <v>3510</v>
      </c>
      <c r="E951">
        <v>161</v>
      </c>
      <c r="F951">
        <v>715</v>
      </c>
      <c r="G951">
        <v>2582</v>
      </c>
      <c r="H951">
        <v>4.2571306939099998E-4</v>
      </c>
      <c r="I951">
        <v>6.2111801242199999E-3</v>
      </c>
      <c r="J951" s="4"/>
      <c r="K951" s="4">
        <v>471</v>
      </c>
      <c r="L951" s="4">
        <f ca="1">RAND()</f>
        <v>0.34070636177018876</v>
      </c>
    </row>
    <row r="952" spans="1:12">
      <c r="A952" t="s">
        <v>2087</v>
      </c>
      <c r="B952">
        <v>1</v>
      </c>
      <c r="C952">
        <v>200</v>
      </c>
      <c r="D952">
        <v>269</v>
      </c>
      <c r="E952">
        <v>16</v>
      </c>
      <c r="F952">
        <v>26</v>
      </c>
      <c r="G952">
        <v>2120</v>
      </c>
      <c r="H952">
        <v>5.0000000000000001E-3</v>
      </c>
      <c r="I952">
        <v>6.25E-2</v>
      </c>
      <c r="K952" s="4">
        <v>2094</v>
      </c>
      <c r="L952" s="4">
        <f ca="1">RAND()</f>
        <v>0.21290651691343165</v>
      </c>
    </row>
    <row r="953" spans="1:12">
      <c r="A953" t="s">
        <v>4381</v>
      </c>
      <c r="B953">
        <v>13</v>
      </c>
      <c r="C953">
        <v>252</v>
      </c>
      <c r="D953">
        <v>1336</v>
      </c>
      <c r="E953">
        <v>30</v>
      </c>
      <c r="F953">
        <v>224</v>
      </c>
      <c r="G953">
        <v>3262</v>
      </c>
      <c r="H953">
        <v>3.9682539682499999E-3</v>
      </c>
      <c r="I953">
        <v>3.3333333333299998E-2</v>
      </c>
      <c r="K953" s="4">
        <v>4382</v>
      </c>
      <c r="L953" s="4">
        <f ca="1">RAND()</f>
        <v>0.35888211086331723</v>
      </c>
    </row>
    <row r="954" spans="1:12">
      <c r="A954" t="s">
        <v>3180</v>
      </c>
      <c r="B954">
        <v>6</v>
      </c>
      <c r="C954">
        <v>609</v>
      </c>
      <c r="D954">
        <v>370</v>
      </c>
      <c r="E954">
        <v>90</v>
      </c>
      <c r="F954">
        <v>50</v>
      </c>
      <c r="G954">
        <v>2061</v>
      </c>
      <c r="H954">
        <v>1.6420361247900001E-3</v>
      </c>
      <c r="I954">
        <v>1.1111111111100001E-2</v>
      </c>
      <c r="K954" s="4">
        <v>3185</v>
      </c>
      <c r="L954" s="4">
        <f ca="1">RAND()</f>
        <v>0.53950592009850606</v>
      </c>
    </row>
    <row r="955" spans="1:12">
      <c r="A955" t="s">
        <v>6186</v>
      </c>
      <c r="B955">
        <v>2</v>
      </c>
      <c r="C955">
        <v>177</v>
      </c>
      <c r="D955">
        <v>166</v>
      </c>
      <c r="E955">
        <v>17</v>
      </c>
      <c r="F955">
        <v>25</v>
      </c>
      <c r="G955">
        <v>1889</v>
      </c>
      <c r="H955">
        <v>5.6497175141200003E-3</v>
      </c>
      <c r="I955">
        <v>5.8823529411800003E-2</v>
      </c>
      <c r="K955" s="4">
        <v>6184</v>
      </c>
      <c r="L955" s="4">
        <f ca="1">RAND()</f>
        <v>0.21117836394118905</v>
      </c>
    </row>
    <row r="956" spans="1:12">
      <c r="A956" t="s">
        <v>575</v>
      </c>
      <c r="B956">
        <v>2</v>
      </c>
      <c r="C956">
        <v>184</v>
      </c>
      <c r="D956">
        <v>531</v>
      </c>
      <c r="E956">
        <v>36</v>
      </c>
      <c r="F956">
        <v>64</v>
      </c>
      <c r="G956">
        <v>2243</v>
      </c>
      <c r="H956">
        <v>5.4347826087000001E-3</v>
      </c>
      <c r="I956">
        <v>2.7777777777800002E-2</v>
      </c>
      <c r="K956" s="4">
        <v>583</v>
      </c>
      <c r="L956" s="4">
        <f ca="1">RAND()</f>
        <v>3.2965870184771262E-2</v>
      </c>
    </row>
    <row r="957" spans="1:12">
      <c r="A957" t="s">
        <v>6427</v>
      </c>
      <c r="B957">
        <v>13</v>
      </c>
      <c r="C957">
        <v>1020</v>
      </c>
      <c r="D957">
        <v>362</v>
      </c>
      <c r="E957">
        <v>64</v>
      </c>
      <c r="F957">
        <v>66</v>
      </c>
      <c r="G957">
        <v>2506</v>
      </c>
      <c r="H957">
        <v>9.8039215686300009E-4</v>
      </c>
      <c r="I957">
        <v>1.5625E-2</v>
      </c>
      <c r="K957" s="4">
        <v>6423</v>
      </c>
      <c r="L957" s="4">
        <f ca="1">RAND()</f>
        <v>0.43601369624203656</v>
      </c>
    </row>
    <row r="958" spans="1:12">
      <c r="A958" t="s">
        <v>360</v>
      </c>
      <c r="B958">
        <v>2</v>
      </c>
      <c r="C958">
        <v>243</v>
      </c>
      <c r="D958">
        <v>152</v>
      </c>
      <c r="E958">
        <v>30</v>
      </c>
      <c r="F958">
        <v>21</v>
      </c>
      <c r="G958">
        <v>855</v>
      </c>
      <c r="H958">
        <v>4.1152263374499998E-3</v>
      </c>
      <c r="I958">
        <v>3.3333333333299998E-2</v>
      </c>
      <c r="J958" s="4"/>
      <c r="K958" s="4">
        <v>370</v>
      </c>
      <c r="L958" s="4">
        <f ca="1">RAND()</f>
        <v>0.59646858513882417</v>
      </c>
    </row>
    <row r="959" spans="1:12">
      <c r="A959" t="s">
        <v>6332</v>
      </c>
      <c r="B959">
        <v>119</v>
      </c>
      <c r="C959">
        <v>6215</v>
      </c>
      <c r="D959">
        <v>7558</v>
      </c>
      <c r="E959">
        <v>200</v>
      </c>
      <c r="F959">
        <v>2914</v>
      </c>
      <c r="G959">
        <v>2294</v>
      </c>
      <c r="H959">
        <v>1.60901045857E-4</v>
      </c>
      <c r="I959">
        <v>5.0000000000000001E-3</v>
      </c>
      <c r="K959" s="4">
        <v>6330</v>
      </c>
      <c r="L959" s="4">
        <f ca="1">RAND()</f>
        <v>0.67211988686289725</v>
      </c>
    </row>
    <row r="960" spans="1:12">
      <c r="A960" t="s">
        <v>2859</v>
      </c>
      <c r="B960">
        <v>1</v>
      </c>
      <c r="C960">
        <v>142</v>
      </c>
      <c r="D960">
        <v>214</v>
      </c>
      <c r="E960">
        <v>11</v>
      </c>
      <c r="F960">
        <v>43</v>
      </c>
      <c r="G960">
        <v>1707</v>
      </c>
      <c r="H960">
        <v>7.0422535211300003E-3</v>
      </c>
      <c r="I960">
        <v>9.0909090909100002E-2</v>
      </c>
      <c r="K960" s="4">
        <v>2864</v>
      </c>
      <c r="L960" s="4">
        <f ca="1">RAND()</f>
        <v>0.29822259743456747</v>
      </c>
    </row>
    <row r="961" spans="1:12">
      <c r="A961" t="s">
        <v>3168</v>
      </c>
      <c r="B961">
        <v>6</v>
      </c>
      <c r="C961">
        <v>193</v>
      </c>
      <c r="D961">
        <v>393</v>
      </c>
      <c r="E961">
        <v>16</v>
      </c>
      <c r="F961">
        <v>64</v>
      </c>
      <c r="G961">
        <v>1883</v>
      </c>
      <c r="H961">
        <v>5.18134715026E-3</v>
      </c>
      <c r="I961">
        <v>6.25E-2</v>
      </c>
      <c r="K961" s="4">
        <v>3173</v>
      </c>
      <c r="L961" s="4">
        <f ca="1">RAND()</f>
        <v>0.99180252095367216</v>
      </c>
    </row>
    <row r="962" spans="1:12">
      <c r="A962" t="s">
        <v>5130</v>
      </c>
      <c r="B962">
        <v>18</v>
      </c>
      <c r="C962">
        <v>985</v>
      </c>
      <c r="D962">
        <v>456</v>
      </c>
      <c r="E962">
        <v>87</v>
      </c>
      <c r="F962">
        <v>83</v>
      </c>
      <c r="G962">
        <v>1687</v>
      </c>
      <c r="H962">
        <v>1.0152284263999999E-3</v>
      </c>
      <c r="I962">
        <v>1.14942528736E-2</v>
      </c>
      <c r="K962" s="4">
        <v>5129</v>
      </c>
      <c r="L962" s="4">
        <f ca="1">RAND()</f>
        <v>0.18965422615719618</v>
      </c>
    </row>
    <row r="963" spans="1:12">
      <c r="A963" t="s">
        <v>5430</v>
      </c>
      <c r="B963">
        <v>2</v>
      </c>
      <c r="C963">
        <v>102</v>
      </c>
      <c r="D963">
        <v>266</v>
      </c>
      <c r="E963">
        <v>10</v>
      </c>
      <c r="F963">
        <v>38</v>
      </c>
      <c r="G963">
        <v>2908</v>
      </c>
      <c r="H963">
        <v>9.8039215686299992E-3</v>
      </c>
      <c r="I963">
        <v>0.1</v>
      </c>
      <c r="K963" s="4">
        <v>5429</v>
      </c>
      <c r="L963" s="4">
        <f ca="1">RAND()</f>
        <v>0.58836708219351486</v>
      </c>
    </row>
    <row r="964" spans="1:12">
      <c r="A964" t="s">
        <v>6967</v>
      </c>
      <c r="B964">
        <v>3</v>
      </c>
      <c r="C964">
        <v>138</v>
      </c>
      <c r="D964">
        <v>301</v>
      </c>
      <c r="E964">
        <v>14</v>
      </c>
      <c r="F964">
        <v>45</v>
      </c>
      <c r="G964">
        <v>1204</v>
      </c>
      <c r="H964">
        <v>7.2463768115899998E-3</v>
      </c>
      <c r="I964">
        <v>7.1428571428599999E-2</v>
      </c>
      <c r="K964" s="4">
        <v>6960</v>
      </c>
      <c r="L964" s="4">
        <f ca="1">RAND()</f>
        <v>0.39375676751193867</v>
      </c>
    </row>
    <row r="965" spans="1:12">
      <c r="A965" t="s">
        <v>4243</v>
      </c>
      <c r="B965">
        <v>24</v>
      </c>
      <c r="C965">
        <v>1216</v>
      </c>
      <c r="D965">
        <v>1100</v>
      </c>
      <c r="E965">
        <v>73</v>
      </c>
      <c r="F965">
        <v>210</v>
      </c>
      <c r="G965">
        <v>1858</v>
      </c>
      <c r="H965">
        <v>8.2236842105300005E-4</v>
      </c>
      <c r="I965">
        <v>1.3698630137E-2</v>
      </c>
      <c r="K965" s="4">
        <v>4245</v>
      </c>
      <c r="L965" s="4">
        <f ca="1">RAND()</f>
        <v>4.5286809824238716E-3</v>
      </c>
    </row>
    <row r="966" spans="1:12">
      <c r="A966" t="s">
        <v>674</v>
      </c>
      <c r="B966">
        <v>9</v>
      </c>
      <c r="C966">
        <v>1573</v>
      </c>
      <c r="D966">
        <v>417</v>
      </c>
      <c r="E966">
        <v>27</v>
      </c>
      <c r="F966">
        <v>99</v>
      </c>
      <c r="G966">
        <v>1979</v>
      </c>
      <c r="H966">
        <v>6.3572790845500002E-4</v>
      </c>
      <c r="I966">
        <v>3.7037037037000002E-2</v>
      </c>
      <c r="K966" s="4">
        <v>682</v>
      </c>
      <c r="L966" s="4">
        <f ca="1">RAND()</f>
        <v>0.93869808641553232</v>
      </c>
    </row>
    <row r="967" spans="1:12">
      <c r="A967" t="s">
        <v>6650</v>
      </c>
      <c r="B967">
        <v>75</v>
      </c>
      <c r="C967">
        <v>6329</v>
      </c>
      <c r="D967">
        <v>2090</v>
      </c>
      <c r="E967">
        <v>336</v>
      </c>
      <c r="F967">
        <v>536</v>
      </c>
      <c r="G967">
        <v>2378</v>
      </c>
      <c r="H967">
        <v>1.5800284405099999E-4</v>
      </c>
      <c r="I967">
        <v>2.9761904761899998E-3</v>
      </c>
      <c r="K967" s="4">
        <v>6644</v>
      </c>
      <c r="L967" s="4">
        <f ca="1">RAND()</f>
        <v>0.74200426996951641</v>
      </c>
    </row>
    <row r="968" spans="1:12">
      <c r="A968" t="s">
        <v>6247</v>
      </c>
      <c r="B968">
        <v>37</v>
      </c>
      <c r="C968">
        <v>2022</v>
      </c>
      <c r="D968">
        <v>1956</v>
      </c>
      <c r="E968">
        <v>183</v>
      </c>
      <c r="F968">
        <v>531</v>
      </c>
      <c r="G968">
        <v>1762</v>
      </c>
      <c r="H968">
        <v>4.9455984174100003E-4</v>
      </c>
      <c r="I968">
        <v>5.4644808743199999E-3</v>
      </c>
      <c r="K968" s="4">
        <v>6245</v>
      </c>
      <c r="L968" s="4">
        <f ca="1">RAND()</f>
        <v>0.88404330094686567</v>
      </c>
    </row>
    <row r="969" spans="1:12">
      <c r="A969" t="s">
        <v>722</v>
      </c>
      <c r="B969">
        <v>6</v>
      </c>
      <c r="C969">
        <v>301</v>
      </c>
      <c r="D969">
        <v>524</v>
      </c>
      <c r="E969">
        <v>40</v>
      </c>
      <c r="F969">
        <v>76</v>
      </c>
      <c r="G969">
        <v>3282</v>
      </c>
      <c r="H969">
        <v>3.32225913621E-3</v>
      </c>
      <c r="I969">
        <v>2.5000000000000001E-2</v>
      </c>
      <c r="K969" s="4">
        <v>730</v>
      </c>
      <c r="L969" s="4">
        <f ca="1">RAND()</f>
        <v>0.51471280956979115</v>
      </c>
    </row>
    <row r="970" spans="1:12">
      <c r="A970" t="s">
        <v>5345</v>
      </c>
      <c r="B970">
        <v>99</v>
      </c>
      <c r="C970">
        <v>3247</v>
      </c>
      <c r="D970">
        <v>4087</v>
      </c>
      <c r="E970">
        <v>194</v>
      </c>
      <c r="F970">
        <v>1035</v>
      </c>
      <c r="G970">
        <v>5691</v>
      </c>
      <c r="H970">
        <v>3.0797659377899999E-4</v>
      </c>
      <c r="I970">
        <v>5.15463917526E-3</v>
      </c>
      <c r="K970" s="4">
        <v>5344</v>
      </c>
      <c r="L970" s="4">
        <f ca="1">RAND()</f>
        <v>0.68043769979345237</v>
      </c>
    </row>
    <row r="971" spans="1:12">
      <c r="A971" t="s">
        <v>456</v>
      </c>
      <c r="B971">
        <v>54</v>
      </c>
      <c r="C971">
        <v>778</v>
      </c>
      <c r="D971">
        <v>3164</v>
      </c>
      <c r="E971">
        <v>38</v>
      </c>
      <c r="F971">
        <v>1188</v>
      </c>
      <c r="G971">
        <v>4881</v>
      </c>
      <c r="H971">
        <v>1.2853470437000001E-3</v>
      </c>
      <c r="I971">
        <v>2.6315789473699999E-2</v>
      </c>
      <c r="J971" s="4"/>
      <c r="K971" s="4">
        <v>465</v>
      </c>
      <c r="L971" s="4">
        <f ca="1">RAND()</f>
        <v>0.40459131302282203</v>
      </c>
    </row>
    <row r="972" spans="1:12">
      <c r="A972" t="s">
        <v>5896</v>
      </c>
      <c r="B972">
        <v>32</v>
      </c>
      <c r="C972">
        <v>4539</v>
      </c>
      <c r="D972">
        <v>1582</v>
      </c>
      <c r="E972">
        <v>238</v>
      </c>
      <c r="F972">
        <v>242</v>
      </c>
      <c r="G972">
        <v>1374</v>
      </c>
      <c r="H972">
        <v>2.2031284423900001E-4</v>
      </c>
      <c r="I972">
        <v>4.2016806722700003E-3</v>
      </c>
      <c r="K972" s="4">
        <v>5894</v>
      </c>
      <c r="L972" s="4">
        <f ca="1">RAND()</f>
        <v>0.68829254842826759</v>
      </c>
    </row>
    <row r="973" spans="1:12">
      <c r="A973" t="s">
        <v>3432</v>
      </c>
      <c r="B973">
        <v>5</v>
      </c>
      <c r="C973">
        <v>695</v>
      </c>
      <c r="D973">
        <v>1073</v>
      </c>
      <c r="E973">
        <v>41</v>
      </c>
      <c r="F973">
        <v>172</v>
      </c>
      <c r="G973">
        <v>1810</v>
      </c>
      <c r="H973">
        <v>1.43884892086E-3</v>
      </c>
      <c r="I973">
        <v>2.4390243902400001E-2</v>
      </c>
      <c r="K973" s="4">
        <v>3436</v>
      </c>
      <c r="L973" s="4">
        <f ca="1">RAND()</f>
        <v>0.87455653638975361</v>
      </c>
    </row>
    <row r="974" spans="1:12">
      <c r="A974" t="s">
        <v>5315</v>
      </c>
      <c r="B974">
        <v>5</v>
      </c>
      <c r="C974">
        <v>597</v>
      </c>
      <c r="D974">
        <v>785</v>
      </c>
      <c r="E974">
        <v>64</v>
      </c>
      <c r="F974">
        <v>119</v>
      </c>
      <c r="G974">
        <v>2185</v>
      </c>
      <c r="H974">
        <v>1.6750418760500001E-3</v>
      </c>
      <c r="I974">
        <v>1.5625E-2</v>
      </c>
      <c r="K974" s="4">
        <v>5314</v>
      </c>
      <c r="L974" s="4">
        <f ca="1">RAND()</f>
        <v>0.55972430799347594</v>
      </c>
    </row>
    <row r="975" spans="1:12">
      <c r="A975" t="s">
        <v>5478</v>
      </c>
      <c r="B975">
        <v>18</v>
      </c>
      <c r="C975">
        <v>710</v>
      </c>
      <c r="D975">
        <v>1660</v>
      </c>
      <c r="E975">
        <v>51</v>
      </c>
      <c r="F975">
        <v>414</v>
      </c>
      <c r="G975">
        <v>2183</v>
      </c>
      <c r="H975">
        <v>1.4084507042299999E-3</v>
      </c>
      <c r="I975">
        <v>1.9607843137300001E-2</v>
      </c>
      <c r="K975" s="4">
        <v>5477</v>
      </c>
      <c r="L975" s="4">
        <f ca="1">RAND()</f>
        <v>0.47747851904615923</v>
      </c>
    </row>
    <row r="976" spans="1:12">
      <c r="A976" t="s">
        <v>2139</v>
      </c>
      <c r="B976">
        <v>19</v>
      </c>
      <c r="C976">
        <v>1095</v>
      </c>
      <c r="D976">
        <v>1136</v>
      </c>
      <c r="E976">
        <v>73</v>
      </c>
      <c r="F976">
        <v>232</v>
      </c>
      <c r="G976">
        <v>2564</v>
      </c>
      <c r="H976">
        <v>9.1324200913200004E-4</v>
      </c>
      <c r="I976">
        <v>1.3698630137E-2</v>
      </c>
      <c r="K976" s="4">
        <v>2146</v>
      </c>
      <c r="L976" s="4">
        <f ca="1">RAND()</f>
        <v>0.97255986945111661</v>
      </c>
    </row>
    <row r="977" spans="1:12">
      <c r="A977" t="s">
        <v>3319</v>
      </c>
      <c r="B977">
        <v>14</v>
      </c>
      <c r="C977">
        <v>311</v>
      </c>
      <c r="D977">
        <v>1584</v>
      </c>
      <c r="E977">
        <v>66</v>
      </c>
      <c r="F977">
        <v>233</v>
      </c>
      <c r="G977">
        <v>2474</v>
      </c>
      <c r="H977">
        <v>3.2154340835999998E-3</v>
      </c>
      <c r="I977">
        <v>1.5151515151500001E-2</v>
      </c>
      <c r="K977" s="4">
        <v>3323</v>
      </c>
      <c r="L977" s="4">
        <f ca="1">RAND()</f>
        <v>0.54183793819950954</v>
      </c>
    </row>
    <row r="978" spans="1:12">
      <c r="A978" t="s">
        <v>4700</v>
      </c>
      <c r="B978">
        <v>13</v>
      </c>
      <c r="C978">
        <v>927</v>
      </c>
      <c r="D978">
        <v>1002</v>
      </c>
      <c r="E978">
        <v>112</v>
      </c>
      <c r="F978">
        <v>223</v>
      </c>
      <c r="G978">
        <v>869</v>
      </c>
      <c r="H978">
        <v>1.07874865156E-3</v>
      </c>
      <c r="I978">
        <v>8.9285714285700004E-3</v>
      </c>
      <c r="K978" s="4">
        <v>4701</v>
      </c>
      <c r="L978" s="4">
        <f ca="1">RAND()</f>
        <v>0.88071957884233298</v>
      </c>
    </row>
    <row r="979" spans="1:12">
      <c r="A979" t="s">
        <v>5876</v>
      </c>
      <c r="B979">
        <v>71</v>
      </c>
      <c r="C979">
        <v>3199</v>
      </c>
      <c r="D979">
        <v>3842</v>
      </c>
      <c r="E979">
        <v>230</v>
      </c>
      <c r="F979">
        <v>845</v>
      </c>
      <c r="G979">
        <v>2002</v>
      </c>
      <c r="H979">
        <v>3.1259768677699998E-4</v>
      </c>
      <c r="I979">
        <v>4.3478260869599999E-3</v>
      </c>
      <c r="K979" s="4">
        <v>5874</v>
      </c>
      <c r="L979" s="4">
        <f ca="1">RAND()</f>
        <v>0.18075592673195107</v>
      </c>
    </row>
    <row r="980" spans="1:12">
      <c r="A980" t="s">
        <v>5514</v>
      </c>
      <c r="B980">
        <v>4</v>
      </c>
      <c r="C980">
        <v>364</v>
      </c>
      <c r="D980">
        <v>220</v>
      </c>
      <c r="E980">
        <v>34</v>
      </c>
      <c r="F980">
        <v>31</v>
      </c>
      <c r="G980">
        <v>2559</v>
      </c>
      <c r="H980">
        <v>2.7472527472500001E-3</v>
      </c>
      <c r="I980">
        <v>2.9411764705900002E-2</v>
      </c>
      <c r="K980" s="4">
        <v>5513</v>
      </c>
      <c r="L980" s="4">
        <f ca="1">RAND()</f>
        <v>0.65570398499610116</v>
      </c>
    </row>
    <row r="981" spans="1:12">
      <c r="A981" t="s">
        <v>4841</v>
      </c>
      <c r="B981">
        <v>49</v>
      </c>
      <c r="C981">
        <v>4217</v>
      </c>
      <c r="D981">
        <v>4504</v>
      </c>
      <c r="E981">
        <v>302</v>
      </c>
      <c r="F981">
        <v>1353</v>
      </c>
      <c r="G981">
        <v>1006</v>
      </c>
      <c r="H981">
        <v>2.37135404316E-4</v>
      </c>
      <c r="I981">
        <v>3.3112582781500001E-3</v>
      </c>
      <c r="K981" s="4">
        <v>4842</v>
      </c>
      <c r="L981" s="4">
        <f ca="1">RAND()</f>
        <v>0.96025735879312846</v>
      </c>
    </row>
    <row r="982" spans="1:12">
      <c r="A982" t="s">
        <v>864</v>
      </c>
      <c r="B982">
        <v>55</v>
      </c>
      <c r="C982">
        <v>1606</v>
      </c>
      <c r="D982">
        <v>3430</v>
      </c>
      <c r="E982">
        <v>119</v>
      </c>
      <c r="F982">
        <v>732</v>
      </c>
      <c r="G982">
        <v>2892</v>
      </c>
      <c r="H982">
        <v>6.2266500622700004E-4</v>
      </c>
      <c r="I982">
        <v>8.4033613445400005E-3</v>
      </c>
      <c r="K982" s="4">
        <v>871</v>
      </c>
      <c r="L982" s="4">
        <f ca="1">RAND()</f>
        <v>3.1518738688686154E-2</v>
      </c>
    </row>
    <row r="983" spans="1:12">
      <c r="A983" t="s">
        <v>728</v>
      </c>
      <c r="B983">
        <v>51</v>
      </c>
      <c r="C983">
        <v>15195</v>
      </c>
      <c r="D983">
        <v>2346</v>
      </c>
      <c r="E983">
        <v>2488</v>
      </c>
      <c r="F983">
        <v>368</v>
      </c>
      <c r="G983">
        <v>1453</v>
      </c>
      <c r="H983" s="1">
        <v>6.5811122079599993E-5</v>
      </c>
      <c r="I983">
        <v>4.0192926044999998E-4</v>
      </c>
      <c r="K983" s="4">
        <v>736</v>
      </c>
      <c r="L983" s="4">
        <f ca="1">RAND()</f>
        <v>0.3710748143324446</v>
      </c>
    </row>
    <row r="984" spans="1:12">
      <c r="A984" t="s">
        <v>878</v>
      </c>
      <c r="B984">
        <v>8</v>
      </c>
      <c r="C984">
        <v>331</v>
      </c>
      <c r="D984">
        <v>966</v>
      </c>
      <c r="E984">
        <v>48</v>
      </c>
      <c r="F984">
        <v>151</v>
      </c>
      <c r="G984">
        <v>1760</v>
      </c>
      <c r="H984">
        <v>3.0211480362499999E-3</v>
      </c>
      <c r="I984">
        <v>2.0833333333300001E-2</v>
      </c>
      <c r="K984" s="4">
        <v>885</v>
      </c>
      <c r="L984" s="4">
        <f ca="1">RAND()</f>
        <v>0.24692144296439833</v>
      </c>
    </row>
    <row r="985" spans="1:12">
      <c r="A985" t="s">
        <v>1722</v>
      </c>
      <c r="B985">
        <v>17</v>
      </c>
      <c r="C985">
        <v>634</v>
      </c>
      <c r="D985">
        <v>1683</v>
      </c>
      <c r="E985">
        <v>61</v>
      </c>
      <c r="F985">
        <v>236</v>
      </c>
      <c r="G985">
        <v>2899</v>
      </c>
      <c r="H985">
        <v>1.57728706625E-3</v>
      </c>
      <c r="I985">
        <v>1.6393442623E-2</v>
      </c>
      <c r="K985" s="4">
        <v>1729</v>
      </c>
      <c r="L985" s="4">
        <f ca="1">RAND()</f>
        <v>0.27611750004980617</v>
      </c>
    </row>
    <row r="986" spans="1:12">
      <c r="A986" t="s">
        <v>3394</v>
      </c>
      <c r="B986">
        <v>24</v>
      </c>
      <c r="C986">
        <v>712</v>
      </c>
      <c r="D986">
        <v>3062</v>
      </c>
      <c r="E986">
        <v>48</v>
      </c>
      <c r="F986">
        <v>792</v>
      </c>
      <c r="G986">
        <v>3219</v>
      </c>
      <c r="H986">
        <v>1.4044943820200001E-3</v>
      </c>
      <c r="I986">
        <v>2.0833333333300001E-2</v>
      </c>
      <c r="K986" s="4">
        <v>3398</v>
      </c>
      <c r="L986" s="4">
        <f ca="1">RAND()</f>
        <v>0.59439632610380033</v>
      </c>
    </row>
    <row r="987" spans="1:12">
      <c r="A987" t="s">
        <v>6273</v>
      </c>
      <c r="B987">
        <v>47</v>
      </c>
      <c r="C987">
        <v>579</v>
      </c>
      <c r="D987">
        <v>1461</v>
      </c>
      <c r="E987">
        <v>64</v>
      </c>
      <c r="F987">
        <v>285</v>
      </c>
      <c r="G987">
        <v>4957</v>
      </c>
      <c r="H987">
        <v>1.7271157167500001E-3</v>
      </c>
      <c r="I987">
        <v>1.5625E-2</v>
      </c>
      <c r="K987" s="4">
        <v>6271</v>
      </c>
      <c r="L987" s="4">
        <f ca="1">RAND()</f>
        <v>0.98124092011292374</v>
      </c>
    </row>
    <row r="988" spans="1:12">
      <c r="A988" t="s">
        <v>5244</v>
      </c>
      <c r="B988">
        <v>2</v>
      </c>
      <c r="C988">
        <v>56</v>
      </c>
      <c r="D988">
        <v>232</v>
      </c>
      <c r="E988">
        <v>4</v>
      </c>
      <c r="F988">
        <v>29</v>
      </c>
      <c r="G988">
        <v>3093</v>
      </c>
      <c r="H988">
        <v>1.7857142857100002E-2</v>
      </c>
      <c r="I988">
        <v>0.25</v>
      </c>
      <c r="K988" s="4">
        <v>5243</v>
      </c>
      <c r="L988" s="4">
        <f ca="1">RAND()</f>
        <v>0.79721982194106789</v>
      </c>
    </row>
    <row r="989" spans="1:12">
      <c r="A989" t="s">
        <v>5899</v>
      </c>
      <c r="B989">
        <v>111</v>
      </c>
      <c r="C989">
        <v>7273</v>
      </c>
      <c r="D989">
        <v>4368</v>
      </c>
      <c r="E989">
        <v>328</v>
      </c>
      <c r="F989">
        <v>1054</v>
      </c>
      <c r="G989">
        <v>3691</v>
      </c>
      <c r="H989">
        <v>1.3749484394300001E-4</v>
      </c>
      <c r="I989">
        <v>3.0487804878000001E-3</v>
      </c>
      <c r="K989" s="4">
        <v>5897</v>
      </c>
      <c r="L989" s="4">
        <f ca="1">RAND()</f>
        <v>8.1576316987141073E-2</v>
      </c>
    </row>
    <row r="990" spans="1:12">
      <c r="A990" t="s">
        <v>3536</v>
      </c>
      <c r="B990">
        <v>5</v>
      </c>
      <c r="C990">
        <v>281</v>
      </c>
      <c r="D990">
        <v>921</v>
      </c>
      <c r="E990">
        <v>62</v>
      </c>
      <c r="F990">
        <v>153</v>
      </c>
      <c r="G990">
        <v>1909</v>
      </c>
      <c r="H990">
        <v>3.5587188612099998E-3</v>
      </c>
      <c r="I990">
        <v>1.6129032258100001E-2</v>
      </c>
      <c r="K990" s="4">
        <v>3540</v>
      </c>
      <c r="L990" s="4">
        <f ca="1">RAND()</f>
        <v>0.10286839023202943</v>
      </c>
    </row>
    <row r="991" spans="1:12">
      <c r="A991" t="s">
        <v>4523</v>
      </c>
      <c r="B991">
        <v>3</v>
      </c>
      <c r="C991">
        <v>209</v>
      </c>
      <c r="D991">
        <v>256</v>
      </c>
      <c r="E991">
        <v>28</v>
      </c>
      <c r="F991">
        <v>30</v>
      </c>
      <c r="G991">
        <v>1842</v>
      </c>
      <c r="H991">
        <v>4.7846889952199998E-3</v>
      </c>
      <c r="I991">
        <v>3.5714285714299999E-2</v>
      </c>
      <c r="K991" s="4">
        <v>4524</v>
      </c>
      <c r="L991" s="4">
        <f ca="1">RAND()</f>
        <v>0.35292425088337476</v>
      </c>
    </row>
    <row r="992" spans="1:12">
      <c r="A992" t="s">
        <v>5229</v>
      </c>
      <c r="B992">
        <v>4</v>
      </c>
      <c r="C992">
        <v>262</v>
      </c>
      <c r="D992">
        <v>461</v>
      </c>
      <c r="E992">
        <v>16</v>
      </c>
      <c r="F992">
        <v>93</v>
      </c>
      <c r="G992">
        <v>1932</v>
      </c>
      <c r="H992">
        <v>3.8167938931299998E-3</v>
      </c>
      <c r="I992">
        <v>6.25E-2</v>
      </c>
      <c r="K992" s="4">
        <v>5228</v>
      </c>
      <c r="L992" s="4">
        <f ca="1">RAND()</f>
        <v>0.6067110560174872</v>
      </c>
    </row>
    <row r="993" spans="1:12">
      <c r="A993" t="s">
        <v>3759</v>
      </c>
      <c r="B993">
        <v>24</v>
      </c>
      <c r="C993">
        <v>1435</v>
      </c>
      <c r="D993">
        <v>1353</v>
      </c>
      <c r="E993">
        <v>94</v>
      </c>
      <c r="F993">
        <v>242</v>
      </c>
      <c r="G993">
        <v>2896</v>
      </c>
      <c r="H993">
        <v>6.9686411149800002E-4</v>
      </c>
      <c r="I993">
        <v>1.0638297872299999E-2</v>
      </c>
      <c r="K993" s="4">
        <v>3762</v>
      </c>
      <c r="L993" s="4">
        <f ca="1">RAND()</f>
        <v>0.43862247445301883</v>
      </c>
    </row>
    <row r="994" spans="1:12">
      <c r="A994" t="s">
        <v>1947</v>
      </c>
      <c r="B994">
        <v>3</v>
      </c>
      <c r="C994">
        <v>297</v>
      </c>
      <c r="D994">
        <v>733</v>
      </c>
      <c r="E994">
        <v>13</v>
      </c>
      <c r="F994">
        <v>174</v>
      </c>
      <c r="G994">
        <v>1973</v>
      </c>
      <c r="H994">
        <v>3.3670033670000002E-3</v>
      </c>
      <c r="I994">
        <v>7.6923076923100006E-2</v>
      </c>
      <c r="K994" s="4">
        <v>1954</v>
      </c>
      <c r="L994" s="4">
        <f ca="1">RAND()</f>
        <v>0.22066694142765297</v>
      </c>
    </row>
    <row r="995" spans="1:12">
      <c r="A995" t="s">
        <v>4448</v>
      </c>
      <c r="B995">
        <v>12</v>
      </c>
      <c r="C995">
        <v>597</v>
      </c>
      <c r="D995">
        <v>1132</v>
      </c>
      <c r="E995">
        <v>42</v>
      </c>
      <c r="F995">
        <v>221</v>
      </c>
      <c r="G995">
        <v>957</v>
      </c>
      <c r="H995">
        <v>1.6750418760500001E-3</v>
      </c>
      <c r="I995">
        <v>2.3809523809500001E-2</v>
      </c>
      <c r="K995" s="4">
        <v>4449</v>
      </c>
      <c r="L995" s="4">
        <f ca="1">RAND()</f>
        <v>0.7816814998281999</v>
      </c>
    </row>
    <row r="996" spans="1:12">
      <c r="A996" t="s">
        <v>2292</v>
      </c>
      <c r="B996">
        <v>6</v>
      </c>
      <c r="C996">
        <v>592</v>
      </c>
      <c r="D996">
        <v>212</v>
      </c>
      <c r="E996">
        <v>98</v>
      </c>
      <c r="F996">
        <v>28</v>
      </c>
      <c r="G996">
        <v>1486</v>
      </c>
      <c r="H996">
        <v>1.68918918919E-3</v>
      </c>
      <c r="I996">
        <v>1.02040816327E-2</v>
      </c>
      <c r="K996" s="4">
        <v>2299</v>
      </c>
      <c r="L996" s="4">
        <f ca="1">RAND()</f>
        <v>0.25110438318550976</v>
      </c>
    </row>
    <row r="997" spans="1:12">
      <c r="A997" t="s">
        <v>4714</v>
      </c>
      <c r="B997">
        <v>10</v>
      </c>
      <c r="C997">
        <v>526</v>
      </c>
      <c r="D997">
        <v>1264</v>
      </c>
      <c r="E997">
        <v>54</v>
      </c>
      <c r="F997">
        <v>209</v>
      </c>
      <c r="G997">
        <v>3423</v>
      </c>
      <c r="H997">
        <v>1.90114068441E-3</v>
      </c>
      <c r="I997">
        <v>1.8518518518500001E-2</v>
      </c>
      <c r="K997" s="4">
        <v>4715</v>
      </c>
      <c r="L997" s="4">
        <f ca="1">RAND()</f>
        <v>0.18758159329191348</v>
      </c>
    </row>
    <row r="998" spans="1:12">
      <c r="A998" t="s">
        <v>4377</v>
      </c>
      <c r="B998">
        <v>3</v>
      </c>
      <c r="C998">
        <v>173</v>
      </c>
      <c r="D998">
        <v>44</v>
      </c>
      <c r="E998">
        <v>14</v>
      </c>
      <c r="F998">
        <v>11</v>
      </c>
      <c r="G998">
        <v>733</v>
      </c>
      <c r="H998">
        <v>5.7803468208100003E-3</v>
      </c>
      <c r="I998">
        <v>7.1428571428599999E-2</v>
      </c>
      <c r="K998" s="4">
        <v>4378</v>
      </c>
      <c r="L998" s="4">
        <f ca="1">RAND()</f>
        <v>0.83836895337615347</v>
      </c>
    </row>
    <row r="999" spans="1:12">
      <c r="A999" t="s">
        <v>4684</v>
      </c>
      <c r="B999">
        <v>5</v>
      </c>
      <c r="C999">
        <v>227</v>
      </c>
      <c r="D999">
        <v>182</v>
      </c>
      <c r="E999">
        <v>17</v>
      </c>
      <c r="F999">
        <v>37</v>
      </c>
      <c r="G999">
        <v>1898</v>
      </c>
      <c r="H999">
        <v>4.4052863436100003E-3</v>
      </c>
      <c r="I999">
        <v>5.8823529411800003E-2</v>
      </c>
      <c r="K999" s="4">
        <v>4685</v>
      </c>
      <c r="L999" s="4">
        <f ca="1">RAND()</f>
        <v>0.11419562980938325</v>
      </c>
    </row>
    <row r="1000" spans="1:12">
      <c r="A1000" t="s">
        <v>822</v>
      </c>
      <c r="B1000">
        <v>1</v>
      </c>
      <c r="C1000">
        <v>3</v>
      </c>
      <c r="D1000">
        <v>17</v>
      </c>
      <c r="F1000">
        <v>3</v>
      </c>
      <c r="G1000">
        <v>2221</v>
      </c>
      <c r="H1000">
        <v>0.33333333333300003</v>
      </c>
      <c r="K1000" s="4">
        <v>830</v>
      </c>
      <c r="L1000" s="4">
        <f ca="1">RAND()</f>
        <v>0.27742221403268041</v>
      </c>
    </row>
    <row r="1001" spans="1:12">
      <c r="A1001" t="s">
        <v>5216</v>
      </c>
      <c r="B1001">
        <v>27</v>
      </c>
      <c r="C1001">
        <v>951</v>
      </c>
      <c r="D1001">
        <v>1581</v>
      </c>
      <c r="E1001">
        <v>68</v>
      </c>
      <c r="F1001">
        <v>275</v>
      </c>
      <c r="G1001">
        <v>3106</v>
      </c>
      <c r="H1001">
        <v>1.05152471083E-3</v>
      </c>
      <c r="I1001">
        <v>1.4705882352899999E-2</v>
      </c>
      <c r="K1001" s="4">
        <v>5215</v>
      </c>
      <c r="L1001" s="4">
        <f ca="1">RAND()</f>
        <v>0.39290254124164203</v>
      </c>
    </row>
    <row r="1002" spans="1:12">
      <c r="A1002" t="s">
        <v>3637</v>
      </c>
      <c r="B1002">
        <v>27</v>
      </c>
      <c r="C1002">
        <v>898</v>
      </c>
      <c r="D1002">
        <v>3086</v>
      </c>
      <c r="E1002">
        <v>66</v>
      </c>
      <c r="F1002">
        <v>537</v>
      </c>
      <c r="G1002">
        <v>3995</v>
      </c>
      <c r="H1002">
        <v>1.1135857461E-3</v>
      </c>
      <c r="I1002">
        <v>1.5151515151500001E-2</v>
      </c>
      <c r="K1002" s="4">
        <v>3640</v>
      </c>
      <c r="L1002" s="4">
        <f ca="1">RAND()</f>
        <v>0.63045241744008207</v>
      </c>
    </row>
    <row r="1003" spans="1:12">
      <c r="A1003" t="s">
        <v>5526</v>
      </c>
      <c r="B1003">
        <v>6</v>
      </c>
      <c r="C1003">
        <v>345</v>
      </c>
      <c r="D1003">
        <v>232</v>
      </c>
      <c r="E1003">
        <v>40</v>
      </c>
      <c r="F1003">
        <v>24</v>
      </c>
      <c r="G1003">
        <v>2026</v>
      </c>
      <c r="H1003">
        <v>2.8985507246400001E-3</v>
      </c>
      <c r="I1003">
        <v>2.5000000000000001E-2</v>
      </c>
      <c r="K1003" s="4">
        <v>5525</v>
      </c>
      <c r="L1003" s="4">
        <f ca="1">RAND()</f>
        <v>0.6756573581757841</v>
      </c>
    </row>
    <row r="1004" spans="1:12">
      <c r="A1004" t="s">
        <v>1291</v>
      </c>
      <c r="B1004">
        <v>17</v>
      </c>
      <c r="C1004">
        <v>902</v>
      </c>
      <c r="D1004">
        <v>1944</v>
      </c>
      <c r="E1004">
        <v>101</v>
      </c>
      <c r="F1004">
        <v>315</v>
      </c>
      <c r="G1004">
        <v>2224</v>
      </c>
      <c r="H1004">
        <v>1.10864745011E-3</v>
      </c>
      <c r="I1004">
        <v>9.90099009901E-3</v>
      </c>
      <c r="K1004" s="4">
        <v>1298</v>
      </c>
      <c r="L1004" s="4">
        <f ca="1">RAND()</f>
        <v>0.5731140713242987</v>
      </c>
    </row>
    <row r="1005" spans="1:12">
      <c r="A1005" t="s">
        <v>1543</v>
      </c>
      <c r="B1005">
        <v>10</v>
      </c>
      <c r="C1005">
        <v>652</v>
      </c>
      <c r="D1005">
        <v>455</v>
      </c>
      <c r="E1005">
        <v>31</v>
      </c>
      <c r="F1005">
        <v>85</v>
      </c>
      <c r="G1005">
        <v>2834</v>
      </c>
      <c r="H1005">
        <v>1.53374233129E-3</v>
      </c>
      <c r="I1005">
        <v>3.2258064516099999E-2</v>
      </c>
      <c r="K1005" s="4">
        <v>1550</v>
      </c>
      <c r="L1005" s="4">
        <f ca="1">RAND()</f>
        <v>0.16896657579133889</v>
      </c>
    </row>
    <row r="1006" spans="1:12">
      <c r="A1006" t="s">
        <v>688</v>
      </c>
      <c r="B1006">
        <v>12</v>
      </c>
      <c r="C1006">
        <v>421</v>
      </c>
      <c r="D1006">
        <v>1215</v>
      </c>
      <c r="E1006">
        <v>33</v>
      </c>
      <c r="F1006">
        <v>221</v>
      </c>
      <c r="G1006">
        <v>3019</v>
      </c>
      <c r="H1006">
        <v>2.3752969121100002E-3</v>
      </c>
      <c r="I1006">
        <v>3.0303030303000002E-2</v>
      </c>
      <c r="K1006" s="4">
        <v>696</v>
      </c>
      <c r="L1006" s="4">
        <f ca="1">RAND()</f>
        <v>0.80475583735881151</v>
      </c>
    </row>
    <row r="1007" spans="1:12">
      <c r="A1007" t="s">
        <v>1416</v>
      </c>
      <c r="B1007">
        <v>5</v>
      </c>
      <c r="C1007">
        <v>126</v>
      </c>
      <c r="D1007">
        <v>536</v>
      </c>
      <c r="E1007">
        <v>5</v>
      </c>
      <c r="F1007">
        <v>97</v>
      </c>
      <c r="G1007">
        <v>2221</v>
      </c>
      <c r="H1007">
        <v>7.9365079365100004E-3</v>
      </c>
      <c r="I1007">
        <v>0.2</v>
      </c>
      <c r="K1007" s="4">
        <v>1423</v>
      </c>
      <c r="L1007" s="4">
        <f ca="1">RAND()</f>
        <v>3.2645051437124817E-2</v>
      </c>
    </row>
    <row r="1008" spans="1:12">
      <c r="A1008" t="s">
        <v>2492</v>
      </c>
      <c r="B1008">
        <v>2</v>
      </c>
      <c r="C1008">
        <v>185</v>
      </c>
      <c r="D1008">
        <v>108</v>
      </c>
      <c r="E1008">
        <v>9</v>
      </c>
      <c r="F1008">
        <v>19</v>
      </c>
      <c r="G1008">
        <v>2603</v>
      </c>
      <c r="H1008">
        <v>5.4054054054100001E-3</v>
      </c>
      <c r="I1008">
        <v>0.111111111111</v>
      </c>
      <c r="K1008" s="4">
        <v>2499</v>
      </c>
      <c r="L1008" s="4">
        <f ca="1">RAND()</f>
        <v>0.14376371540957389</v>
      </c>
    </row>
    <row r="1009" spans="1:12">
      <c r="A1009" t="s">
        <v>4579</v>
      </c>
      <c r="B1009">
        <v>31</v>
      </c>
      <c r="C1009">
        <v>2724</v>
      </c>
      <c r="D1009">
        <v>1553</v>
      </c>
      <c r="E1009">
        <v>193</v>
      </c>
      <c r="F1009">
        <v>349</v>
      </c>
      <c r="G1009">
        <v>2067</v>
      </c>
      <c r="H1009">
        <v>3.6710719530100002E-4</v>
      </c>
      <c r="I1009">
        <v>5.18134715026E-3</v>
      </c>
      <c r="K1009" s="4">
        <v>4580</v>
      </c>
      <c r="L1009" s="4">
        <f ca="1">RAND()</f>
        <v>0.84346753266881425</v>
      </c>
    </row>
    <row r="1010" spans="1:12">
      <c r="A1010" t="s">
        <v>1809</v>
      </c>
      <c r="B1010">
        <v>22</v>
      </c>
      <c r="C1010">
        <v>1159</v>
      </c>
      <c r="D1010">
        <v>943</v>
      </c>
      <c r="E1010">
        <v>202</v>
      </c>
      <c r="F1010">
        <v>115</v>
      </c>
      <c r="G1010">
        <v>2132</v>
      </c>
      <c r="H1010">
        <v>8.6281276962899998E-4</v>
      </c>
      <c r="I1010">
        <v>4.9504950494999997E-3</v>
      </c>
      <c r="K1010" s="4">
        <v>1816</v>
      </c>
      <c r="L1010" s="4">
        <f ca="1">RAND()</f>
        <v>0.82100796671266163</v>
      </c>
    </row>
    <row r="1011" spans="1:12">
      <c r="A1011" t="s">
        <v>3531</v>
      </c>
      <c r="B1011">
        <v>30</v>
      </c>
      <c r="C1011">
        <v>56</v>
      </c>
      <c r="D1011">
        <v>1698</v>
      </c>
      <c r="E1011">
        <v>15</v>
      </c>
      <c r="F1011">
        <v>1027</v>
      </c>
      <c r="G1011">
        <v>3029</v>
      </c>
      <c r="H1011">
        <v>1.7857142857100002E-2</v>
      </c>
      <c r="I1011">
        <v>6.66666666667E-2</v>
      </c>
      <c r="K1011" s="4">
        <v>3535</v>
      </c>
      <c r="L1011" s="4">
        <f ca="1">RAND()</f>
        <v>0.94109952358247195</v>
      </c>
    </row>
    <row r="1012" spans="1:12">
      <c r="A1012" t="s">
        <v>6466</v>
      </c>
      <c r="B1012">
        <v>12</v>
      </c>
      <c r="C1012">
        <v>452</v>
      </c>
      <c r="D1012">
        <v>2013</v>
      </c>
      <c r="E1012">
        <v>67</v>
      </c>
      <c r="F1012">
        <v>316</v>
      </c>
      <c r="G1012">
        <v>2133</v>
      </c>
      <c r="H1012">
        <v>2.2123893805299998E-3</v>
      </c>
      <c r="I1012">
        <v>1.49253731343E-2</v>
      </c>
      <c r="K1012" s="4">
        <v>6461</v>
      </c>
      <c r="L1012" s="4">
        <f ca="1">RAND()</f>
        <v>0.32882629058809287</v>
      </c>
    </row>
    <row r="1013" spans="1:12">
      <c r="A1013" t="s">
        <v>5027</v>
      </c>
      <c r="B1013">
        <v>8</v>
      </c>
      <c r="C1013">
        <v>361</v>
      </c>
      <c r="D1013">
        <v>507</v>
      </c>
      <c r="E1013">
        <v>32</v>
      </c>
      <c r="F1013">
        <v>72</v>
      </c>
      <c r="G1013">
        <v>1433</v>
      </c>
      <c r="H1013">
        <v>2.77008310249E-3</v>
      </c>
      <c r="I1013">
        <v>3.125E-2</v>
      </c>
      <c r="K1013" s="4">
        <v>5026</v>
      </c>
      <c r="L1013" s="4">
        <f ca="1">RAND()</f>
        <v>0.49939198579238198</v>
      </c>
    </row>
    <row r="1014" spans="1:12">
      <c r="A1014" t="s">
        <v>7210</v>
      </c>
      <c r="B1014">
        <v>19</v>
      </c>
      <c r="C1014">
        <v>405</v>
      </c>
      <c r="D1014">
        <v>817</v>
      </c>
      <c r="E1014">
        <v>45</v>
      </c>
      <c r="F1014">
        <v>155</v>
      </c>
      <c r="G1014">
        <v>4129</v>
      </c>
      <c r="H1014">
        <v>2.4691358024700001E-3</v>
      </c>
      <c r="I1014">
        <v>2.2222222222200001E-2</v>
      </c>
      <c r="K1014" s="4">
        <v>7202</v>
      </c>
      <c r="L1014" s="4">
        <f ca="1">RAND()</f>
        <v>0.59482287170962533</v>
      </c>
    </row>
    <row r="1015" spans="1:12">
      <c r="A1015" t="s">
        <v>3938</v>
      </c>
      <c r="B1015">
        <v>19</v>
      </c>
      <c r="C1015">
        <v>1119</v>
      </c>
      <c r="D1015">
        <v>1835</v>
      </c>
      <c r="E1015">
        <v>58</v>
      </c>
      <c r="F1015">
        <v>373</v>
      </c>
      <c r="G1015">
        <v>3804</v>
      </c>
      <c r="H1015">
        <v>8.9365504915100004E-4</v>
      </c>
      <c r="I1015">
        <v>1.7241379310299999E-2</v>
      </c>
      <c r="K1015" s="4">
        <v>3940</v>
      </c>
      <c r="L1015" s="4">
        <f ca="1">RAND()</f>
        <v>0.65437765979651197</v>
      </c>
    </row>
    <row r="1016" spans="1:12">
      <c r="A1016" t="s">
        <v>2182</v>
      </c>
      <c r="B1016">
        <v>178</v>
      </c>
      <c r="C1016">
        <v>12041</v>
      </c>
      <c r="D1016">
        <v>12843</v>
      </c>
      <c r="E1016">
        <v>722</v>
      </c>
      <c r="F1016">
        <v>3155</v>
      </c>
      <c r="G1016">
        <v>1607</v>
      </c>
      <c r="H1016" s="1">
        <v>8.3049580599599997E-5</v>
      </c>
      <c r="I1016">
        <v>1.3850415512499999E-3</v>
      </c>
      <c r="K1016" s="4">
        <v>2189</v>
      </c>
      <c r="L1016" s="4">
        <f ca="1">RAND()</f>
        <v>0.93092772863894435</v>
      </c>
    </row>
    <row r="1017" spans="1:12">
      <c r="A1017" t="s">
        <v>5567</v>
      </c>
      <c r="B1017">
        <v>69</v>
      </c>
      <c r="C1017">
        <v>11184</v>
      </c>
      <c r="D1017">
        <v>3759</v>
      </c>
      <c r="E1017">
        <v>1430</v>
      </c>
      <c r="F1017">
        <v>637</v>
      </c>
      <c r="G1017">
        <v>1429</v>
      </c>
      <c r="H1017" s="1">
        <v>8.9413447782499996E-5</v>
      </c>
      <c r="I1017">
        <v>6.9930069930099995E-4</v>
      </c>
      <c r="K1017" s="4">
        <v>5566</v>
      </c>
      <c r="L1017" s="4">
        <f ca="1">RAND()</f>
        <v>2.1420165407852632E-2</v>
      </c>
    </row>
    <row r="1018" spans="1:12">
      <c r="A1018" t="s">
        <v>7057</v>
      </c>
      <c r="B1018">
        <v>2</v>
      </c>
      <c r="C1018">
        <v>66</v>
      </c>
      <c r="D1018">
        <v>139</v>
      </c>
      <c r="E1018">
        <v>8</v>
      </c>
      <c r="F1018">
        <v>15</v>
      </c>
      <c r="G1018">
        <v>401</v>
      </c>
      <c r="H1018">
        <v>1.5151515151500001E-2</v>
      </c>
      <c r="I1018">
        <v>0.125</v>
      </c>
      <c r="K1018" s="4">
        <v>7049</v>
      </c>
      <c r="L1018" s="4">
        <f ca="1">RAND()</f>
        <v>0.29699508917591755</v>
      </c>
    </row>
    <row r="1019" spans="1:12">
      <c r="A1019" t="s">
        <v>3415</v>
      </c>
      <c r="B1019">
        <v>58</v>
      </c>
      <c r="C1019">
        <v>4842</v>
      </c>
      <c r="D1019">
        <v>2419</v>
      </c>
      <c r="E1019">
        <v>235</v>
      </c>
      <c r="F1019">
        <v>474</v>
      </c>
      <c r="G1019">
        <v>2066</v>
      </c>
      <c r="H1019">
        <v>2.06526228831E-4</v>
      </c>
      <c r="I1019">
        <v>4.2553191489399997E-3</v>
      </c>
      <c r="K1019" s="4">
        <v>3419</v>
      </c>
      <c r="L1019" s="4">
        <f ca="1">RAND()</f>
        <v>0.18978213508405573</v>
      </c>
    </row>
    <row r="1020" spans="1:12">
      <c r="A1020" t="s">
        <v>1598</v>
      </c>
      <c r="B1020">
        <v>20</v>
      </c>
      <c r="C1020">
        <v>599</v>
      </c>
      <c r="D1020">
        <v>1157</v>
      </c>
      <c r="E1020">
        <v>53</v>
      </c>
      <c r="F1020">
        <v>106</v>
      </c>
      <c r="G1020">
        <v>1735</v>
      </c>
      <c r="H1020">
        <v>1.6694490818000001E-3</v>
      </c>
      <c r="I1020">
        <v>1.8867924528299999E-2</v>
      </c>
      <c r="K1020" s="4">
        <v>1605</v>
      </c>
      <c r="L1020" s="4">
        <f ca="1">RAND()</f>
        <v>0.51043081631829246</v>
      </c>
    </row>
    <row r="1021" spans="1:12">
      <c r="A1021" t="s">
        <v>582</v>
      </c>
      <c r="B1021">
        <v>55</v>
      </c>
      <c r="C1021">
        <v>2056</v>
      </c>
      <c r="D1021">
        <v>2679</v>
      </c>
      <c r="E1021">
        <v>100</v>
      </c>
      <c r="F1021">
        <v>597</v>
      </c>
      <c r="G1021">
        <v>6119</v>
      </c>
      <c r="H1021">
        <v>4.8638132295699999E-4</v>
      </c>
      <c r="I1021">
        <v>0.01</v>
      </c>
      <c r="K1021" s="4">
        <v>590</v>
      </c>
      <c r="L1021" s="4">
        <f ca="1">RAND()</f>
        <v>3.7430665495558624E-2</v>
      </c>
    </row>
    <row r="1022" spans="1:12">
      <c r="A1022" t="s">
        <v>6833</v>
      </c>
      <c r="B1022">
        <v>1</v>
      </c>
      <c r="C1022">
        <v>22</v>
      </c>
      <c r="D1022">
        <v>12</v>
      </c>
      <c r="E1022">
        <v>1</v>
      </c>
      <c r="F1022">
        <v>2</v>
      </c>
      <c r="G1022">
        <v>1329</v>
      </c>
      <c r="H1022">
        <v>4.5454545454499999E-2</v>
      </c>
      <c r="I1022">
        <v>1</v>
      </c>
      <c r="K1022" s="4">
        <v>6826</v>
      </c>
      <c r="L1022" s="4">
        <f ca="1">RAND()</f>
        <v>0.79219260102923739</v>
      </c>
    </row>
    <row r="1023" spans="1:12">
      <c r="A1023" t="s">
        <v>428</v>
      </c>
      <c r="B1023">
        <v>2</v>
      </c>
      <c r="C1023">
        <v>68</v>
      </c>
      <c r="D1023">
        <v>416</v>
      </c>
      <c r="E1023">
        <v>6</v>
      </c>
      <c r="F1023">
        <v>81</v>
      </c>
      <c r="G1023">
        <v>623</v>
      </c>
      <c r="H1023">
        <v>1.4705882352899999E-2</v>
      </c>
      <c r="I1023">
        <v>0.166666666667</v>
      </c>
      <c r="J1023" s="4"/>
      <c r="K1023" s="4">
        <v>438</v>
      </c>
      <c r="L1023" s="4">
        <f ca="1">RAND()</f>
        <v>0.5915220435845977</v>
      </c>
    </row>
    <row r="1024" spans="1:12">
      <c r="A1024" t="s">
        <v>5213</v>
      </c>
      <c r="B1024">
        <v>6</v>
      </c>
      <c r="C1024">
        <v>194</v>
      </c>
      <c r="D1024">
        <v>916</v>
      </c>
      <c r="E1024">
        <v>18</v>
      </c>
      <c r="F1024">
        <v>160</v>
      </c>
      <c r="G1024">
        <v>2355</v>
      </c>
      <c r="H1024">
        <v>5.15463917526E-3</v>
      </c>
      <c r="I1024">
        <v>5.5555555555600003E-2</v>
      </c>
      <c r="K1024" s="4">
        <v>5212</v>
      </c>
      <c r="L1024" s="4">
        <f ca="1">RAND()</f>
        <v>0.83982663521346712</v>
      </c>
    </row>
    <row r="1025" spans="1:12">
      <c r="A1025" t="s">
        <v>6670</v>
      </c>
      <c r="B1025">
        <v>2</v>
      </c>
      <c r="C1025">
        <v>198</v>
      </c>
      <c r="D1025">
        <v>208</v>
      </c>
      <c r="E1025">
        <v>18</v>
      </c>
      <c r="F1025">
        <v>54</v>
      </c>
      <c r="G1025">
        <v>1553</v>
      </c>
      <c r="H1025">
        <v>5.0505050505100001E-3</v>
      </c>
      <c r="I1025">
        <v>5.5555555555600003E-2</v>
      </c>
      <c r="K1025" s="4">
        <v>6664</v>
      </c>
      <c r="L1025" s="4">
        <f ca="1">RAND()</f>
        <v>0.4777410671850123</v>
      </c>
    </row>
    <row r="1026" spans="1:12">
      <c r="A1026" t="s">
        <v>57</v>
      </c>
      <c r="B1026">
        <v>4</v>
      </c>
      <c r="C1026">
        <v>364</v>
      </c>
      <c r="D1026">
        <v>463</v>
      </c>
      <c r="E1026">
        <v>22</v>
      </c>
      <c r="F1026">
        <v>121</v>
      </c>
      <c r="G1026">
        <v>1447</v>
      </c>
      <c r="H1026">
        <v>2.7472527472500001E-3</v>
      </c>
      <c r="I1026">
        <v>4.5454545454499999E-2</v>
      </c>
      <c r="J1026" s="4"/>
      <c r="K1026" s="4">
        <v>69</v>
      </c>
      <c r="L1026" s="4">
        <f ca="1">RAND()</f>
        <v>0.41158328113548359</v>
      </c>
    </row>
    <row r="1027" spans="1:12">
      <c r="A1027" t="s">
        <v>6844</v>
      </c>
      <c r="B1027">
        <v>53</v>
      </c>
      <c r="C1027">
        <v>2405</v>
      </c>
      <c r="D1027">
        <v>5439</v>
      </c>
      <c r="E1027">
        <v>164</v>
      </c>
      <c r="F1027">
        <v>1081</v>
      </c>
      <c r="G1027">
        <v>2869</v>
      </c>
      <c r="H1027">
        <v>4.1580041579999998E-4</v>
      </c>
      <c r="I1027">
        <v>6.09756097561E-3</v>
      </c>
      <c r="K1027" s="4">
        <v>6837</v>
      </c>
      <c r="L1027" s="4">
        <f ca="1">RAND()</f>
        <v>0.2879542752104618</v>
      </c>
    </row>
    <row r="1028" spans="1:12">
      <c r="A1028" t="s">
        <v>1206</v>
      </c>
      <c r="B1028">
        <v>5</v>
      </c>
      <c r="C1028">
        <v>382</v>
      </c>
      <c r="D1028">
        <v>346</v>
      </c>
      <c r="E1028">
        <v>28</v>
      </c>
      <c r="F1028">
        <v>58</v>
      </c>
      <c r="G1028">
        <v>1389</v>
      </c>
      <c r="H1028">
        <v>2.6178010471200001E-3</v>
      </c>
      <c r="I1028">
        <v>3.5714285714299999E-2</v>
      </c>
      <c r="K1028" s="4">
        <v>1213</v>
      </c>
      <c r="L1028" s="4">
        <f ca="1">RAND()</f>
        <v>0.95461848188931309</v>
      </c>
    </row>
    <row r="1029" spans="1:12">
      <c r="A1029" t="s">
        <v>1380</v>
      </c>
      <c r="B1029">
        <v>35</v>
      </c>
      <c r="C1029">
        <v>810</v>
      </c>
      <c r="D1029">
        <v>1436</v>
      </c>
      <c r="E1029">
        <v>67</v>
      </c>
      <c r="F1029">
        <v>306</v>
      </c>
      <c r="G1029">
        <v>3644</v>
      </c>
      <c r="H1029">
        <v>1.2345679012299999E-3</v>
      </c>
      <c r="I1029">
        <v>1.49253731343E-2</v>
      </c>
      <c r="K1029" s="4">
        <v>1387</v>
      </c>
      <c r="L1029" s="4">
        <f ca="1">RAND()</f>
        <v>0.70663376454292282</v>
      </c>
    </row>
    <row r="1030" spans="1:12">
      <c r="A1030" t="s">
        <v>3125</v>
      </c>
      <c r="B1030">
        <v>1</v>
      </c>
      <c r="C1030">
        <v>85</v>
      </c>
      <c r="D1030">
        <v>270</v>
      </c>
      <c r="E1030">
        <v>20</v>
      </c>
      <c r="F1030">
        <v>20</v>
      </c>
      <c r="G1030">
        <v>1593</v>
      </c>
      <c r="H1030">
        <v>1.1764705882400001E-2</v>
      </c>
      <c r="I1030">
        <v>0.05</v>
      </c>
      <c r="K1030" s="4">
        <v>3130</v>
      </c>
      <c r="L1030" s="4">
        <f ca="1">RAND()</f>
        <v>0.9471375832585387</v>
      </c>
    </row>
    <row r="1031" spans="1:12">
      <c r="A1031" t="s">
        <v>51</v>
      </c>
      <c r="B1031">
        <v>14</v>
      </c>
      <c r="C1031">
        <v>426</v>
      </c>
      <c r="D1031">
        <v>316</v>
      </c>
      <c r="E1031">
        <v>34</v>
      </c>
      <c r="F1031">
        <v>58</v>
      </c>
      <c r="G1031">
        <v>3465</v>
      </c>
      <c r="H1031">
        <v>2.34741784038E-3</v>
      </c>
      <c r="I1031">
        <v>2.9411764705900002E-2</v>
      </c>
      <c r="J1031" s="4"/>
      <c r="K1031" s="4">
        <v>63</v>
      </c>
      <c r="L1031" s="4">
        <f ca="1">RAND()</f>
        <v>0.37483412835176522</v>
      </c>
    </row>
    <row r="1032" spans="1:12">
      <c r="A1032" t="s">
        <v>2923</v>
      </c>
      <c r="B1032">
        <v>25</v>
      </c>
      <c r="C1032">
        <v>2883</v>
      </c>
      <c r="D1032">
        <v>2162</v>
      </c>
      <c r="E1032">
        <v>105</v>
      </c>
      <c r="F1032">
        <v>434</v>
      </c>
      <c r="G1032">
        <v>4083</v>
      </c>
      <c r="H1032">
        <v>3.4686090877599998E-4</v>
      </c>
      <c r="I1032">
        <v>9.52380952381E-3</v>
      </c>
      <c r="K1032" s="4">
        <v>2928</v>
      </c>
      <c r="L1032" s="4">
        <f ca="1">RAND()</f>
        <v>0.52103943799684849</v>
      </c>
    </row>
    <row r="1033" spans="1:12">
      <c r="A1033" t="s">
        <v>4171</v>
      </c>
      <c r="B1033">
        <v>10</v>
      </c>
      <c r="C1033">
        <v>419</v>
      </c>
      <c r="D1033">
        <v>439</v>
      </c>
      <c r="E1033">
        <v>31</v>
      </c>
      <c r="F1033">
        <v>82</v>
      </c>
      <c r="G1033">
        <v>1787</v>
      </c>
      <c r="H1033">
        <v>2.3866348448699998E-3</v>
      </c>
      <c r="I1033">
        <v>3.2258064516099999E-2</v>
      </c>
      <c r="K1033" s="4">
        <v>4173</v>
      </c>
      <c r="L1033" s="4">
        <f ca="1">RAND()</f>
        <v>4.4301036984055964E-2</v>
      </c>
    </row>
    <row r="1034" spans="1:12">
      <c r="A1034" t="s">
        <v>3651</v>
      </c>
      <c r="B1034">
        <v>35</v>
      </c>
      <c r="C1034">
        <v>2372</v>
      </c>
      <c r="D1034">
        <v>3094</v>
      </c>
      <c r="E1034">
        <v>114</v>
      </c>
      <c r="F1034">
        <v>877</v>
      </c>
      <c r="G1034">
        <v>3136</v>
      </c>
      <c r="H1034">
        <v>4.2158516020199998E-4</v>
      </c>
      <c r="I1034">
        <v>8.7719298245599996E-3</v>
      </c>
      <c r="K1034" s="4">
        <v>3654</v>
      </c>
      <c r="L1034" s="4">
        <f ca="1">RAND()</f>
        <v>0.10952323496796501</v>
      </c>
    </row>
    <row r="1035" spans="1:12">
      <c r="A1035" t="s">
        <v>4787</v>
      </c>
      <c r="B1035">
        <v>99</v>
      </c>
      <c r="C1035">
        <v>5822</v>
      </c>
      <c r="D1035">
        <v>8309</v>
      </c>
      <c r="E1035">
        <v>461</v>
      </c>
      <c r="F1035">
        <v>1312</v>
      </c>
      <c r="G1035">
        <v>2834</v>
      </c>
      <c r="H1035">
        <v>1.71762281003E-4</v>
      </c>
      <c r="I1035">
        <v>2.1691973969599999E-3</v>
      </c>
      <c r="K1035" s="4">
        <v>4788</v>
      </c>
      <c r="L1035" s="4">
        <f ca="1">RAND()</f>
        <v>0.86635624126419464</v>
      </c>
    </row>
    <row r="1036" spans="1:12">
      <c r="A1036" t="s">
        <v>2178</v>
      </c>
      <c r="B1036">
        <v>8</v>
      </c>
      <c r="C1036">
        <v>569</v>
      </c>
      <c r="D1036">
        <v>691</v>
      </c>
      <c r="E1036">
        <v>59</v>
      </c>
      <c r="F1036">
        <v>94</v>
      </c>
      <c r="G1036">
        <v>2119</v>
      </c>
      <c r="H1036">
        <v>1.7574692442899999E-3</v>
      </c>
      <c r="I1036">
        <v>1.6949152542399998E-2</v>
      </c>
      <c r="K1036" s="4">
        <v>2185</v>
      </c>
      <c r="L1036" s="4">
        <f ca="1">RAND()</f>
        <v>0.80974273083197101</v>
      </c>
    </row>
    <row r="1037" spans="1:12">
      <c r="A1037" t="s">
        <v>1123</v>
      </c>
      <c r="B1037">
        <v>15</v>
      </c>
      <c r="C1037">
        <v>1231</v>
      </c>
      <c r="D1037">
        <v>374</v>
      </c>
      <c r="E1037">
        <v>62</v>
      </c>
      <c r="F1037">
        <v>69</v>
      </c>
      <c r="G1037">
        <v>1793</v>
      </c>
      <c r="H1037">
        <v>8.1234768480900003E-4</v>
      </c>
      <c r="I1037">
        <v>1.6129032258100001E-2</v>
      </c>
      <c r="K1037" s="4">
        <v>1130</v>
      </c>
      <c r="L1037" s="4">
        <f ca="1">RAND()</f>
        <v>0.12049788538507566</v>
      </c>
    </row>
    <row r="1038" spans="1:12">
      <c r="A1038" t="s">
        <v>6275</v>
      </c>
      <c r="B1038">
        <v>589</v>
      </c>
      <c r="C1038">
        <v>62735</v>
      </c>
      <c r="D1038">
        <v>19003</v>
      </c>
      <c r="E1038">
        <v>1934</v>
      </c>
      <c r="F1038">
        <v>6206</v>
      </c>
      <c r="G1038">
        <v>1868</v>
      </c>
      <c r="H1038" s="1">
        <v>1.5940065354300002E-5</v>
      </c>
      <c r="I1038">
        <v>5.1706308169600001E-4</v>
      </c>
      <c r="K1038" s="4">
        <v>6273</v>
      </c>
      <c r="L1038" s="4">
        <f ca="1">RAND()</f>
        <v>0.61507742054662984</v>
      </c>
    </row>
    <row r="1039" spans="1:12">
      <c r="A1039" t="s">
        <v>7307</v>
      </c>
      <c r="B1039">
        <v>16</v>
      </c>
      <c r="C1039">
        <v>490</v>
      </c>
      <c r="D1039">
        <v>828</v>
      </c>
      <c r="E1039">
        <v>34</v>
      </c>
      <c r="F1039">
        <v>156</v>
      </c>
      <c r="G1039">
        <v>4848</v>
      </c>
      <c r="H1039">
        <v>2.0408163265300001E-3</v>
      </c>
      <c r="I1039">
        <v>2.9411764705900002E-2</v>
      </c>
      <c r="K1039" s="4">
        <v>7299</v>
      </c>
      <c r="L1039" s="4">
        <f ca="1">RAND()</f>
        <v>0.31692462374220343</v>
      </c>
    </row>
    <row r="1040" spans="1:12">
      <c r="A1040" t="s">
        <v>6119</v>
      </c>
      <c r="B1040">
        <v>523</v>
      </c>
      <c r="C1040">
        <v>6317</v>
      </c>
      <c r="D1040">
        <v>4279</v>
      </c>
      <c r="E1040">
        <v>506</v>
      </c>
      <c r="F1040">
        <v>1374</v>
      </c>
      <c r="G1040">
        <v>2367</v>
      </c>
      <c r="H1040">
        <v>1.5830299192699999E-4</v>
      </c>
      <c r="I1040">
        <v>1.9762845849799998E-3</v>
      </c>
      <c r="K1040" s="4">
        <v>6117</v>
      </c>
      <c r="L1040" s="4">
        <f ca="1">RAND()</f>
        <v>0.89895653599200132</v>
      </c>
    </row>
    <row r="1041" spans="1:12">
      <c r="A1041" t="s">
        <v>1450</v>
      </c>
      <c r="B1041">
        <v>6</v>
      </c>
      <c r="C1041">
        <v>698</v>
      </c>
      <c r="D1041">
        <v>973</v>
      </c>
      <c r="E1041">
        <v>40</v>
      </c>
      <c r="F1041">
        <v>201</v>
      </c>
      <c r="G1041">
        <v>1522</v>
      </c>
      <c r="H1041">
        <v>1.43266475645E-3</v>
      </c>
      <c r="I1041">
        <v>2.5000000000000001E-2</v>
      </c>
      <c r="K1041" s="4">
        <v>1457</v>
      </c>
      <c r="L1041" s="4">
        <f ca="1">RAND()</f>
        <v>0.56259542487952718</v>
      </c>
    </row>
    <row r="1042" spans="1:12">
      <c r="A1042" t="s">
        <v>1541</v>
      </c>
      <c r="B1042">
        <v>29</v>
      </c>
      <c r="C1042">
        <v>2032</v>
      </c>
      <c r="D1042">
        <v>842</v>
      </c>
      <c r="E1042">
        <v>130</v>
      </c>
      <c r="F1042">
        <v>145</v>
      </c>
      <c r="G1042">
        <v>5226</v>
      </c>
      <c r="H1042">
        <v>4.9212598425200005E-4</v>
      </c>
      <c r="I1042">
        <v>7.6923076923099999E-3</v>
      </c>
      <c r="K1042" s="4">
        <v>1548</v>
      </c>
      <c r="L1042" s="4">
        <f ca="1">RAND()</f>
        <v>0.13836961275512538</v>
      </c>
    </row>
    <row r="1043" spans="1:12">
      <c r="A1043" t="s">
        <v>2909</v>
      </c>
      <c r="B1043">
        <v>32</v>
      </c>
      <c r="C1043">
        <v>776</v>
      </c>
      <c r="D1043">
        <v>2394</v>
      </c>
      <c r="E1043">
        <v>49</v>
      </c>
      <c r="F1043">
        <v>873</v>
      </c>
      <c r="G1043">
        <v>3019</v>
      </c>
      <c r="H1043">
        <v>1.2886597938100001E-3</v>
      </c>
      <c r="I1043">
        <v>2.0408163265300001E-2</v>
      </c>
      <c r="K1043" s="4">
        <v>2914</v>
      </c>
      <c r="L1043" s="4">
        <f ca="1">RAND()</f>
        <v>0.34368470630179115</v>
      </c>
    </row>
    <row r="1044" spans="1:12">
      <c r="A1044" t="s">
        <v>3700</v>
      </c>
      <c r="B1044">
        <v>21</v>
      </c>
      <c r="C1044">
        <v>1013</v>
      </c>
      <c r="D1044">
        <v>1940</v>
      </c>
      <c r="E1044">
        <v>117</v>
      </c>
      <c r="F1044">
        <v>259</v>
      </c>
      <c r="G1044">
        <v>2042</v>
      </c>
      <c r="H1044">
        <v>9.8716683119399995E-4</v>
      </c>
      <c r="I1044">
        <v>8.5470085470099998E-3</v>
      </c>
      <c r="K1044" s="4">
        <v>3703</v>
      </c>
      <c r="L1044" s="4">
        <f ca="1">RAND()</f>
        <v>0.5262160710425795</v>
      </c>
    </row>
    <row r="1045" spans="1:12">
      <c r="A1045" t="s">
        <v>1071</v>
      </c>
      <c r="B1045">
        <v>53</v>
      </c>
      <c r="C1045">
        <v>1784</v>
      </c>
      <c r="D1045">
        <v>2041</v>
      </c>
      <c r="E1045">
        <v>101</v>
      </c>
      <c r="F1045">
        <v>452</v>
      </c>
      <c r="G1045">
        <v>4819</v>
      </c>
      <c r="H1045">
        <v>5.6053811659200002E-4</v>
      </c>
      <c r="I1045">
        <v>9.90099009901E-3</v>
      </c>
      <c r="K1045" s="4">
        <v>1078</v>
      </c>
      <c r="L1045" s="4">
        <f ca="1">RAND()</f>
        <v>0.13642762568513644</v>
      </c>
    </row>
    <row r="1046" spans="1:12">
      <c r="A1046" t="s">
        <v>5452</v>
      </c>
      <c r="B1046">
        <v>4</v>
      </c>
      <c r="C1046">
        <v>877</v>
      </c>
      <c r="D1046">
        <v>193</v>
      </c>
      <c r="E1046">
        <v>65</v>
      </c>
      <c r="F1046">
        <v>48</v>
      </c>
      <c r="G1046">
        <v>1263</v>
      </c>
      <c r="H1046">
        <v>1.14025085519E-3</v>
      </c>
      <c r="I1046">
        <v>1.53846153846E-2</v>
      </c>
      <c r="K1046" s="4">
        <v>5451</v>
      </c>
      <c r="L1046" s="4">
        <f ca="1">RAND()</f>
        <v>3.6269943261508786E-3</v>
      </c>
    </row>
    <row r="1047" spans="1:12">
      <c r="A1047" t="s">
        <v>455</v>
      </c>
      <c r="B1047">
        <v>3</v>
      </c>
      <c r="C1047">
        <v>24</v>
      </c>
      <c r="D1047">
        <v>256</v>
      </c>
      <c r="E1047">
        <v>5</v>
      </c>
      <c r="F1047">
        <v>71</v>
      </c>
      <c r="G1047">
        <v>2734</v>
      </c>
      <c r="H1047">
        <v>4.1666666666699999E-2</v>
      </c>
      <c r="I1047">
        <v>0.2</v>
      </c>
      <c r="J1047" s="4"/>
      <c r="K1047" s="4">
        <v>464</v>
      </c>
      <c r="L1047" s="4">
        <f ca="1">RAND()</f>
        <v>0.90600195430988584</v>
      </c>
    </row>
    <row r="1048" spans="1:12">
      <c r="A1048" t="s">
        <v>1512</v>
      </c>
      <c r="B1048">
        <v>37</v>
      </c>
      <c r="C1048">
        <v>1113</v>
      </c>
      <c r="D1048">
        <v>2110</v>
      </c>
      <c r="E1048">
        <v>49</v>
      </c>
      <c r="F1048">
        <v>425</v>
      </c>
      <c r="G1048">
        <v>6668</v>
      </c>
      <c r="H1048">
        <v>8.9847259658599999E-4</v>
      </c>
      <c r="I1048">
        <v>2.0408163265300001E-2</v>
      </c>
      <c r="K1048" s="4">
        <v>1519</v>
      </c>
      <c r="L1048" s="4">
        <f ca="1">RAND()</f>
        <v>0.65147609324589206</v>
      </c>
    </row>
    <row r="1049" spans="1:12">
      <c r="A1049" t="s">
        <v>2831</v>
      </c>
      <c r="B1049">
        <v>23</v>
      </c>
      <c r="C1049">
        <v>958</v>
      </c>
      <c r="D1049">
        <v>1235</v>
      </c>
      <c r="E1049">
        <v>67</v>
      </c>
      <c r="F1049">
        <v>270</v>
      </c>
      <c r="G1049">
        <v>1577</v>
      </c>
      <c r="H1049">
        <v>1.0438413361200001E-3</v>
      </c>
      <c r="I1049">
        <v>1.49253731343E-2</v>
      </c>
      <c r="K1049" s="4">
        <v>2836</v>
      </c>
      <c r="L1049" s="4">
        <f ca="1">RAND()</f>
        <v>0.835129905155924</v>
      </c>
    </row>
    <row r="1050" spans="1:12">
      <c r="A1050" t="s">
        <v>3699</v>
      </c>
      <c r="B1050">
        <v>28</v>
      </c>
      <c r="C1050">
        <v>623</v>
      </c>
      <c r="D1050">
        <v>1805</v>
      </c>
      <c r="E1050">
        <v>22</v>
      </c>
      <c r="F1050">
        <v>1101</v>
      </c>
      <c r="G1050">
        <v>3092</v>
      </c>
      <c r="H1050">
        <v>1.6051364365999999E-3</v>
      </c>
      <c r="I1050">
        <v>4.5454545454499999E-2</v>
      </c>
      <c r="K1050" s="4">
        <v>3702</v>
      </c>
      <c r="L1050" s="4">
        <f ca="1">RAND()</f>
        <v>0.29984788621997793</v>
      </c>
    </row>
    <row r="1051" spans="1:12">
      <c r="A1051" t="s">
        <v>1505</v>
      </c>
      <c r="B1051">
        <v>30</v>
      </c>
      <c r="C1051">
        <v>441</v>
      </c>
      <c r="D1051">
        <v>2175</v>
      </c>
      <c r="E1051">
        <v>60</v>
      </c>
      <c r="F1051">
        <v>343</v>
      </c>
      <c r="G1051">
        <v>3801</v>
      </c>
      <c r="H1051">
        <v>2.2675736961499998E-3</v>
      </c>
      <c r="I1051">
        <v>1.6666666666700001E-2</v>
      </c>
      <c r="K1051" s="4">
        <v>1512</v>
      </c>
      <c r="L1051" s="4">
        <f ca="1">RAND()</f>
        <v>0.43623924571006378</v>
      </c>
    </row>
    <row r="1052" spans="1:12">
      <c r="A1052" t="s">
        <v>2757</v>
      </c>
      <c r="B1052">
        <v>2</v>
      </c>
      <c r="C1052">
        <v>350</v>
      </c>
      <c r="D1052">
        <v>413</v>
      </c>
      <c r="E1052">
        <v>43</v>
      </c>
      <c r="F1052">
        <v>44</v>
      </c>
      <c r="G1052">
        <v>1585</v>
      </c>
      <c r="H1052">
        <v>2.8571428571400001E-3</v>
      </c>
      <c r="I1052">
        <v>2.3255813953500001E-2</v>
      </c>
      <c r="K1052" s="4">
        <v>2762</v>
      </c>
      <c r="L1052" s="4">
        <f ca="1">RAND()</f>
        <v>0.62374081035311735</v>
      </c>
    </row>
    <row r="1053" spans="1:12">
      <c r="A1053" t="s">
        <v>772</v>
      </c>
      <c r="B1053">
        <v>49</v>
      </c>
      <c r="C1053">
        <v>169</v>
      </c>
      <c r="D1053">
        <v>6409</v>
      </c>
      <c r="E1053">
        <v>32</v>
      </c>
      <c r="F1053">
        <v>885</v>
      </c>
      <c r="G1053">
        <v>7006</v>
      </c>
      <c r="H1053">
        <v>5.9171597633100002E-3</v>
      </c>
      <c r="I1053">
        <v>3.125E-2</v>
      </c>
      <c r="K1053" s="4">
        <v>780</v>
      </c>
      <c r="L1053" s="4">
        <f ca="1">RAND()</f>
        <v>4.3971993462277648E-2</v>
      </c>
    </row>
    <row r="1054" spans="1:12">
      <c r="A1054" t="s">
        <v>4957</v>
      </c>
      <c r="B1054">
        <v>1</v>
      </c>
      <c r="C1054">
        <v>26</v>
      </c>
      <c r="D1054">
        <v>111</v>
      </c>
      <c r="E1054">
        <v>4</v>
      </c>
      <c r="F1054">
        <v>24</v>
      </c>
      <c r="G1054">
        <v>1882</v>
      </c>
      <c r="H1054">
        <v>3.8461538461500001E-2</v>
      </c>
      <c r="I1054">
        <v>0.25</v>
      </c>
      <c r="K1054" s="4">
        <v>4957</v>
      </c>
      <c r="L1054" s="4">
        <f ca="1">RAND()</f>
        <v>0.11948490686533519</v>
      </c>
    </row>
    <row r="1055" spans="1:12">
      <c r="A1055" t="s">
        <v>5050</v>
      </c>
      <c r="B1055">
        <v>3</v>
      </c>
      <c r="C1055">
        <v>198</v>
      </c>
      <c r="D1055">
        <v>753</v>
      </c>
      <c r="E1055">
        <v>18</v>
      </c>
      <c r="F1055">
        <v>145</v>
      </c>
      <c r="G1055">
        <v>2152</v>
      </c>
      <c r="H1055">
        <v>5.0505050505100001E-3</v>
      </c>
      <c r="I1055">
        <v>5.5555555555600003E-2</v>
      </c>
      <c r="K1055" s="4">
        <v>5049</v>
      </c>
      <c r="L1055" s="4">
        <f ca="1">RAND()</f>
        <v>0.50381216924027228</v>
      </c>
    </row>
    <row r="1056" spans="1:12">
      <c r="A1056" t="s">
        <v>7144</v>
      </c>
      <c r="B1056">
        <v>1</v>
      </c>
      <c r="C1056">
        <v>24</v>
      </c>
      <c r="D1056">
        <v>149</v>
      </c>
      <c r="E1056">
        <v>3</v>
      </c>
      <c r="F1056">
        <v>21</v>
      </c>
      <c r="G1056">
        <v>1224</v>
      </c>
      <c r="H1056">
        <v>4.1666666666699999E-2</v>
      </c>
      <c r="I1056">
        <v>0.33333333333300003</v>
      </c>
      <c r="K1056" s="4">
        <v>7136</v>
      </c>
      <c r="L1056" s="4">
        <f ca="1">RAND()</f>
        <v>0.75024210949729397</v>
      </c>
    </row>
    <row r="1057" spans="1:12">
      <c r="A1057" t="s">
        <v>3464</v>
      </c>
      <c r="B1057">
        <v>164</v>
      </c>
      <c r="C1057">
        <v>1708</v>
      </c>
      <c r="D1057">
        <v>5005</v>
      </c>
      <c r="E1057">
        <v>231</v>
      </c>
      <c r="F1057">
        <v>1012</v>
      </c>
      <c r="G1057">
        <v>4036</v>
      </c>
      <c r="H1057">
        <v>5.8548009367699995E-4</v>
      </c>
      <c r="I1057">
        <v>4.329004329E-3</v>
      </c>
      <c r="K1057" s="4">
        <v>3468</v>
      </c>
      <c r="L1057" s="4">
        <f ca="1">RAND()</f>
        <v>0.78325015337398474</v>
      </c>
    </row>
    <row r="1058" spans="1:12">
      <c r="A1058" t="s">
        <v>3587</v>
      </c>
      <c r="B1058">
        <v>32</v>
      </c>
      <c r="C1058">
        <v>486</v>
      </c>
      <c r="D1058">
        <v>3677</v>
      </c>
      <c r="E1058">
        <v>62</v>
      </c>
      <c r="F1058">
        <v>747</v>
      </c>
      <c r="G1058">
        <v>4554</v>
      </c>
      <c r="H1058">
        <v>2.05761316872E-3</v>
      </c>
      <c r="I1058">
        <v>1.6129032258100001E-2</v>
      </c>
      <c r="K1058" s="4">
        <v>3590</v>
      </c>
      <c r="L1058" s="4">
        <f ca="1">RAND()</f>
        <v>0.32534881629044177</v>
      </c>
    </row>
    <row r="1059" spans="1:12">
      <c r="A1059" t="s">
        <v>6989</v>
      </c>
      <c r="B1059">
        <v>78</v>
      </c>
      <c r="C1059">
        <v>2090</v>
      </c>
      <c r="D1059">
        <v>4612</v>
      </c>
      <c r="E1059">
        <v>129</v>
      </c>
      <c r="F1059">
        <v>1067</v>
      </c>
      <c r="G1059">
        <v>4553</v>
      </c>
      <c r="H1059">
        <v>4.7846889952199998E-4</v>
      </c>
      <c r="I1059">
        <v>7.7519379845000002E-3</v>
      </c>
      <c r="K1059" s="4">
        <v>6982</v>
      </c>
      <c r="L1059" s="4">
        <f ca="1">RAND()</f>
        <v>0.17225757046561707</v>
      </c>
    </row>
    <row r="1060" spans="1:12">
      <c r="A1060" t="s">
        <v>4721</v>
      </c>
      <c r="B1060">
        <v>15</v>
      </c>
      <c r="C1060">
        <v>1739</v>
      </c>
      <c r="D1060">
        <v>687</v>
      </c>
      <c r="E1060">
        <v>34</v>
      </c>
      <c r="F1060">
        <v>153</v>
      </c>
      <c r="G1060">
        <v>2835</v>
      </c>
      <c r="H1060">
        <v>5.75043128235E-4</v>
      </c>
      <c r="I1060">
        <v>2.9411764705900002E-2</v>
      </c>
      <c r="K1060" s="4">
        <v>4722</v>
      </c>
      <c r="L1060" s="4">
        <f ca="1">RAND()</f>
        <v>0.49582022527479064</v>
      </c>
    </row>
    <row r="1061" spans="1:12">
      <c r="A1061" t="s">
        <v>6850</v>
      </c>
      <c r="B1061">
        <v>27</v>
      </c>
      <c r="C1061">
        <v>1674</v>
      </c>
      <c r="D1061">
        <v>1548</v>
      </c>
      <c r="E1061">
        <v>126</v>
      </c>
      <c r="F1061">
        <v>321</v>
      </c>
      <c r="G1061">
        <v>1580</v>
      </c>
      <c r="H1061">
        <v>5.9737156511400005E-4</v>
      </c>
      <c r="I1061">
        <v>7.9365079365100004E-3</v>
      </c>
      <c r="K1061" s="4">
        <v>6843</v>
      </c>
      <c r="L1061" s="4">
        <f ca="1">RAND()</f>
        <v>0.70052874990234382</v>
      </c>
    </row>
    <row r="1062" spans="1:12">
      <c r="A1062" t="s">
        <v>4078</v>
      </c>
      <c r="B1062">
        <v>4</v>
      </c>
      <c r="C1062">
        <v>150</v>
      </c>
      <c r="D1062">
        <v>357</v>
      </c>
      <c r="E1062">
        <v>10</v>
      </c>
      <c r="F1062">
        <v>57</v>
      </c>
      <c r="G1062">
        <v>2811</v>
      </c>
      <c r="H1062">
        <v>6.6666666666700004E-3</v>
      </c>
      <c r="I1062">
        <v>0.1</v>
      </c>
      <c r="K1062" s="4">
        <v>4080</v>
      </c>
      <c r="L1062" s="4">
        <f ca="1">RAND()</f>
        <v>0.14104568932821926</v>
      </c>
    </row>
    <row r="1063" spans="1:12">
      <c r="A1063" t="s">
        <v>636</v>
      </c>
      <c r="B1063">
        <v>33</v>
      </c>
      <c r="C1063">
        <v>1964</v>
      </c>
      <c r="D1063">
        <v>2716</v>
      </c>
      <c r="E1063">
        <v>189</v>
      </c>
      <c r="F1063">
        <v>504</v>
      </c>
      <c r="G1063">
        <v>2664</v>
      </c>
      <c r="H1063">
        <v>5.0916496944999998E-4</v>
      </c>
      <c r="I1063">
        <v>5.2910052910099996E-3</v>
      </c>
      <c r="K1063" s="4">
        <v>644</v>
      </c>
      <c r="L1063" s="4">
        <f ca="1">RAND()</f>
        <v>0.15927844451151263</v>
      </c>
    </row>
    <row r="1064" spans="1:12">
      <c r="A1064" t="s">
        <v>574</v>
      </c>
      <c r="B1064">
        <v>19</v>
      </c>
      <c r="C1064">
        <v>732</v>
      </c>
      <c r="D1064">
        <v>1604</v>
      </c>
      <c r="E1064">
        <v>50</v>
      </c>
      <c r="F1064">
        <v>295</v>
      </c>
      <c r="G1064">
        <v>3357</v>
      </c>
      <c r="H1064">
        <v>1.36612021858E-3</v>
      </c>
      <c r="I1064">
        <v>0.02</v>
      </c>
      <c r="K1064" s="4">
        <v>582</v>
      </c>
      <c r="L1064" s="4">
        <f ca="1">RAND()</f>
        <v>0.68395069255209251</v>
      </c>
    </row>
    <row r="1065" spans="1:12">
      <c r="A1065" t="s">
        <v>6556</v>
      </c>
      <c r="B1065">
        <v>42</v>
      </c>
      <c r="C1065">
        <v>2876</v>
      </c>
      <c r="D1065">
        <v>4432</v>
      </c>
      <c r="E1065">
        <v>127</v>
      </c>
      <c r="F1065">
        <v>908</v>
      </c>
      <c r="G1065">
        <v>3613</v>
      </c>
      <c r="H1065">
        <v>3.4770514603599999E-4</v>
      </c>
      <c r="I1065">
        <v>7.8740157480300006E-3</v>
      </c>
      <c r="K1065" s="4">
        <v>6550</v>
      </c>
      <c r="L1065" s="4">
        <f ca="1">RAND()</f>
        <v>0.50301814873530892</v>
      </c>
    </row>
    <row r="1066" spans="1:12">
      <c r="A1066" t="s">
        <v>3337</v>
      </c>
      <c r="B1066">
        <v>23</v>
      </c>
      <c r="C1066">
        <v>263</v>
      </c>
      <c r="D1066">
        <v>1835</v>
      </c>
      <c r="E1066">
        <v>40</v>
      </c>
      <c r="F1066">
        <v>339</v>
      </c>
      <c r="G1066">
        <v>6409</v>
      </c>
      <c r="H1066">
        <v>3.80228136882E-3</v>
      </c>
      <c r="I1066">
        <v>2.5000000000000001E-2</v>
      </c>
      <c r="K1066" s="4">
        <v>3341</v>
      </c>
      <c r="L1066" s="4">
        <f ca="1">RAND()</f>
        <v>0.90342893033891014</v>
      </c>
    </row>
    <row r="1067" spans="1:12">
      <c r="A1067" t="s">
        <v>274</v>
      </c>
      <c r="B1067">
        <v>1</v>
      </c>
      <c r="C1067">
        <v>10</v>
      </c>
      <c r="D1067">
        <v>161</v>
      </c>
      <c r="E1067">
        <v>2</v>
      </c>
      <c r="F1067">
        <v>27</v>
      </c>
      <c r="G1067">
        <v>2926</v>
      </c>
      <c r="H1067">
        <v>0.1</v>
      </c>
      <c r="I1067">
        <v>0.5</v>
      </c>
      <c r="J1067" s="4"/>
      <c r="K1067" s="4">
        <v>284</v>
      </c>
      <c r="L1067" s="4">
        <f ca="1">RAND()</f>
        <v>0.55017352446946932</v>
      </c>
    </row>
    <row r="1068" spans="1:12">
      <c r="A1068" t="s">
        <v>6245</v>
      </c>
      <c r="B1068">
        <v>20</v>
      </c>
      <c r="C1068">
        <v>938</v>
      </c>
      <c r="D1068">
        <v>659</v>
      </c>
      <c r="E1068">
        <v>46</v>
      </c>
      <c r="F1068">
        <v>139</v>
      </c>
      <c r="G1068">
        <v>3352</v>
      </c>
      <c r="H1068">
        <v>1.0660980810200001E-3</v>
      </c>
      <c r="I1068">
        <v>2.17391304348E-2</v>
      </c>
      <c r="K1068" s="4">
        <v>6243</v>
      </c>
      <c r="L1068" s="4">
        <f ca="1">RAND()</f>
        <v>0.43306829636137867</v>
      </c>
    </row>
    <row r="1069" spans="1:12">
      <c r="A1069" t="s">
        <v>6478</v>
      </c>
      <c r="B1069">
        <v>20</v>
      </c>
      <c r="C1069">
        <v>1618</v>
      </c>
      <c r="D1069">
        <v>479</v>
      </c>
      <c r="E1069">
        <v>101</v>
      </c>
      <c r="F1069">
        <v>157</v>
      </c>
      <c r="G1069">
        <v>1633</v>
      </c>
      <c r="H1069">
        <v>6.1804697157000004E-4</v>
      </c>
      <c r="I1069">
        <v>9.90099009901E-3</v>
      </c>
      <c r="K1069" s="4">
        <v>6473</v>
      </c>
      <c r="L1069" s="4">
        <f ca="1">RAND()</f>
        <v>0.45018488349329133</v>
      </c>
    </row>
    <row r="1070" spans="1:12">
      <c r="A1070" t="s">
        <v>6151</v>
      </c>
      <c r="B1070">
        <v>15</v>
      </c>
      <c r="C1070">
        <v>783</v>
      </c>
      <c r="D1070">
        <v>890</v>
      </c>
      <c r="E1070">
        <v>70</v>
      </c>
      <c r="F1070">
        <v>109</v>
      </c>
      <c r="G1070">
        <v>1752</v>
      </c>
      <c r="H1070">
        <v>1.27713920817E-3</v>
      </c>
      <c r="I1070">
        <v>1.42857142857E-2</v>
      </c>
      <c r="K1070" s="4">
        <v>6149</v>
      </c>
      <c r="L1070" s="4">
        <f ca="1">RAND()</f>
        <v>0.45295179951907005</v>
      </c>
    </row>
    <row r="1071" spans="1:12">
      <c r="A1071" t="s">
        <v>926</v>
      </c>
      <c r="B1071">
        <v>80</v>
      </c>
      <c r="C1071">
        <v>1841</v>
      </c>
      <c r="D1071">
        <v>3060</v>
      </c>
      <c r="E1071">
        <v>154</v>
      </c>
      <c r="F1071">
        <v>603</v>
      </c>
      <c r="G1071">
        <v>3970</v>
      </c>
      <c r="H1071">
        <v>5.4318305268900001E-4</v>
      </c>
      <c r="I1071">
        <v>6.4935064935099998E-3</v>
      </c>
      <c r="K1071" s="4">
        <v>933</v>
      </c>
      <c r="L1071" s="4">
        <f ca="1">RAND()</f>
        <v>0.24027105709090779</v>
      </c>
    </row>
    <row r="1072" spans="1:12">
      <c r="A1072" t="s">
        <v>2348</v>
      </c>
      <c r="B1072">
        <v>5</v>
      </c>
      <c r="C1072">
        <v>224</v>
      </c>
      <c r="D1072">
        <v>675</v>
      </c>
      <c r="E1072">
        <v>31</v>
      </c>
      <c r="F1072">
        <v>102</v>
      </c>
      <c r="G1072">
        <v>1687</v>
      </c>
      <c r="H1072">
        <v>4.4642857142899997E-3</v>
      </c>
      <c r="I1072">
        <v>3.2258064516099999E-2</v>
      </c>
      <c r="K1072" s="4">
        <v>2355</v>
      </c>
      <c r="L1072" s="4">
        <f ca="1">RAND()</f>
        <v>0.93503844766256905</v>
      </c>
    </row>
    <row r="1073" spans="1:12">
      <c r="A1073" t="s">
        <v>5114</v>
      </c>
      <c r="B1073">
        <v>1</v>
      </c>
      <c r="C1073">
        <v>160</v>
      </c>
      <c r="D1073">
        <v>353</v>
      </c>
      <c r="E1073">
        <v>14</v>
      </c>
      <c r="F1073">
        <v>61</v>
      </c>
      <c r="G1073">
        <v>2542</v>
      </c>
      <c r="H1073">
        <v>6.2500000000000003E-3</v>
      </c>
      <c r="I1073">
        <v>7.1428571428599999E-2</v>
      </c>
      <c r="K1073" s="4">
        <v>5113</v>
      </c>
      <c r="L1073" s="4">
        <f ca="1">RAND()</f>
        <v>0.74671907619252531</v>
      </c>
    </row>
    <row r="1074" spans="1:12">
      <c r="A1074" t="s">
        <v>2175</v>
      </c>
      <c r="B1074">
        <v>80</v>
      </c>
      <c r="C1074">
        <v>8604</v>
      </c>
      <c r="D1074">
        <v>4641</v>
      </c>
      <c r="E1074">
        <v>933</v>
      </c>
      <c r="F1074">
        <v>670</v>
      </c>
      <c r="G1074">
        <v>1380</v>
      </c>
      <c r="H1074">
        <v>1.16225011623E-4</v>
      </c>
      <c r="I1074">
        <v>1.0718113612E-3</v>
      </c>
      <c r="K1074" s="4">
        <v>2182</v>
      </c>
      <c r="L1074" s="4">
        <f ca="1">RAND()</f>
        <v>5.4278532948931146E-2</v>
      </c>
    </row>
    <row r="1075" spans="1:12">
      <c r="A1075" t="s">
        <v>1597</v>
      </c>
      <c r="B1075">
        <v>7</v>
      </c>
      <c r="C1075">
        <v>721</v>
      </c>
      <c r="D1075">
        <v>544</v>
      </c>
      <c r="E1075">
        <v>55</v>
      </c>
      <c r="F1075">
        <v>90</v>
      </c>
      <c r="G1075">
        <v>2006</v>
      </c>
      <c r="H1075">
        <v>1.38696255201E-3</v>
      </c>
      <c r="I1075">
        <v>1.8181818181800001E-2</v>
      </c>
      <c r="K1075" s="4">
        <v>1604</v>
      </c>
      <c r="L1075" s="4">
        <f ca="1">RAND()</f>
        <v>0.84338741563250419</v>
      </c>
    </row>
    <row r="1076" spans="1:12">
      <c r="A1076" t="s">
        <v>3785</v>
      </c>
      <c r="B1076">
        <v>4</v>
      </c>
      <c r="C1076">
        <v>216</v>
      </c>
      <c r="D1076">
        <v>150</v>
      </c>
      <c r="E1076">
        <v>32</v>
      </c>
      <c r="F1076">
        <v>15</v>
      </c>
      <c r="G1076">
        <v>1145</v>
      </c>
      <c r="H1076">
        <v>4.6296296296299997E-3</v>
      </c>
      <c r="I1076">
        <v>3.125E-2</v>
      </c>
      <c r="K1076" s="4">
        <v>3788</v>
      </c>
      <c r="L1076" s="4">
        <f ca="1">RAND()</f>
        <v>0.51567950417683373</v>
      </c>
    </row>
    <row r="1077" spans="1:12">
      <c r="A1077" t="s">
        <v>1703</v>
      </c>
      <c r="B1077">
        <v>55</v>
      </c>
      <c r="C1077">
        <v>2301</v>
      </c>
      <c r="D1077">
        <v>3107</v>
      </c>
      <c r="E1077">
        <v>156</v>
      </c>
      <c r="F1077">
        <v>1045</v>
      </c>
      <c r="G1077">
        <v>2795</v>
      </c>
      <c r="H1077">
        <v>4.3459365493300002E-4</v>
      </c>
      <c r="I1077">
        <v>6.41025641026E-3</v>
      </c>
      <c r="K1077" s="4">
        <v>1710</v>
      </c>
      <c r="L1077" s="4">
        <f ca="1">RAND()</f>
        <v>0.64113282064522259</v>
      </c>
    </row>
    <row r="1078" spans="1:12">
      <c r="A1078" t="s">
        <v>3035</v>
      </c>
      <c r="B1078">
        <v>1</v>
      </c>
      <c r="C1078">
        <v>21</v>
      </c>
      <c r="D1078">
        <v>48</v>
      </c>
      <c r="E1078">
        <v>1</v>
      </c>
      <c r="F1078">
        <v>4</v>
      </c>
      <c r="G1078">
        <v>3556</v>
      </c>
      <c r="H1078">
        <v>4.7619047619000002E-2</v>
      </c>
      <c r="I1078">
        <v>1</v>
      </c>
      <c r="K1078" s="4">
        <v>3040</v>
      </c>
      <c r="L1078" s="4">
        <f ca="1">RAND()</f>
        <v>1.8428385100876632E-2</v>
      </c>
    </row>
    <row r="1079" spans="1:12">
      <c r="A1079" t="s">
        <v>132</v>
      </c>
      <c r="B1079">
        <v>6</v>
      </c>
      <c r="C1079">
        <v>251</v>
      </c>
      <c r="D1079">
        <v>758</v>
      </c>
      <c r="E1079">
        <v>33</v>
      </c>
      <c r="F1079">
        <v>90</v>
      </c>
      <c r="G1079">
        <v>2723</v>
      </c>
      <c r="H1079">
        <v>3.98406374502E-3</v>
      </c>
      <c r="I1079">
        <v>3.0303030303000002E-2</v>
      </c>
      <c r="J1079" s="4"/>
      <c r="K1079" s="4">
        <v>144</v>
      </c>
      <c r="L1079" s="4">
        <f ca="1">RAND()</f>
        <v>0.26517454105052463</v>
      </c>
    </row>
    <row r="1080" spans="1:12">
      <c r="A1080" t="s">
        <v>1003</v>
      </c>
      <c r="B1080">
        <v>65</v>
      </c>
      <c r="C1080">
        <v>1178</v>
      </c>
      <c r="D1080">
        <v>8961</v>
      </c>
      <c r="E1080">
        <v>146</v>
      </c>
      <c r="F1080">
        <v>1477</v>
      </c>
      <c r="G1080">
        <v>3196</v>
      </c>
      <c r="H1080">
        <v>8.48896434635E-4</v>
      </c>
      <c r="I1080">
        <v>6.84931506849E-3</v>
      </c>
      <c r="K1080" s="4">
        <v>1010</v>
      </c>
      <c r="L1080" s="4">
        <f ca="1">RAND()</f>
        <v>0.27025768238010917</v>
      </c>
    </row>
    <row r="1081" spans="1:12">
      <c r="A1081" t="s">
        <v>3865</v>
      </c>
      <c r="B1081">
        <v>42</v>
      </c>
      <c r="C1081">
        <v>941</v>
      </c>
      <c r="D1081">
        <v>2838</v>
      </c>
      <c r="E1081">
        <v>81</v>
      </c>
      <c r="F1081">
        <v>543</v>
      </c>
      <c r="G1081">
        <v>4148</v>
      </c>
      <c r="H1081">
        <v>1.06269925611E-3</v>
      </c>
      <c r="I1081">
        <v>1.23456790123E-2</v>
      </c>
      <c r="K1081" s="4">
        <v>3868</v>
      </c>
      <c r="L1081" s="4">
        <f ca="1">RAND()</f>
        <v>0.84240187629689123</v>
      </c>
    </row>
    <row r="1082" spans="1:12">
      <c r="A1082" t="s">
        <v>2867</v>
      </c>
      <c r="B1082">
        <v>19</v>
      </c>
      <c r="C1082">
        <v>1007</v>
      </c>
      <c r="D1082">
        <v>1056</v>
      </c>
      <c r="E1082">
        <v>59</v>
      </c>
      <c r="F1082">
        <v>239</v>
      </c>
      <c r="G1082">
        <v>2774</v>
      </c>
      <c r="H1082">
        <v>9.9304865938399994E-4</v>
      </c>
      <c r="I1082">
        <v>1.6949152542399998E-2</v>
      </c>
      <c r="K1082" s="4">
        <v>2872</v>
      </c>
      <c r="L1082" s="4">
        <f ca="1">RAND()</f>
        <v>0.92243995430353354</v>
      </c>
    </row>
    <row r="1083" spans="1:12">
      <c r="A1083" t="s">
        <v>32</v>
      </c>
      <c r="B1083">
        <v>142</v>
      </c>
      <c r="C1083">
        <v>3548</v>
      </c>
      <c r="D1083">
        <v>4693</v>
      </c>
      <c r="E1083">
        <v>409</v>
      </c>
      <c r="F1083">
        <v>1060</v>
      </c>
      <c r="G1083">
        <v>4213</v>
      </c>
      <c r="H1083">
        <v>2.8184892897400001E-4</v>
      </c>
      <c r="I1083">
        <v>2.4449877750600001E-3</v>
      </c>
      <c r="J1083" s="4"/>
      <c r="K1083" s="4">
        <v>44</v>
      </c>
      <c r="L1083" s="4">
        <f ca="1">RAND()</f>
        <v>0.14460082004652342</v>
      </c>
    </row>
    <row r="1084" spans="1:12">
      <c r="A1084" t="s">
        <v>1555</v>
      </c>
      <c r="B1084">
        <v>6</v>
      </c>
      <c r="C1084">
        <v>747</v>
      </c>
      <c r="D1084">
        <v>524</v>
      </c>
      <c r="E1084">
        <v>91</v>
      </c>
      <c r="F1084">
        <v>59</v>
      </c>
      <c r="G1084">
        <v>1981</v>
      </c>
      <c r="H1084">
        <v>1.33868808568E-3</v>
      </c>
      <c r="I1084">
        <v>1.0989010989E-2</v>
      </c>
      <c r="K1084" s="4">
        <v>1562</v>
      </c>
      <c r="L1084" s="4">
        <f ca="1">RAND()</f>
        <v>8.0470363266622935E-2</v>
      </c>
    </row>
    <row r="1085" spans="1:12">
      <c r="A1085" t="s">
        <v>4420</v>
      </c>
      <c r="B1085">
        <v>2</v>
      </c>
      <c r="C1085">
        <v>434</v>
      </c>
      <c r="D1085">
        <v>108</v>
      </c>
      <c r="E1085">
        <v>22</v>
      </c>
      <c r="F1085">
        <v>16</v>
      </c>
      <c r="G1085">
        <v>2084</v>
      </c>
      <c r="H1085">
        <v>2.3041474654399998E-3</v>
      </c>
      <c r="I1085">
        <v>4.5454545454499999E-2</v>
      </c>
      <c r="K1085" s="4">
        <v>4421</v>
      </c>
      <c r="L1085" s="4">
        <f ca="1">RAND()</f>
        <v>0.1431796742867818</v>
      </c>
    </row>
    <row r="1086" spans="1:12">
      <c r="A1086" t="s">
        <v>3844</v>
      </c>
      <c r="B1086">
        <v>54</v>
      </c>
      <c r="C1086">
        <v>2306</v>
      </c>
      <c r="D1086">
        <v>2577</v>
      </c>
      <c r="E1086">
        <v>139</v>
      </c>
      <c r="F1086">
        <v>531</v>
      </c>
      <c r="G1086">
        <v>3738</v>
      </c>
      <c r="H1086">
        <v>4.3365134431899997E-4</v>
      </c>
      <c r="I1086">
        <v>7.1942446043200001E-3</v>
      </c>
      <c r="K1086" s="4">
        <v>3847</v>
      </c>
      <c r="L1086" s="4">
        <f ca="1">RAND()</f>
        <v>0.68470090890076163</v>
      </c>
    </row>
    <row r="1087" spans="1:12">
      <c r="A1087" t="s">
        <v>5232</v>
      </c>
      <c r="B1087">
        <v>1</v>
      </c>
      <c r="C1087">
        <v>25</v>
      </c>
      <c r="D1087">
        <v>72</v>
      </c>
      <c r="E1087">
        <v>4</v>
      </c>
      <c r="F1087">
        <v>13</v>
      </c>
      <c r="G1087">
        <v>2465</v>
      </c>
      <c r="H1087">
        <v>0.04</v>
      </c>
      <c r="I1087">
        <v>0.25</v>
      </c>
      <c r="K1087" s="4">
        <v>5231</v>
      </c>
      <c r="L1087" s="4">
        <f ca="1">RAND()</f>
        <v>3.885097061464593E-2</v>
      </c>
    </row>
    <row r="1088" spans="1:12">
      <c r="A1088" t="s">
        <v>4307</v>
      </c>
      <c r="B1088">
        <v>22</v>
      </c>
      <c r="C1088">
        <v>1349</v>
      </c>
      <c r="D1088">
        <v>2084</v>
      </c>
      <c r="E1088">
        <v>59</v>
      </c>
      <c r="F1088">
        <v>679</v>
      </c>
      <c r="G1088">
        <v>2382</v>
      </c>
      <c r="H1088">
        <v>7.4128984432899996E-4</v>
      </c>
      <c r="I1088">
        <v>1.6949152542399998E-2</v>
      </c>
      <c r="K1088" s="4">
        <v>4309</v>
      </c>
      <c r="L1088" s="4">
        <f ca="1">RAND()</f>
        <v>0.19364187302737201</v>
      </c>
    </row>
    <row r="1089" spans="1:12">
      <c r="A1089" t="s">
        <v>2482</v>
      </c>
      <c r="B1089">
        <v>33</v>
      </c>
      <c r="C1089">
        <v>927</v>
      </c>
      <c r="D1089">
        <v>1561</v>
      </c>
      <c r="E1089">
        <v>44</v>
      </c>
      <c r="F1089">
        <v>304</v>
      </c>
      <c r="G1089">
        <v>5346</v>
      </c>
      <c r="H1089">
        <v>1.07874865156E-3</v>
      </c>
      <c r="I1089">
        <v>2.2727272727300001E-2</v>
      </c>
      <c r="K1089" s="4">
        <v>2489</v>
      </c>
      <c r="L1089" s="4">
        <f ca="1">RAND()</f>
        <v>0.97055481184067993</v>
      </c>
    </row>
    <row r="1090" spans="1:12">
      <c r="A1090" t="s">
        <v>6909</v>
      </c>
      <c r="B1090">
        <v>18</v>
      </c>
      <c r="C1090">
        <v>929</v>
      </c>
      <c r="D1090">
        <v>1848</v>
      </c>
      <c r="E1090">
        <v>42</v>
      </c>
      <c r="F1090">
        <v>719</v>
      </c>
      <c r="G1090">
        <v>3441</v>
      </c>
      <c r="H1090">
        <v>1.0764262648E-3</v>
      </c>
      <c r="I1090">
        <v>2.3809523809500001E-2</v>
      </c>
      <c r="K1090" s="4">
        <v>6902</v>
      </c>
      <c r="L1090" s="4">
        <f ca="1">RAND()</f>
        <v>0.38146371016942193</v>
      </c>
    </row>
    <row r="1091" spans="1:12">
      <c r="A1091" t="s">
        <v>6615</v>
      </c>
      <c r="B1091">
        <v>8</v>
      </c>
      <c r="C1091">
        <v>258</v>
      </c>
      <c r="D1091">
        <v>846</v>
      </c>
      <c r="E1091">
        <v>19</v>
      </c>
      <c r="F1091">
        <v>146</v>
      </c>
      <c r="G1091">
        <v>2638</v>
      </c>
      <c r="H1091">
        <v>3.8759689922500001E-3</v>
      </c>
      <c r="I1091">
        <v>5.2631578947399997E-2</v>
      </c>
      <c r="K1091" s="4">
        <v>6609</v>
      </c>
      <c r="L1091" s="4">
        <f ca="1">RAND()</f>
        <v>0.51703351499644756</v>
      </c>
    </row>
    <row r="1092" spans="1:12">
      <c r="A1092" t="s">
        <v>3133</v>
      </c>
      <c r="B1092">
        <v>6</v>
      </c>
      <c r="C1092">
        <v>750</v>
      </c>
      <c r="D1092">
        <v>68</v>
      </c>
      <c r="E1092">
        <v>85</v>
      </c>
      <c r="F1092">
        <v>7</v>
      </c>
      <c r="G1092">
        <v>907</v>
      </c>
      <c r="H1092">
        <v>1.33333333333E-3</v>
      </c>
      <c r="I1092">
        <v>1.1764705882400001E-2</v>
      </c>
      <c r="K1092" s="4">
        <v>3138</v>
      </c>
      <c r="L1092" s="4">
        <f ca="1">RAND()</f>
        <v>0.54647189123310291</v>
      </c>
    </row>
    <row r="1093" spans="1:12">
      <c r="A1093" t="s">
        <v>2903</v>
      </c>
      <c r="B1093">
        <v>85</v>
      </c>
      <c r="C1093">
        <v>12816</v>
      </c>
      <c r="D1093">
        <v>3250</v>
      </c>
      <c r="E1093">
        <v>1682</v>
      </c>
      <c r="F1093">
        <v>525</v>
      </c>
      <c r="G1093">
        <v>1332</v>
      </c>
      <c r="H1093" s="1">
        <v>7.8027465667899996E-5</v>
      </c>
      <c r="I1093">
        <v>5.9453032104600002E-4</v>
      </c>
      <c r="K1093" s="4">
        <v>2908</v>
      </c>
      <c r="L1093" s="4">
        <f ca="1">RAND()</f>
        <v>0.59856840221084651</v>
      </c>
    </row>
    <row r="1094" spans="1:12">
      <c r="A1094" t="s">
        <v>5563</v>
      </c>
      <c r="B1094">
        <v>11</v>
      </c>
      <c r="C1094">
        <v>517</v>
      </c>
      <c r="D1094">
        <v>606</v>
      </c>
      <c r="E1094">
        <v>56</v>
      </c>
      <c r="F1094">
        <v>92</v>
      </c>
      <c r="G1094">
        <v>1433</v>
      </c>
      <c r="H1094">
        <v>1.9342359767900001E-3</v>
      </c>
      <c r="I1094">
        <v>1.7857142857100002E-2</v>
      </c>
      <c r="K1094" s="4">
        <v>5562</v>
      </c>
      <c r="L1094" s="4">
        <f ca="1">RAND()</f>
        <v>0.43599187582124643</v>
      </c>
    </row>
    <row r="1095" spans="1:12">
      <c r="A1095" t="s">
        <v>1394</v>
      </c>
      <c r="B1095">
        <v>55</v>
      </c>
      <c r="C1095">
        <v>7076</v>
      </c>
      <c r="D1095">
        <v>2985</v>
      </c>
      <c r="E1095">
        <v>1405</v>
      </c>
      <c r="F1095">
        <v>446</v>
      </c>
      <c r="G1095">
        <v>1424</v>
      </c>
      <c r="H1095">
        <v>1.41322781232E-4</v>
      </c>
      <c r="I1095">
        <v>7.1174377224199998E-4</v>
      </c>
      <c r="K1095" s="4">
        <v>1401</v>
      </c>
      <c r="L1095" s="4">
        <f ca="1">RAND()</f>
        <v>0.29988593129740382</v>
      </c>
    </row>
    <row r="1096" spans="1:12">
      <c r="A1096" t="s">
        <v>2849</v>
      </c>
      <c r="B1096">
        <v>8</v>
      </c>
      <c r="C1096">
        <v>577</v>
      </c>
      <c r="D1096">
        <v>379</v>
      </c>
      <c r="E1096">
        <v>48</v>
      </c>
      <c r="F1096">
        <v>50</v>
      </c>
      <c r="G1096">
        <v>3227</v>
      </c>
      <c r="H1096">
        <v>1.73310225303E-3</v>
      </c>
      <c r="I1096">
        <v>2.0833333333300001E-2</v>
      </c>
      <c r="K1096" s="4">
        <v>2854</v>
      </c>
      <c r="L1096" s="4">
        <f ca="1">RAND()</f>
        <v>0.49092553041117959</v>
      </c>
    </row>
    <row r="1097" spans="1:12">
      <c r="A1097" t="s">
        <v>1222</v>
      </c>
      <c r="B1097">
        <v>11</v>
      </c>
      <c r="C1097">
        <v>353</v>
      </c>
      <c r="D1097">
        <v>1112</v>
      </c>
      <c r="E1097">
        <v>59</v>
      </c>
      <c r="F1097">
        <v>169</v>
      </c>
      <c r="G1097">
        <v>3180</v>
      </c>
      <c r="H1097">
        <v>2.8328611897999998E-3</v>
      </c>
      <c r="I1097">
        <v>1.6949152542399998E-2</v>
      </c>
      <c r="K1097" s="4">
        <v>1229</v>
      </c>
      <c r="L1097" s="4">
        <f ca="1">RAND()</f>
        <v>0.24984440660716756</v>
      </c>
    </row>
    <row r="1098" spans="1:12">
      <c r="A1098" t="s">
        <v>1605</v>
      </c>
      <c r="B1098">
        <v>5</v>
      </c>
      <c r="C1098">
        <v>110</v>
      </c>
      <c r="D1098">
        <v>373</v>
      </c>
      <c r="E1098">
        <v>7</v>
      </c>
      <c r="F1098">
        <v>43</v>
      </c>
      <c r="G1098">
        <v>2565</v>
      </c>
      <c r="H1098">
        <v>9.0909090909099995E-3</v>
      </c>
      <c r="I1098">
        <v>0.14285714285699999</v>
      </c>
      <c r="K1098" s="4">
        <v>1612</v>
      </c>
      <c r="L1098" s="4">
        <f ca="1">RAND()</f>
        <v>0.5686263586442919</v>
      </c>
    </row>
    <row r="1099" spans="1:12">
      <c r="A1099" t="s">
        <v>692</v>
      </c>
      <c r="B1099">
        <v>46</v>
      </c>
      <c r="C1099">
        <v>1275</v>
      </c>
      <c r="D1099">
        <v>4388</v>
      </c>
      <c r="E1099">
        <v>71</v>
      </c>
      <c r="F1099">
        <v>1463</v>
      </c>
      <c r="G1099">
        <v>2663</v>
      </c>
      <c r="H1099">
        <v>7.8431372549000002E-4</v>
      </c>
      <c r="I1099">
        <v>1.40845070423E-2</v>
      </c>
      <c r="K1099" s="4">
        <v>700</v>
      </c>
      <c r="L1099" s="4">
        <f ca="1">RAND()</f>
        <v>0.34479872849610405</v>
      </c>
    </row>
    <row r="1100" spans="1:12">
      <c r="A1100" t="s">
        <v>4788</v>
      </c>
      <c r="B1100">
        <v>4</v>
      </c>
      <c r="C1100">
        <v>185</v>
      </c>
      <c r="D1100">
        <v>270</v>
      </c>
      <c r="E1100">
        <v>9</v>
      </c>
      <c r="F1100">
        <v>69</v>
      </c>
      <c r="G1100">
        <v>2966</v>
      </c>
      <c r="H1100">
        <v>5.4054054054100001E-3</v>
      </c>
      <c r="I1100">
        <v>0.111111111111</v>
      </c>
      <c r="K1100" s="4">
        <v>4789</v>
      </c>
      <c r="L1100" s="4">
        <f ca="1">RAND()</f>
        <v>0.88415052397695748</v>
      </c>
    </row>
    <row r="1101" spans="1:12">
      <c r="A1101" t="s">
        <v>445</v>
      </c>
      <c r="B1101">
        <v>63</v>
      </c>
      <c r="C1101">
        <v>5151</v>
      </c>
      <c r="D1101">
        <v>1921</v>
      </c>
      <c r="E1101">
        <v>293</v>
      </c>
      <c r="F1101">
        <v>388</v>
      </c>
      <c r="G1101">
        <v>3564</v>
      </c>
      <c r="H1101">
        <v>1.9413706076500001E-4</v>
      </c>
      <c r="I1101">
        <v>3.4129692832799998E-3</v>
      </c>
      <c r="J1101" s="4"/>
      <c r="K1101" s="4">
        <v>455</v>
      </c>
      <c r="L1101" s="4">
        <f ca="1">RAND()</f>
        <v>0.54640795999791092</v>
      </c>
    </row>
    <row r="1102" spans="1:12">
      <c r="A1102" t="s">
        <v>897</v>
      </c>
      <c r="B1102">
        <v>84</v>
      </c>
      <c r="C1102">
        <v>6864</v>
      </c>
      <c r="D1102">
        <v>7768</v>
      </c>
      <c r="E1102">
        <v>192</v>
      </c>
      <c r="F1102">
        <v>2164</v>
      </c>
      <c r="G1102">
        <v>1978</v>
      </c>
      <c r="H1102">
        <v>1.45687645688E-4</v>
      </c>
      <c r="I1102">
        <v>5.2083333333299998E-3</v>
      </c>
      <c r="K1102" s="4">
        <v>904</v>
      </c>
      <c r="L1102" s="4">
        <f ca="1">RAND()</f>
        <v>0.47178231380398139</v>
      </c>
    </row>
    <row r="1103" spans="1:12">
      <c r="A1103" t="s">
        <v>395</v>
      </c>
      <c r="B1103">
        <v>5</v>
      </c>
      <c r="C1103">
        <v>178</v>
      </c>
      <c r="D1103">
        <v>133</v>
      </c>
      <c r="E1103">
        <v>12</v>
      </c>
      <c r="F1103">
        <v>12</v>
      </c>
      <c r="G1103">
        <v>2335</v>
      </c>
      <c r="H1103">
        <v>5.6179775280900002E-3</v>
      </c>
      <c r="I1103">
        <v>8.3333333333299994E-2</v>
      </c>
      <c r="J1103" s="4"/>
      <c r="K1103" s="4">
        <v>405</v>
      </c>
      <c r="L1103" s="4">
        <f ca="1">RAND()</f>
        <v>0.46745367568926088</v>
      </c>
    </row>
    <row r="1104" spans="1:12">
      <c r="A1104" t="s">
        <v>5281</v>
      </c>
      <c r="B1104">
        <v>80</v>
      </c>
      <c r="C1104">
        <v>3662</v>
      </c>
      <c r="D1104">
        <v>5932</v>
      </c>
      <c r="E1104">
        <v>379</v>
      </c>
      <c r="F1104">
        <v>1111</v>
      </c>
      <c r="G1104">
        <v>3137</v>
      </c>
      <c r="H1104">
        <v>2.7307482250099997E-4</v>
      </c>
      <c r="I1104">
        <v>2.63852242744E-3</v>
      </c>
      <c r="K1104" s="4">
        <v>5280</v>
      </c>
      <c r="L1104" s="4">
        <f ca="1">RAND()</f>
        <v>0.84674612521990877</v>
      </c>
    </row>
    <row r="1105" spans="1:12">
      <c r="A1105" t="s">
        <v>1109</v>
      </c>
      <c r="B1105">
        <v>15</v>
      </c>
      <c r="C1105">
        <v>1362</v>
      </c>
      <c r="D1105">
        <v>345</v>
      </c>
      <c r="E1105">
        <v>80</v>
      </c>
      <c r="F1105">
        <v>64</v>
      </c>
      <c r="G1105">
        <v>1652</v>
      </c>
      <c r="H1105">
        <v>7.3421439060200003E-4</v>
      </c>
      <c r="I1105">
        <v>1.2500000000000001E-2</v>
      </c>
      <c r="K1105" s="4">
        <v>1116</v>
      </c>
      <c r="L1105" s="4">
        <f ca="1">RAND()</f>
        <v>0.4441591834235441</v>
      </c>
    </row>
    <row r="1106" spans="1:12">
      <c r="A1106" t="s">
        <v>3003</v>
      </c>
      <c r="B1106">
        <v>2</v>
      </c>
      <c r="C1106">
        <v>175</v>
      </c>
      <c r="D1106">
        <v>363</v>
      </c>
      <c r="E1106">
        <v>11</v>
      </c>
      <c r="F1106">
        <v>72</v>
      </c>
      <c r="G1106">
        <v>3894</v>
      </c>
      <c r="H1106">
        <v>5.7142857142899999E-3</v>
      </c>
      <c r="I1106">
        <v>9.0909090909100002E-2</v>
      </c>
      <c r="K1106" s="4">
        <v>3008</v>
      </c>
      <c r="L1106" s="4">
        <f ca="1">RAND()</f>
        <v>0.28028900061335227</v>
      </c>
    </row>
    <row r="1107" spans="1:12">
      <c r="A1107" t="s">
        <v>4821</v>
      </c>
      <c r="B1107">
        <v>10</v>
      </c>
      <c r="C1107">
        <v>450</v>
      </c>
      <c r="D1107">
        <v>989</v>
      </c>
      <c r="E1107">
        <v>48</v>
      </c>
      <c r="F1107">
        <v>161</v>
      </c>
      <c r="G1107">
        <v>3213</v>
      </c>
      <c r="H1107">
        <v>2.22222222222E-3</v>
      </c>
      <c r="I1107">
        <v>2.0833333333300001E-2</v>
      </c>
      <c r="K1107" s="4">
        <v>4822</v>
      </c>
      <c r="L1107" s="4">
        <f ca="1">RAND()</f>
        <v>0.68849283604170608</v>
      </c>
    </row>
    <row r="1108" spans="1:12">
      <c r="A1108" t="s">
        <v>3980</v>
      </c>
      <c r="B1108">
        <v>70</v>
      </c>
      <c r="C1108">
        <v>2559</v>
      </c>
      <c r="D1108">
        <v>6517</v>
      </c>
      <c r="E1108">
        <v>181</v>
      </c>
      <c r="F1108">
        <v>945</v>
      </c>
      <c r="G1108">
        <v>2054</v>
      </c>
      <c r="H1108">
        <v>3.9077764751899998E-4</v>
      </c>
      <c r="I1108">
        <v>5.5248618784500001E-3</v>
      </c>
      <c r="K1108" s="4">
        <v>3982</v>
      </c>
      <c r="L1108" s="4">
        <f ca="1">RAND()</f>
        <v>1.5233065765368758E-3</v>
      </c>
    </row>
    <row r="1109" spans="1:12">
      <c r="A1109" t="s">
        <v>1660</v>
      </c>
      <c r="B1109">
        <v>1</v>
      </c>
      <c r="C1109">
        <v>37</v>
      </c>
      <c r="D1109">
        <v>130</v>
      </c>
      <c r="E1109">
        <v>3</v>
      </c>
      <c r="F1109">
        <v>17</v>
      </c>
      <c r="G1109">
        <v>1060</v>
      </c>
      <c r="H1109">
        <v>2.7027027027000002E-2</v>
      </c>
      <c r="I1109">
        <v>0.33333333333300003</v>
      </c>
      <c r="K1109" s="4">
        <v>1667</v>
      </c>
      <c r="L1109" s="4">
        <f ca="1">RAND()</f>
        <v>0.84033358032996874</v>
      </c>
    </row>
    <row r="1110" spans="1:12">
      <c r="A1110" t="s">
        <v>5115</v>
      </c>
      <c r="B1110">
        <v>11</v>
      </c>
      <c r="C1110">
        <v>578</v>
      </c>
      <c r="D1110">
        <v>959</v>
      </c>
      <c r="E1110">
        <v>58</v>
      </c>
      <c r="F1110">
        <v>187</v>
      </c>
      <c r="G1110">
        <v>2510</v>
      </c>
      <c r="H1110">
        <v>1.7301038062300001E-3</v>
      </c>
      <c r="I1110">
        <v>1.7241379310299999E-2</v>
      </c>
      <c r="K1110" s="4">
        <v>5114</v>
      </c>
      <c r="L1110" s="4">
        <f ca="1">RAND()</f>
        <v>0.87524353369800445</v>
      </c>
    </row>
    <row r="1111" spans="1:12">
      <c r="A1111" t="s">
        <v>3055</v>
      </c>
      <c r="B1111">
        <v>14</v>
      </c>
      <c r="C1111">
        <v>667</v>
      </c>
      <c r="D1111">
        <v>943</v>
      </c>
      <c r="E1111">
        <v>40</v>
      </c>
      <c r="F1111">
        <v>168</v>
      </c>
      <c r="G1111">
        <v>2364</v>
      </c>
      <c r="H1111">
        <v>1.49925037481E-3</v>
      </c>
      <c r="I1111">
        <v>2.5000000000000001E-2</v>
      </c>
      <c r="K1111" s="4">
        <v>3060</v>
      </c>
      <c r="L1111" s="4">
        <f ca="1">RAND()</f>
        <v>0.48522750568570849</v>
      </c>
    </row>
    <row r="1112" spans="1:12">
      <c r="A1112" t="s">
        <v>4815</v>
      </c>
      <c r="B1112">
        <v>1</v>
      </c>
      <c r="C1112">
        <v>43</v>
      </c>
      <c r="D1112">
        <v>130</v>
      </c>
      <c r="E1112">
        <v>10</v>
      </c>
      <c r="F1112">
        <v>18</v>
      </c>
      <c r="G1112">
        <v>1251</v>
      </c>
      <c r="H1112">
        <v>2.3255813953500001E-2</v>
      </c>
      <c r="I1112">
        <v>0.1</v>
      </c>
      <c r="K1112" s="4">
        <v>4816</v>
      </c>
      <c r="L1112" s="4">
        <f ca="1">RAND()</f>
        <v>0.46080197571452408</v>
      </c>
    </row>
    <row r="1113" spans="1:12">
      <c r="A1113" t="s">
        <v>3936</v>
      </c>
      <c r="B1113">
        <v>28</v>
      </c>
      <c r="C1113">
        <v>635</v>
      </c>
      <c r="D1113">
        <v>1567</v>
      </c>
      <c r="E1113">
        <v>42</v>
      </c>
      <c r="F1113">
        <v>280</v>
      </c>
      <c r="G1113">
        <v>4015</v>
      </c>
      <c r="H1113">
        <v>1.57480314961E-3</v>
      </c>
      <c r="I1113">
        <v>2.3809523809500001E-2</v>
      </c>
      <c r="K1113" s="4">
        <v>3938</v>
      </c>
      <c r="L1113" s="4">
        <f ca="1">RAND()</f>
        <v>0.29666713087861007</v>
      </c>
    </row>
    <row r="1114" spans="1:12">
      <c r="A1114" t="s">
        <v>374</v>
      </c>
      <c r="B1114">
        <v>21</v>
      </c>
      <c r="C1114">
        <v>553</v>
      </c>
      <c r="D1114">
        <v>1965</v>
      </c>
      <c r="E1114">
        <v>60</v>
      </c>
      <c r="F1114">
        <v>392</v>
      </c>
      <c r="G1114">
        <v>1720</v>
      </c>
      <c r="H1114">
        <v>1.80831826401E-3</v>
      </c>
      <c r="I1114">
        <v>1.6666666666700001E-2</v>
      </c>
      <c r="J1114" s="4"/>
      <c r="K1114" s="4">
        <v>384</v>
      </c>
      <c r="L1114" s="4">
        <f ca="1">RAND()</f>
        <v>0.39670422399438621</v>
      </c>
    </row>
    <row r="1115" spans="1:12">
      <c r="A1115" t="s">
        <v>2033</v>
      </c>
      <c r="B1115">
        <v>5</v>
      </c>
      <c r="C1115">
        <v>209</v>
      </c>
      <c r="D1115">
        <v>137</v>
      </c>
      <c r="E1115">
        <v>14</v>
      </c>
      <c r="F1115">
        <v>24</v>
      </c>
      <c r="G1115">
        <v>822</v>
      </c>
      <c r="H1115">
        <v>4.7846889952199998E-3</v>
      </c>
      <c r="I1115">
        <v>7.1428571428599999E-2</v>
      </c>
      <c r="K1115" s="4">
        <v>2040</v>
      </c>
      <c r="L1115" s="4">
        <f ca="1">RAND()</f>
        <v>0.40649343334397525</v>
      </c>
    </row>
    <row r="1116" spans="1:12">
      <c r="A1116" t="s">
        <v>2928</v>
      </c>
      <c r="B1116">
        <v>5</v>
      </c>
      <c r="C1116">
        <v>407</v>
      </c>
      <c r="D1116">
        <v>49</v>
      </c>
      <c r="E1116">
        <v>4</v>
      </c>
      <c r="F1116">
        <v>11</v>
      </c>
      <c r="G1116">
        <v>799</v>
      </c>
      <c r="H1116">
        <v>2.4570024570000001E-3</v>
      </c>
      <c r="I1116">
        <v>0.25</v>
      </c>
      <c r="K1116" s="4">
        <v>2933</v>
      </c>
      <c r="L1116" s="4">
        <f ca="1">RAND()</f>
        <v>0.34382300892537843</v>
      </c>
    </row>
    <row r="1117" spans="1:12">
      <c r="A1117" t="s">
        <v>2411</v>
      </c>
      <c r="B1117">
        <v>14</v>
      </c>
      <c r="C1117">
        <v>850</v>
      </c>
      <c r="D1117">
        <v>1497</v>
      </c>
      <c r="E1117">
        <v>65</v>
      </c>
      <c r="F1117">
        <v>364</v>
      </c>
      <c r="G1117">
        <v>1240</v>
      </c>
      <c r="H1117">
        <v>1.1764705882400001E-3</v>
      </c>
      <c r="I1117">
        <v>1.53846153846E-2</v>
      </c>
      <c r="K1117" s="4">
        <v>2418</v>
      </c>
      <c r="L1117" s="4">
        <f ca="1">RAND()</f>
        <v>0.76239875701081317</v>
      </c>
    </row>
    <row r="1118" spans="1:12">
      <c r="A1118" t="s">
        <v>7010</v>
      </c>
      <c r="B1118">
        <v>42</v>
      </c>
      <c r="C1118">
        <v>649</v>
      </c>
      <c r="D1118">
        <v>3087</v>
      </c>
      <c r="E1118">
        <v>36</v>
      </c>
      <c r="F1118">
        <v>719</v>
      </c>
      <c r="G1118">
        <v>9672</v>
      </c>
      <c r="H1118">
        <v>1.5408320493100001E-3</v>
      </c>
      <c r="I1118">
        <v>2.7777777777800002E-2</v>
      </c>
      <c r="K1118" s="4">
        <v>7003</v>
      </c>
      <c r="L1118" s="4">
        <f ca="1">RAND()</f>
        <v>0.33372202379928873</v>
      </c>
    </row>
    <row r="1119" spans="1:12">
      <c r="A1119" t="s">
        <v>190</v>
      </c>
      <c r="B1119">
        <v>10</v>
      </c>
      <c r="C1119">
        <v>955</v>
      </c>
      <c r="D1119">
        <v>917</v>
      </c>
      <c r="E1119">
        <v>70</v>
      </c>
      <c r="F1119">
        <v>155</v>
      </c>
      <c r="G1119">
        <v>1595</v>
      </c>
      <c r="H1119">
        <v>1.0471204188499999E-3</v>
      </c>
      <c r="I1119">
        <v>1.42857142857E-2</v>
      </c>
      <c r="J1119" s="4"/>
      <c r="K1119" s="4">
        <v>200</v>
      </c>
      <c r="L1119" s="4">
        <f ca="1">RAND()</f>
        <v>4.1527909765606719E-2</v>
      </c>
    </row>
    <row r="1120" spans="1:12">
      <c r="A1120" t="s">
        <v>2429</v>
      </c>
      <c r="B1120">
        <v>12</v>
      </c>
      <c r="C1120">
        <v>266</v>
      </c>
      <c r="D1120">
        <v>1009</v>
      </c>
      <c r="E1120">
        <v>26</v>
      </c>
      <c r="F1120">
        <v>197</v>
      </c>
      <c r="G1120">
        <v>5482</v>
      </c>
      <c r="H1120">
        <v>3.7593984962400002E-3</v>
      </c>
      <c r="I1120">
        <v>3.8461538461500001E-2</v>
      </c>
      <c r="K1120" s="4">
        <v>2436</v>
      </c>
      <c r="L1120" s="4">
        <f ca="1">RAND()</f>
        <v>0.14958867065581938</v>
      </c>
    </row>
    <row r="1121" spans="1:12">
      <c r="A1121" t="s">
        <v>6260</v>
      </c>
      <c r="B1121">
        <v>21</v>
      </c>
      <c r="C1121">
        <v>850</v>
      </c>
      <c r="D1121">
        <v>2279</v>
      </c>
      <c r="E1121">
        <v>42</v>
      </c>
      <c r="F1121">
        <v>1088</v>
      </c>
      <c r="G1121">
        <v>2385</v>
      </c>
      <c r="H1121">
        <v>1.1764705882400001E-3</v>
      </c>
      <c r="I1121">
        <v>2.3809523809500001E-2</v>
      </c>
      <c r="K1121" s="4">
        <v>6258</v>
      </c>
      <c r="L1121" s="4">
        <f ca="1">RAND()</f>
        <v>0.14845456727998907</v>
      </c>
    </row>
    <row r="1122" spans="1:12">
      <c r="A1122" t="s">
        <v>3596</v>
      </c>
      <c r="B1122">
        <v>17</v>
      </c>
      <c r="C1122">
        <v>584</v>
      </c>
      <c r="D1122">
        <v>2112</v>
      </c>
      <c r="E1122">
        <v>51</v>
      </c>
      <c r="F1122">
        <v>366</v>
      </c>
      <c r="G1122">
        <v>3612</v>
      </c>
      <c r="H1122">
        <v>1.7123287671200001E-3</v>
      </c>
      <c r="I1122">
        <v>1.9607843137300001E-2</v>
      </c>
      <c r="K1122" s="4">
        <v>3599</v>
      </c>
      <c r="L1122" s="4">
        <f ca="1">RAND()</f>
        <v>0.23091229318697759</v>
      </c>
    </row>
    <row r="1123" spans="1:12">
      <c r="A1123" t="s">
        <v>6523</v>
      </c>
      <c r="B1123">
        <v>14</v>
      </c>
      <c r="C1123">
        <v>832</v>
      </c>
      <c r="D1123">
        <v>1182</v>
      </c>
      <c r="E1123">
        <v>16</v>
      </c>
      <c r="F1123">
        <v>452</v>
      </c>
      <c r="G1123">
        <v>3286</v>
      </c>
      <c r="H1123">
        <v>1.20192307692E-3</v>
      </c>
      <c r="I1123">
        <v>6.25E-2</v>
      </c>
      <c r="K1123" s="4">
        <v>6518</v>
      </c>
      <c r="L1123" s="4">
        <f ca="1">RAND()</f>
        <v>0.22739694150309586</v>
      </c>
    </row>
    <row r="1124" spans="1:12">
      <c r="A1124" t="s">
        <v>5350</v>
      </c>
      <c r="B1124">
        <v>13</v>
      </c>
      <c r="C1124">
        <v>382</v>
      </c>
      <c r="D1124">
        <v>1410</v>
      </c>
      <c r="E1124">
        <v>37</v>
      </c>
      <c r="F1124">
        <v>246</v>
      </c>
      <c r="G1124">
        <v>2255</v>
      </c>
      <c r="H1124">
        <v>2.6178010471200001E-3</v>
      </c>
      <c r="I1124">
        <v>2.7027027027000002E-2</v>
      </c>
      <c r="K1124" s="4">
        <v>5349</v>
      </c>
      <c r="L1124" s="4">
        <f ca="1">RAND()</f>
        <v>0.60928009338659883</v>
      </c>
    </row>
    <row r="1125" spans="1:12">
      <c r="A1125" t="s">
        <v>2870</v>
      </c>
      <c r="B1125">
        <v>8</v>
      </c>
      <c r="C1125">
        <v>299</v>
      </c>
      <c r="D1125">
        <v>1129</v>
      </c>
      <c r="E1125">
        <v>37</v>
      </c>
      <c r="F1125">
        <v>193</v>
      </c>
      <c r="G1125">
        <v>1736</v>
      </c>
      <c r="H1125">
        <v>3.34448160535E-3</v>
      </c>
      <c r="I1125">
        <v>2.7027027027000002E-2</v>
      </c>
      <c r="K1125" s="4">
        <v>2875</v>
      </c>
      <c r="L1125" s="4">
        <f ca="1">RAND()</f>
        <v>0.20549823543090995</v>
      </c>
    </row>
    <row r="1126" spans="1:12">
      <c r="A1126" t="s">
        <v>3580</v>
      </c>
      <c r="B1126">
        <v>17</v>
      </c>
      <c r="C1126">
        <v>1350</v>
      </c>
      <c r="D1126">
        <v>1450</v>
      </c>
      <c r="E1126">
        <v>108</v>
      </c>
      <c r="F1126">
        <v>218</v>
      </c>
      <c r="G1126">
        <v>3257</v>
      </c>
      <c r="H1126">
        <v>7.4074074074100005E-4</v>
      </c>
      <c r="I1126">
        <v>9.2592592592599995E-3</v>
      </c>
      <c r="K1126" s="4">
        <v>3583</v>
      </c>
      <c r="L1126" s="4">
        <f ca="1">RAND()</f>
        <v>0.58550428085378914</v>
      </c>
    </row>
    <row r="1127" spans="1:12">
      <c r="A1127" t="s">
        <v>6036</v>
      </c>
      <c r="B1127">
        <v>57</v>
      </c>
      <c r="C1127">
        <v>3246</v>
      </c>
      <c r="D1127">
        <v>4536</v>
      </c>
      <c r="E1127">
        <v>266</v>
      </c>
      <c r="F1127">
        <v>575</v>
      </c>
      <c r="G1127">
        <v>3778</v>
      </c>
      <c r="H1127">
        <v>3.0807147258199999E-4</v>
      </c>
      <c r="I1127">
        <v>3.7593984962400002E-3</v>
      </c>
      <c r="K1127" s="4">
        <v>6034</v>
      </c>
      <c r="L1127" s="4">
        <f ca="1">RAND()</f>
        <v>0.7611231974042677</v>
      </c>
    </row>
    <row r="1128" spans="1:12">
      <c r="A1128" t="s">
        <v>3158</v>
      </c>
      <c r="B1128">
        <v>35</v>
      </c>
      <c r="C1128">
        <v>1609</v>
      </c>
      <c r="D1128">
        <v>1565</v>
      </c>
      <c r="E1128">
        <v>133</v>
      </c>
      <c r="F1128">
        <v>345</v>
      </c>
      <c r="G1128">
        <v>2910</v>
      </c>
      <c r="H1128">
        <v>6.2150403977600003E-4</v>
      </c>
      <c r="I1128">
        <v>7.5187969924800004E-3</v>
      </c>
      <c r="K1128" s="4">
        <v>3163</v>
      </c>
      <c r="L1128" s="4">
        <f ca="1">RAND()</f>
        <v>0.7802613449231367</v>
      </c>
    </row>
    <row r="1129" spans="1:12">
      <c r="A1129" t="s">
        <v>1468</v>
      </c>
      <c r="B1129">
        <v>4</v>
      </c>
      <c r="C1129">
        <v>38</v>
      </c>
      <c r="D1129">
        <v>195</v>
      </c>
      <c r="E1129">
        <v>5</v>
      </c>
      <c r="F1129">
        <v>23</v>
      </c>
      <c r="G1129">
        <v>4903</v>
      </c>
      <c r="H1129">
        <v>2.6315789473699999E-2</v>
      </c>
      <c r="I1129">
        <v>0.2</v>
      </c>
      <c r="K1129" s="4">
        <v>1475</v>
      </c>
      <c r="L1129" s="4">
        <f ca="1">RAND()</f>
        <v>0.79370366896762701</v>
      </c>
    </row>
    <row r="1130" spans="1:12">
      <c r="A1130" t="s">
        <v>4548</v>
      </c>
      <c r="B1130">
        <v>13</v>
      </c>
      <c r="C1130">
        <v>644</v>
      </c>
      <c r="D1130">
        <v>939</v>
      </c>
      <c r="E1130">
        <v>48</v>
      </c>
      <c r="F1130">
        <v>148</v>
      </c>
      <c r="G1130">
        <v>1529</v>
      </c>
      <c r="H1130">
        <v>1.5527950310600001E-3</v>
      </c>
      <c r="I1130">
        <v>2.0833333333300001E-2</v>
      </c>
      <c r="K1130" s="4">
        <v>4549</v>
      </c>
      <c r="L1130" s="4">
        <f ca="1">RAND()</f>
        <v>9.5983403157273939E-2</v>
      </c>
    </row>
    <row r="1131" spans="1:12">
      <c r="A1131" t="s">
        <v>7240</v>
      </c>
      <c r="B1131">
        <v>1</v>
      </c>
      <c r="C1131">
        <v>1</v>
      </c>
      <c r="D1131">
        <v>17</v>
      </c>
      <c r="F1131">
        <v>4</v>
      </c>
      <c r="G1131">
        <v>1005</v>
      </c>
      <c r="H1131">
        <v>1</v>
      </c>
      <c r="K1131" s="4">
        <v>7232</v>
      </c>
      <c r="L1131" s="4">
        <f ca="1">RAND()</f>
        <v>0.46093260411460868</v>
      </c>
    </row>
    <row r="1132" spans="1:12">
      <c r="A1132" t="s">
        <v>3558</v>
      </c>
      <c r="B1132">
        <v>3</v>
      </c>
      <c r="C1132">
        <v>134</v>
      </c>
      <c r="D1132">
        <v>519</v>
      </c>
      <c r="E1132">
        <v>18</v>
      </c>
      <c r="F1132">
        <v>71</v>
      </c>
      <c r="G1132">
        <v>3577</v>
      </c>
      <c r="H1132">
        <v>7.46268656716E-3</v>
      </c>
      <c r="I1132">
        <v>5.5555555555600003E-2</v>
      </c>
      <c r="K1132" s="4">
        <v>3562</v>
      </c>
      <c r="L1132" s="4">
        <f ca="1">RAND()</f>
        <v>0.42823365230038068</v>
      </c>
    </row>
    <row r="1133" spans="1:12">
      <c r="A1133" t="s">
        <v>2369</v>
      </c>
      <c r="B1133">
        <v>273</v>
      </c>
      <c r="C1133">
        <v>15769</v>
      </c>
      <c r="D1133">
        <v>14405</v>
      </c>
      <c r="E1133">
        <v>386</v>
      </c>
      <c r="F1133">
        <v>5718</v>
      </c>
      <c r="G1133">
        <v>1572</v>
      </c>
      <c r="H1133" s="1">
        <v>6.3415562178999996E-5</v>
      </c>
      <c r="I1133">
        <v>2.59067357513E-3</v>
      </c>
      <c r="K1133" s="4">
        <v>2376</v>
      </c>
      <c r="L1133" s="4">
        <f ca="1">RAND()</f>
        <v>0.85018181880574872</v>
      </c>
    </row>
    <row r="1134" spans="1:12">
      <c r="A1134" t="s">
        <v>2042</v>
      </c>
      <c r="B1134">
        <v>21</v>
      </c>
      <c r="C1134">
        <v>1116</v>
      </c>
      <c r="D1134">
        <v>1572</v>
      </c>
      <c r="E1134">
        <v>87</v>
      </c>
      <c r="F1134">
        <v>303</v>
      </c>
      <c r="G1134">
        <v>2783</v>
      </c>
      <c r="H1134">
        <v>8.9605734767000001E-4</v>
      </c>
      <c r="I1134">
        <v>1.14942528736E-2</v>
      </c>
      <c r="K1134" s="4">
        <v>2049</v>
      </c>
      <c r="L1134" s="4">
        <f ca="1">RAND()</f>
        <v>0.92069222411350204</v>
      </c>
    </row>
    <row r="1135" spans="1:12">
      <c r="A1135" t="s">
        <v>4942</v>
      </c>
      <c r="B1135">
        <v>103</v>
      </c>
      <c r="C1135">
        <v>2932</v>
      </c>
      <c r="D1135">
        <v>6988</v>
      </c>
      <c r="E1135">
        <v>157</v>
      </c>
      <c r="F1135">
        <v>1644</v>
      </c>
      <c r="G1135">
        <v>5024</v>
      </c>
      <c r="H1135">
        <v>3.4106412005499998E-4</v>
      </c>
      <c r="I1135">
        <v>6.3694267515900004E-3</v>
      </c>
      <c r="K1135" s="4">
        <v>4943</v>
      </c>
      <c r="L1135" s="4">
        <f ca="1">RAND()</f>
        <v>0.72843707141866576</v>
      </c>
    </row>
    <row r="1136" spans="1:12">
      <c r="A1136" t="s">
        <v>2569</v>
      </c>
      <c r="B1136">
        <v>51</v>
      </c>
      <c r="C1136">
        <v>3763</v>
      </c>
      <c r="D1136">
        <v>4554</v>
      </c>
      <c r="E1136">
        <v>330</v>
      </c>
      <c r="F1136">
        <v>1137</v>
      </c>
      <c r="G1136">
        <v>2354</v>
      </c>
      <c r="H1136">
        <v>2.6574541589199999E-4</v>
      </c>
      <c r="I1136">
        <v>3.0303030303000002E-3</v>
      </c>
      <c r="K1136" s="4">
        <v>2576</v>
      </c>
      <c r="L1136" s="4">
        <f ca="1">RAND()</f>
        <v>0.63351853409262138</v>
      </c>
    </row>
    <row r="1137" spans="1:12">
      <c r="A1137" t="s">
        <v>4179</v>
      </c>
      <c r="B1137">
        <v>14</v>
      </c>
      <c r="C1137">
        <v>946</v>
      </c>
      <c r="D1137">
        <v>1549</v>
      </c>
      <c r="E1137">
        <v>72</v>
      </c>
      <c r="F1137">
        <v>315</v>
      </c>
      <c r="G1137">
        <v>3977</v>
      </c>
      <c r="H1137">
        <v>1.0570824524299999E-3</v>
      </c>
      <c r="I1137">
        <v>1.3888888888900001E-2</v>
      </c>
      <c r="K1137" s="4">
        <v>4181</v>
      </c>
      <c r="L1137" s="4">
        <f ca="1">RAND()</f>
        <v>0.47763107968161878</v>
      </c>
    </row>
    <row r="1138" spans="1:12">
      <c r="A1138" t="s">
        <v>2332</v>
      </c>
      <c r="B1138">
        <v>13</v>
      </c>
      <c r="C1138">
        <v>745</v>
      </c>
      <c r="D1138">
        <v>1339</v>
      </c>
      <c r="E1138">
        <v>62</v>
      </c>
      <c r="F1138">
        <v>331</v>
      </c>
      <c r="G1138">
        <v>2575</v>
      </c>
      <c r="H1138">
        <v>1.34228187919E-3</v>
      </c>
      <c r="I1138">
        <v>1.6129032258100001E-2</v>
      </c>
      <c r="K1138" s="4">
        <v>2339</v>
      </c>
      <c r="L1138" s="4">
        <f ca="1">RAND()</f>
        <v>8.3149921805327764E-3</v>
      </c>
    </row>
    <row r="1139" spans="1:12">
      <c r="A1139" t="s">
        <v>1218</v>
      </c>
      <c r="B1139">
        <v>45</v>
      </c>
      <c r="C1139">
        <v>4896</v>
      </c>
      <c r="D1139">
        <v>1007</v>
      </c>
      <c r="E1139">
        <v>253</v>
      </c>
      <c r="F1139">
        <v>271</v>
      </c>
      <c r="G1139">
        <v>2989</v>
      </c>
      <c r="H1139">
        <v>2.0424836601299999E-4</v>
      </c>
      <c r="I1139">
        <v>3.9525691699599996E-3</v>
      </c>
      <c r="K1139" s="4">
        <v>1225</v>
      </c>
      <c r="L1139" s="4">
        <f ca="1">RAND()</f>
        <v>0.50650126728907008</v>
      </c>
    </row>
    <row r="1140" spans="1:12">
      <c r="A1140" t="s">
        <v>2439</v>
      </c>
      <c r="B1140">
        <v>8</v>
      </c>
      <c r="C1140">
        <v>350</v>
      </c>
      <c r="D1140">
        <v>329</v>
      </c>
      <c r="E1140">
        <v>31</v>
      </c>
      <c r="F1140">
        <v>48</v>
      </c>
      <c r="G1140">
        <v>2297</v>
      </c>
      <c r="H1140">
        <v>2.8571428571400001E-3</v>
      </c>
      <c r="I1140">
        <v>3.2258064516099999E-2</v>
      </c>
      <c r="K1140" s="4">
        <v>2446</v>
      </c>
      <c r="L1140" s="4">
        <f ca="1">RAND()</f>
        <v>0.45567282510896379</v>
      </c>
    </row>
    <row r="1141" spans="1:12">
      <c r="A1141" t="s">
        <v>1603</v>
      </c>
      <c r="B1141">
        <v>16</v>
      </c>
      <c r="C1141">
        <v>1312</v>
      </c>
      <c r="D1141">
        <v>1035</v>
      </c>
      <c r="E1141">
        <v>74</v>
      </c>
      <c r="F1141">
        <v>171</v>
      </c>
      <c r="G1141">
        <v>1748</v>
      </c>
      <c r="H1141">
        <v>7.6219512195099999E-4</v>
      </c>
      <c r="I1141">
        <v>1.3513513513500001E-2</v>
      </c>
      <c r="K1141" s="4">
        <v>1610</v>
      </c>
      <c r="L1141" s="4">
        <f ca="1">RAND()</f>
        <v>7.3134236256713003E-2</v>
      </c>
    </row>
    <row r="1142" spans="1:12">
      <c r="A1142" t="s">
        <v>6870</v>
      </c>
      <c r="B1142">
        <v>66</v>
      </c>
      <c r="C1142">
        <v>1889</v>
      </c>
      <c r="D1142">
        <v>3398</v>
      </c>
      <c r="E1142">
        <v>134</v>
      </c>
      <c r="F1142">
        <v>750</v>
      </c>
      <c r="G1142">
        <v>5349</v>
      </c>
      <c r="H1142">
        <v>5.2938062466899999E-4</v>
      </c>
      <c r="I1142">
        <v>7.46268656716E-3</v>
      </c>
      <c r="K1142" s="4">
        <v>6863</v>
      </c>
      <c r="L1142" s="4">
        <f ca="1">RAND()</f>
        <v>0.84891456291321055</v>
      </c>
    </row>
    <row r="1143" spans="1:12">
      <c r="A1143" t="s">
        <v>7028</v>
      </c>
      <c r="B1143">
        <v>16</v>
      </c>
      <c r="C1143">
        <v>930</v>
      </c>
      <c r="D1143">
        <v>882</v>
      </c>
      <c r="E1143">
        <v>62</v>
      </c>
      <c r="F1143">
        <v>157</v>
      </c>
      <c r="G1143">
        <v>3594</v>
      </c>
      <c r="H1143">
        <v>1.0752688172E-3</v>
      </c>
      <c r="I1143">
        <v>1.6129032258100001E-2</v>
      </c>
      <c r="K1143" s="4">
        <v>7020</v>
      </c>
      <c r="L1143" s="4">
        <f ca="1">RAND()</f>
        <v>0.19953788339884004</v>
      </c>
    </row>
    <row r="1144" spans="1:12">
      <c r="A1144" t="s">
        <v>363</v>
      </c>
      <c r="B1144">
        <v>9</v>
      </c>
      <c r="C1144">
        <v>902</v>
      </c>
      <c r="D1144">
        <v>760</v>
      </c>
      <c r="E1144">
        <v>51</v>
      </c>
      <c r="F1144">
        <v>169</v>
      </c>
      <c r="G1144">
        <v>1536</v>
      </c>
      <c r="H1144">
        <v>1.10864745011E-3</v>
      </c>
      <c r="I1144">
        <v>1.9607843137300001E-2</v>
      </c>
      <c r="J1144" s="4"/>
      <c r="K1144" s="4">
        <v>373</v>
      </c>
      <c r="L1144" s="4">
        <f ca="1">RAND()</f>
        <v>0.45090522692290436</v>
      </c>
    </row>
    <row r="1145" spans="1:12">
      <c r="A1145" t="s">
        <v>2535</v>
      </c>
      <c r="B1145">
        <v>14</v>
      </c>
      <c r="C1145">
        <v>369</v>
      </c>
      <c r="D1145">
        <v>818</v>
      </c>
      <c r="E1145">
        <v>21</v>
      </c>
      <c r="F1145">
        <v>133</v>
      </c>
      <c r="G1145">
        <v>2489</v>
      </c>
      <c r="H1145">
        <v>2.71002710027E-3</v>
      </c>
      <c r="I1145">
        <v>4.7619047619000002E-2</v>
      </c>
      <c r="K1145" s="4">
        <v>2542</v>
      </c>
      <c r="L1145" s="4">
        <f ca="1">RAND()</f>
        <v>0.68311202649637293</v>
      </c>
    </row>
    <row r="1146" spans="1:12">
      <c r="A1146" t="s">
        <v>2705</v>
      </c>
      <c r="B1146">
        <v>53</v>
      </c>
      <c r="C1146">
        <v>1198</v>
      </c>
      <c r="D1146">
        <v>5809</v>
      </c>
      <c r="E1146">
        <v>110</v>
      </c>
      <c r="F1146">
        <v>1241</v>
      </c>
      <c r="G1146">
        <v>4635</v>
      </c>
      <c r="H1146">
        <v>8.3472454090199996E-4</v>
      </c>
      <c r="I1146">
        <v>9.0909090909099995E-3</v>
      </c>
      <c r="K1146" s="4">
        <v>2710</v>
      </c>
      <c r="L1146" s="4">
        <f ca="1">RAND()</f>
        <v>0.53546662885484086</v>
      </c>
    </row>
    <row r="1147" spans="1:12">
      <c r="A1147" t="s">
        <v>2023</v>
      </c>
      <c r="B1147">
        <v>10</v>
      </c>
      <c r="C1147">
        <v>454</v>
      </c>
      <c r="D1147">
        <v>696</v>
      </c>
      <c r="E1147">
        <v>13</v>
      </c>
      <c r="F1147">
        <v>127</v>
      </c>
      <c r="G1147">
        <v>1620</v>
      </c>
      <c r="H1147">
        <v>2.20264317181E-3</v>
      </c>
      <c r="I1147">
        <v>7.6923076923100006E-2</v>
      </c>
      <c r="K1147" s="4">
        <v>2030</v>
      </c>
      <c r="L1147" s="4">
        <f ca="1">RAND()</f>
        <v>7.3122259120549371E-2</v>
      </c>
    </row>
    <row r="1148" spans="1:12">
      <c r="A1148" t="s">
        <v>1950</v>
      </c>
      <c r="B1148">
        <v>2</v>
      </c>
      <c r="C1148">
        <v>112</v>
      </c>
      <c r="D1148">
        <v>579</v>
      </c>
      <c r="E1148">
        <v>9</v>
      </c>
      <c r="F1148">
        <v>125</v>
      </c>
      <c r="G1148">
        <v>3769</v>
      </c>
      <c r="H1148">
        <v>8.9285714285700004E-3</v>
      </c>
      <c r="I1148">
        <v>0.111111111111</v>
      </c>
      <c r="K1148" s="4">
        <v>1957</v>
      </c>
      <c r="L1148" s="4">
        <f ca="1">RAND()</f>
        <v>0.10577658823410485</v>
      </c>
    </row>
    <row r="1149" spans="1:12">
      <c r="A1149" t="s">
        <v>1163</v>
      </c>
      <c r="B1149">
        <v>14</v>
      </c>
      <c r="C1149">
        <v>938</v>
      </c>
      <c r="D1149">
        <v>833</v>
      </c>
      <c r="E1149">
        <v>63</v>
      </c>
      <c r="F1149">
        <v>202</v>
      </c>
      <c r="G1149">
        <v>2432</v>
      </c>
      <c r="H1149">
        <v>1.0660980810200001E-3</v>
      </c>
      <c r="I1149">
        <v>1.5873015872999999E-2</v>
      </c>
      <c r="K1149" s="4">
        <v>1170</v>
      </c>
      <c r="L1149" s="4">
        <f ca="1">RAND()</f>
        <v>0.9896241456709528</v>
      </c>
    </row>
    <row r="1150" spans="1:12">
      <c r="A1150" t="s">
        <v>160</v>
      </c>
      <c r="B1150">
        <v>7</v>
      </c>
      <c r="C1150">
        <v>384</v>
      </c>
      <c r="D1150">
        <v>522</v>
      </c>
      <c r="E1150">
        <v>41</v>
      </c>
      <c r="F1150">
        <v>77</v>
      </c>
      <c r="G1150">
        <v>2131</v>
      </c>
      <c r="H1150">
        <v>2.6041666666699998E-3</v>
      </c>
      <c r="I1150">
        <v>2.4390243902400001E-2</v>
      </c>
      <c r="J1150" s="4"/>
      <c r="K1150" s="4">
        <v>170</v>
      </c>
      <c r="L1150" s="4">
        <f ca="1">RAND()</f>
        <v>0.89251696650146151</v>
      </c>
    </row>
    <row r="1151" spans="1:12">
      <c r="A1151" t="s">
        <v>770</v>
      </c>
      <c r="B1151">
        <v>22</v>
      </c>
      <c r="C1151">
        <v>411</v>
      </c>
      <c r="D1151">
        <v>887</v>
      </c>
      <c r="E1151">
        <v>39</v>
      </c>
      <c r="F1151">
        <v>149</v>
      </c>
      <c r="G1151">
        <v>4066</v>
      </c>
      <c r="H1151">
        <v>2.43309002433E-3</v>
      </c>
      <c r="I1151">
        <v>2.5641025641000001E-2</v>
      </c>
      <c r="K1151" s="4">
        <v>778</v>
      </c>
      <c r="L1151" s="4">
        <f ca="1">RAND()</f>
        <v>0.11253858464607336</v>
      </c>
    </row>
    <row r="1152" spans="1:12">
      <c r="A1152" t="s">
        <v>2592</v>
      </c>
      <c r="B1152">
        <v>7</v>
      </c>
      <c r="C1152">
        <v>200</v>
      </c>
      <c r="D1152">
        <v>953</v>
      </c>
      <c r="E1152">
        <v>43</v>
      </c>
      <c r="F1152">
        <v>112</v>
      </c>
      <c r="G1152">
        <v>2002</v>
      </c>
      <c r="H1152">
        <v>5.0000000000000001E-3</v>
      </c>
      <c r="I1152">
        <v>2.3255813953500001E-2</v>
      </c>
      <c r="K1152" s="4">
        <v>2597</v>
      </c>
      <c r="L1152" s="4">
        <f ca="1">RAND()</f>
        <v>0.93954929084786865</v>
      </c>
    </row>
    <row r="1153" spans="1:12">
      <c r="A1153" t="s">
        <v>1381</v>
      </c>
      <c r="B1153">
        <v>13</v>
      </c>
      <c r="C1153">
        <v>1137</v>
      </c>
      <c r="D1153">
        <v>914</v>
      </c>
      <c r="E1153">
        <v>127</v>
      </c>
      <c r="F1153">
        <v>143</v>
      </c>
      <c r="G1153">
        <v>2278</v>
      </c>
      <c r="H1153">
        <v>8.7950747581400004E-4</v>
      </c>
      <c r="I1153">
        <v>7.8740157480300006E-3</v>
      </c>
      <c r="K1153" s="4">
        <v>1388</v>
      </c>
      <c r="L1153" s="4">
        <f ca="1">RAND()</f>
        <v>0.69602497929556706</v>
      </c>
    </row>
    <row r="1154" spans="1:12">
      <c r="A1154" t="s">
        <v>4995</v>
      </c>
      <c r="B1154">
        <v>2</v>
      </c>
      <c r="C1154">
        <v>31</v>
      </c>
      <c r="D1154">
        <v>58</v>
      </c>
      <c r="E1154">
        <v>3</v>
      </c>
      <c r="F1154">
        <v>9</v>
      </c>
      <c r="G1154">
        <v>1973</v>
      </c>
      <c r="H1154">
        <v>3.2258064516099999E-2</v>
      </c>
      <c r="I1154">
        <v>0.33333333333300003</v>
      </c>
      <c r="K1154" s="4">
        <v>4994</v>
      </c>
      <c r="L1154" s="4">
        <f ca="1">RAND()</f>
        <v>0.47999059292341262</v>
      </c>
    </row>
    <row r="1155" spans="1:12">
      <c r="A1155" t="s">
        <v>1255</v>
      </c>
      <c r="B1155">
        <v>9</v>
      </c>
      <c r="C1155">
        <v>241</v>
      </c>
      <c r="D1155">
        <v>730</v>
      </c>
      <c r="E1155">
        <v>27</v>
      </c>
      <c r="F1155">
        <v>112</v>
      </c>
      <c r="G1155">
        <v>4937</v>
      </c>
      <c r="H1155">
        <v>4.1493775933600001E-3</v>
      </c>
      <c r="I1155">
        <v>3.7037037037000002E-2</v>
      </c>
      <c r="K1155" s="4">
        <v>1262</v>
      </c>
      <c r="L1155" s="4">
        <f ca="1">RAND()</f>
        <v>0.623633388845246</v>
      </c>
    </row>
    <row r="1156" spans="1:12">
      <c r="A1156" t="s">
        <v>2680</v>
      </c>
      <c r="B1156">
        <v>5</v>
      </c>
      <c r="C1156">
        <v>1130</v>
      </c>
      <c r="D1156">
        <v>442</v>
      </c>
      <c r="E1156">
        <v>77</v>
      </c>
      <c r="F1156">
        <v>69</v>
      </c>
      <c r="G1156">
        <v>711</v>
      </c>
      <c r="H1156">
        <v>8.8495575221200003E-4</v>
      </c>
      <c r="I1156">
        <v>1.2987012987E-2</v>
      </c>
      <c r="K1156" s="4">
        <v>2685</v>
      </c>
      <c r="L1156" s="4">
        <f ca="1">RAND()</f>
        <v>0.96686713521247347</v>
      </c>
    </row>
    <row r="1157" spans="1:12">
      <c r="A1157" t="s">
        <v>1573</v>
      </c>
      <c r="B1157">
        <v>139</v>
      </c>
      <c r="C1157">
        <v>2287</v>
      </c>
      <c r="D1157">
        <v>10160</v>
      </c>
      <c r="E1157">
        <v>136</v>
      </c>
      <c r="F1157">
        <v>2035</v>
      </c>
      <c r="G1157">
        <v>10683</v>
      </c>
      <c r="H1157">
        <v>4.372540446E-4</v>
      </c>
      <c r="I1157">
        <v>7.3529411764700001E-3</v>
      </c>
      <c r="K1157" s="4">
        <v>1580</v>
      </c>
      <c r="L1157" s="4">
        <f ca="1">RAND()</f>
        <v>0.83358909551152849</v>
      </c>
    </row>
    <row r="1158" spans="1:12">
      <c r="A1158" t="s">
        <v>1374</v>
      </c>
      <c r="B1158">
        <v>9</v>
      </c>
      <c r="C1158">
        <v>336</v>
      </c>
      <c r="D1158">
        <v>319</v>
      </c>
      <c r="E1158">
        <v>19</v>
      </c>
      <c r="F1158">
        <v>71</v>
      </c>
      <c r="G1158">
        <v>2012</v>
      </c>
      <c r="H1158">
        <v>2.9761904761899998E-3</v>
      </c>
      <c r="I1158">
        <v>5.2631578947399997E-2</v>
      </c>
      <c r="K1158" s="4">
        <v>1381</v>
      </c>
      <c r="L1158" s="4">
        <f ca="1">RAND()</f>
        <v>0.21304804591581517</v>
      </c>
    </row>
    <row r="1159" spans="1:12">
      <c r="A1159" t="s">
        <v>1612</v>
      </c>
      <c r="B1159">
        <v>22</v>
      </c>
      <c r="C1159">
        <v>1848</v>
      </c>
      <c r="D1159">
        <v>976</v>
      </c>
      <c r="E1159">
        <v>130</v>
      </c>
      <c r="F1159">
        <v>172</v>
      </c>
      <c r="G1159">
        <v>1399</v>
      </c>
      <c r="H1159">
        <v>5.4112554112599996E-4</v>
      </c>
      <c r="I1159">
        <v>7.6923076923099999E-3</v>
      </c>
      <c r="K1159" s="4">
        <v>1619</v>
      </c>
      <c r="L1159" s="4">
        <f ca="1">RAND()</f>
        <v>0.28041061036799553</v>
      </c>
    </row>
    <row r="1160" spans="1:12">
      <c r="A1160" t="s">
        <v>1922</v>
      </c>
      <c r="B1160">
        <v>8</v>
      </c>
      <c r="C1160">
        <v>115</v>
      </c>
      <c r="D1160">
        <v>308</v>
      </c>
      <c r="E1160">
        <v>18</v>
      </c>
      <c r="F1160">
        <v>51</v>
      </c>
      <c r="G1160">
        <v>4461</v>
      </c>
      <c r="H1160">
        <v>8.6956521739099991E-3</v>
      </c>
      <c r="I1160">
        <v>5.5555555555600003E-2</v>
      </c>
      <c r="K1160" s="4">
        <v>1929</v>
      </c>
      <c r="L1160" s="4">
        <f ca="1">RAND()</f>
        <v>0.77902775751155184</v>
      </c>
    </row>
    <row r="1161" spans="1:12">
      <c r="A1161" t="s">
        <v>6652</v>
      </c>
      <c r="B1161">
        <v>14</v>
      </c>
      <c r="C1161">
        <v>1282</v>
      </c>
      <c r="D1161">
        <v>875</v>
      </c>
      <c r="E1161">
        <v>113</v>
      </c>
      <c r="F1161">
        <v>138</v>
      </c>
      <c r="G1161">
        <v>1461</v>
      </c>
      <c r="H1161">
        <v>7.8003120124799997E-4</v>
      </c>
      <c r="I1161">
        <v>8.8495575221199992E-3</v>
      </c>
      <c r="K1161" s="4">
        <v>6646</v>
      </c>
      <c r="L1161" s="4">
        <f ca="1">RAND()</f>
        <v>0.59769265342541411</v>
      </c>
    </row>
    <row r="1162" spans="1:12">
      <c r="A1162" t="s">
        <v>7205</v>
      </c>
      <c r="B1162">
        <v>12</v>
      </c>
      <c r="C1162">
        <v>242</v>
      </c>
      <c r="D1162">
        <v>1541</v>
      </c>
      <c r="E1162">
        <v>32</v>
      </c>
      <c r="F1162">
        <v>220</v>
      </c>
      <c r="G1162">
        <v>2639</v>
      </c>
      <c r="H1162">
        <v>4.1322314049599997E-3</v>
      </c>
      <c r="I1162">
        <v>3.125E-2</v>
      </c>
      <c r="K1162" s="4">
        <v>7197</v>
      </c>
      <c r="L1162" s="4">
        <f ca="1">RAND()</f>
        <v>0.39093935318667861</v>
      </c>
    </row>
    <row r="1163" spans="1:12">
      <c r="A1163" t="s">
        <v>4586</v>
      </c>
      <c r="B1163">
        <v>27</v>
      </c>
      <c r="C1163">
        <v>833</v>
      </c>
      <c r="D1163">
        <v>1829</v>
      </c>
      <c r="E1163">
        <v>80</v>
      </c>
      <c r="F1163">
        <v>289</v>
      </c>
      <c r="G1163">
        <v>2245</v>
      </c>
      <c r="H1163">
        <v>1.20048019208E-3</v>
      </c>
      <c r="I1163">
        <v>1.2500000000000001E-2</v>
      </c>
      <c r="K1163" s="4">
        <v>4587</v>
      </c>
      <c r="L1163" s="4">
        <f ca="1">RAND()</f>
        <v>0.54518984194566622</v>
      </c>
    </row>
    <row r="1164" spans="1:12">
      <c r="A1164" t="s">
        <v>2443</v>
      </c>
      <c r="B1164">
        <v>1</v>
      </c>
      <c r="C1164">
        <v>66</v>
      </c>
      <c r="D1164">
        <v>390</v>
      </c>
      <c r="E1164">
        <v>3</v>
      </c>
      <c r="F1164">
        <v>54</v>
      </c>
      <c r="G1164">
        <v>1180</v>
      </c>
      <c r="H1164">
        <v>1.5151515151500001E-2</v>
      </c>
      <c r="I1164">
        <v>0.33333333333300003</v>
      </c>
      <c r="K1164" s="4">
        <v>2450</v>
      </c>
      <c r="L1164" s="4">
        <f ca="1">RAND()</f>
        <v>0.45288545065617258</v>
      </c>
    </row>
    <row r="1165" spans="1:12">
      <c r="A1165" t="s">
        <v>328</v>
      </c>
      <c r="B1165">
        <v>36</v>
      </c>
      <c r="C1165">
        <v>2181</v>
      </c>
      <c r="D1165">
        <v>2738</v>
      </c>
      <c r="E1165">
        <v>131</v>
      </c>
      <c r="F1165">
        <v>663</v>
      </c>
      <c r="G1165">
        <v>2362</v>
      </c>
      <c r="H1165">
        <v>4.5850527281099998E-4</v>
      </c>
      <c r="I1165">
        <v>7.6335877862599997E-3</v>
      </c>
      <c r="J1165" s="4"/>
      <c r="K1165" s="4">
        <v>338</v>
      </c>
      <c r="L1165" s="4">
        <f ca="1">RAND()</f>
        <v>0.1820592069457424</v>
      </c>
    </row>
    <row r="1166" spans="1:12">
      <c r="A1166" t="s">
        <v>6319</v>
      </c>
      <c r="B1166">
        <v>18</v>
      </c>
      <c r="C1166">
        <v>1352</v>
      </c>
      <c r="D1166">
        <v>1094</v>
      </c>
      <c r="E1166">
        <v>122</v>
      </c>
      <c r="F1166">
        <v>185</v>
      </c>
      <c r="G1166">
        <v>2800</v>
      </c>
      <c r="H1166">
        <v>7.3964497041400005E-4</v>
      </c>
      <c r="I1166">
        <v>8.1967213114800003E-3</v>
      </c>
      <c r="K1166" s="4">
        <v>6317</v>
      </c>
      <c r="L1166" s="4">
        <f ca="1">RAND()</f>
        <v>0.43817654753845425</v>
      </c>
    </row>
    <row r="1167" spans="1:12">
      <c r="A1167" t="s">
        <v>3887</v>
      </c>
      <c r="B1167">
        <v>57</v>
      </c>
      <c r="C1167">
        <v>3230</v>
      </c>
      <c r="D1167">
        <v>3873</v>
      </c>
      <c r="E1167">
        <v>329</v>
      </c>
      <c r="F1167">
        <v>1049</v>
      </c>
      <c r="G1167">
        <v>1431</v>
      </c>
      <c r="H1167">
        <v>3.0959752321999998E-4</v>
      </c>
      <c r="I1167">
        <v>3.0395136778100002E-3</v>
      </c>
      <c r="K1167" s="4">
        <v>3889</v>
      </c>
      <c r="L1167" s="4">
        <f ca="1">RAND()</f>
        <v>7.1764107882994033E-2</v>
      </c>
    </row>
    <row r="1168" spans="1:12">
      <c r="A1168" t="s">
        <v>486</v>
      </c>
      <c r="B1168">
        <v>4</v>
      </c>
      <c r="C1168">
        <v>313</v>
      </c>
      <c r="D1168">
        <v>502</v>
      </c>
      <c r="E1168">
        <v>16</v>
      </c>
      <c r="F1168">
        <v>91</v>
      </c>
      <c r="G1168">
        <v>1641</v>
      </c>
      <c r="H1168">
        <v>3.19488817891E-3</v>
      </c>
      <c r="I1168">
        <v>6.25E-2</v>
      </c>
      <c r="J1168" s="4"/>
      <c r="K1168" s="4">
        <v>495</v>
      </c>
      <c r="L1168" s="4">
        <f ca="1">RAND()</f>
        <v>0.90240451877120476</v>
      </c>
    </row>
    <row r="1169" spans="1:12">
      <c r="A1169" t="s">
        <v>3225</v>
      </c>
      <c r="B1169">
        <v>14</v>
      </c>
      <c r="C1169">
        <v>1476</v>
      </c>
      <c r="D1169">
        <v>1564</v>
      </c>
      <c r="E1169">
        <v>171</v>
      </c>
      <c r="F1169">
        <v>187</v>
      </c>
      <c r="G1169">
        <v>1874</v>
      </c>
      <c r="H1169">
        <v>6.7750677506800004E-4</v>
      </c>
      <c r="I1169">
        <v>5.8479532163700004E-3</v>
      </c>
      <c r="K1169" s="4">
        <v>3230</v>
      </c>
      <c r="L1169" s="4">
        <f ca="1">RAND()</f>
        <v>0.43829245969477126</v>
      </c>
    </row>
    <row r="1170" spans="1:12">
      <c r="A1170" t="s">
        <v>7216</v>
      </c>
      <c r="B1170">
        <v>3</v>
      </c>
      <c r="C1170">
        <v>491</v>
      </c>
      <c r="D1170">
        <v>138</v>
      </c>
      <c r="E1170">
        <v>13</v>
      </c>
      <c r="F1170">
        <v>41</v>
      </c>
      <c r="G1170">
        <v>606</v>
      </c>
      <c r="H1170">
        <v>2.0366598777999999E-3</v>
      </c>
      <c r="I1170">
        <v>7.6923076923100006E-2</v>
      </c>
      <c r="K1170" s="4">
        <v>7208</v>
      </c>
      <c r="L1170" s="4">
        <f ca="1">RAND()</f>
        <v>0.86521283593442821</v>
      </c>
    </row>
    <row r="1171" spans="1:12">
      <c r="A1171" t="s">
        <v>931</v>
      </c>
      <c r="B1171">
        <v>189</v>
      </c>
      <c r="C1171">
        <v>8889</v>
      </c>
      <c r="D1171">
        <v>6690</v>
      </c>
      <c r="E1171">
        <v>692</v>
      </c>
      <c r="F1171">
        <v>1521</v>
      </c>
      <c r="G1171">
        <v>2270</v>
      </c>
      <c r="H1171">
        <v>1.12498593768E-4</v>
      </c>
      <c r="I1171">
        <v>1.4450867051999999E-3</v>
      </c>
      <c r="K1171" s="4">
        <v>938</v>
      </c>
      <c r="L1171" s="4">
        <f ca="1">RAND()</f>
        <v>6.7752272208812747E-2</v>
      </c>
    </row>
    <row r="1172" spans="1:12">
      <c r="A1172" t="s">
        <v>5118</v>
      </c>
      <c r="B1172">
        <v>8</v>
      </c>
      <c r="C1172">
        <v>450</v>
      </c>
      <c r="D1172">
        <v>1047</v>
      </c>
      <c r="E1172">
        <v>25</v>
      </c>
      <c r="F1172">
        <v>295</v>
      </c>
      <c r="G1172">
        <v>2149</v>
      </c>
      <c r="H1172">
        <v>2.22222222222E-3</v>
      </c>
      <c r="I1172">
        <v>0.04</v>
      </c>
      <c r="K1172" s="4">
        <v>5117</v>
      </c>
      <c r="L1172" s="4">
        <f ca="1">RAND()</f>
        <v>0.39546458422231412</v>
      </c>
    </row>
    <row r="1173" spans="1:12">
      <c r="A1173" t="s">
        <v>5744</v>
      </c>
      <c r="B1173">
        <v>16</v>
      </c>
      <c r="C1173">
        <v>723</v>
      </c>
      <c r="D1173">
        <v>433</v>
      </c>
      <c r="E1173">
        <v>94</v>
      </c>
      <c r="F1173">
        <v>72</v>
      </c>
      <c r="G1173">
        <v>3191</v>
      </c>
      <c r="H1173">
        <v>1.3831258644500001E-3</v>
      </c>
      <c r="I1173">
        <v>1.0638297872299999E-2</v>
      </c>
      <c r="K1173" s="4">
        <v>5742</v>
      </c>
      <c r="L1173" s="4">
        <f ca="1">RAND()</f>
        <v>1.3074861067614574E-3</v>
      </c>
    </row>
    <row r="1174" spans="1:12">
      <c r="A1174" t="s">
        <v>1032</v>
      </c>
      <c r="B1174">
        <v>15</v>
      </c>
      <c r="C1174">
        <v>370</v>
      </c>
      <c r="D1174">
        <v>915</v>
      </c>
      <c r="E1174">
        <v>22</v>
      </c>
      <c r="F1174">
        <v>200</v>
      </c>
      <c r="G1174">
        <v>2271</v>
      </c>
      <c r="H1174">
        <v>2.7027027027000002E-3</v>
      </c>
      <c r="I1174">
        <v>4.5454545454499999E-2</v>
      </c>
      <c r="K1174" s="4">
        <v>1039</v>
      </c>
      <c r="L1174" s="4">
        <f ca="1">RAND()</f>
        <v>0.73242447935226895</v>
      </c>
    </row>
    <row r="1175" spans="1:12">
      <c r="A1175" t="s">
        <v>2504</v>
      </c>
      <c r="B1175">
        <v>6</v>
      </c>
      <c r="C1175">
        <v>516</v>
      </c>
      <c r="D1175">
        <v>164</v>
      </c>
      <c r="E1175">
        <v>9</v>
      </c>
      <c r="F1175">
        <v>39</v>
      </c>
      <c r="G1175">
        <v>2676</v>
      </c>
      <c r="H1175">
        <v>1.9379844961199999E-3</v>
      </c>
      <c r="I1175">
        <v>0.111111111111</v>
      </c>
      <c r="K1175" s="4">
        <v>2511</v>
      </c>
      <c r="L1175" s="4">
        <f ca="1">RAND()</f>
        <v>0.69985703482654515</v>
      </c>
    </row>
    <row r="1176" spans="1:12">
      <c r="A1176" t="s">
        <v>1716</v>
      </c>
      <c r="B1176">
        <v>3</v>
      </c>
      <c r="C1176">
        <v>39</v>
      </c>
      <c r="D1176">
        <v>179</v>
      </c>
      <c r="E1176">
        <v>9</v>
      </c>
      <c r="F1176">
        <v>28</v>
      </c>
      <c r="G1176">
        <v>2028</v>
      </c>
      <c r="H1176">
        <v>2.5641025641000001E-2</v>
      </c>
      <c r="I1176">
        <v>0.111111111111</v>
      </c>
      <c r="K1176" s="4">
        <v>1723</v>
      </c>
      <c r="L1176" s="4">
        <f ca="1">RAND()</f>
        <v>0.14531310982355505</v>
      </c>
    </row>
    <row r="1177" spans="1:12">
      <c r="A1177" t="s">
        <v>4860</v>
      </c>
      <c r="B1177">
        <v>3</v>
      </c>
      <c r="C1177">
        <v>240</v>
      </c>
      <c r="D1177">
        <v>134</v>
      </c>
      <c r="E1177">
        <v>28</v>
      </c>
      <c r="F1177">
        <v>14</v>
      </c>
      <c r="G1177">
        <v>917</v>
      </c>
      <c r="H1177">
        <v>4.1666666666699999E-3</v>
      </c>
      <c r="I1177">
        <v>3.5714285714299999E-2</v>
      </c>
      <c r="K1177" s="4">
        <v>4861</v>
      </c>
      <c r="L1177" s="4">
        <f ca="1">RAND()</f>
        <v>0.18912479998849552</v>
      </c>
    </row>
    <row r="1178" spans="1:12">
      <c r="A1178" t="s">
        <v>3971</v>
      </c>
      <c r="B1178">
        <v>12</v>
      </c>
      <c r="C1178">
        <v>658</v>
      </c>
      <c r="D1178">
        <v>1445</v>
      </c>
      <c r="E1178">
        <v>56</v>
      </c>
      <c r="F1178">
        <v>297</v>
      </c>
      <c r="G1178">
        <v>2580</v>
      </c>
      <c r="H1178">
        <v>1.51975683891E-3</v>
      </c>
      <c r="I1178">
        <v>1.7857142857100002E-2</v>
      </c>
      <c r="K1178" s="4">
        <v>3973</v>
      </c>
      <c r="L1178" s="4">
        <f ca="1">RAND()</f>
        <v>0.13852014508295318</v>
      </c>
    </row>
    <row r="1179" spans="1:12">
      <c r="A1179" t="s">
        <v>6058</v>
      </c>
      <c r="B1179">
        <v>20</v>
      </c>
      <c r="C1179">
        <v>554</v>
      </c>
      <c r="D1179">
        <v>2957</v>
      </c>
      <c r="E1179">
        <v>53</v>
      </c>
      <c r="F1179">
        <v>464</v>
      </c>
      <c r="G1179">
        <v>3083</v>
      </c>
      <c r="H1179">
        <v>1.8050541516199999E-3</v>
      </c>
      <c r="I1179">
        <v>1.8867924528299999E-2</v>
      </c>
      <c r="K1179" s="4">
        <v>6056</v>
      </c>
      <c r="L1179" s="4">
        <f ca="1">RAND()</f>
        <v>0.90434501913006315</v>
      </c>
    </row>
    <row r="1180" spans="1:12">
      <c r="A1180" t="s">
        <v>2174</v>
      </c>
      <c r="B1180">
        <v>1</v>
      </c>
      <c r="C1180">
        <v>60</v>
      </c>
      <c r="D1180">
        <v>360</v>
      </c>
      <c r="E1180">
        <v>1</v>
      </c>
      <c r="F1180">
        <v>54</v>
      </c>
      <c r="G1180">
        <v>3065</v>
      </c>
      <c r="H1180">
        <v>1.6666666666700001E-2</v>
      </c>
      <c r="I1180">
        <v>1</v>
      </c>
      <c r="K1180" s="4">
        <v>2181</v>
      </c>
      <c r="L1180" s="4">
        <f ca="1">RAND()</f>
        <v>0.59534007674378708</v>
      </c>
    </row>
    <row r="1181" spans="1:12">
      <c r="A1181" t="s">
        <v>3418</v>
      </c>
      <c r="B1181">
        <v>95</v>
      </c>
      <c r="C1181">
        <v>6461</v>
      </c>
      <c r="D1181">
        <v>6215</v>
      </c>
      <c r="E1181">
        <v>374</v>
      </c>
      <c r="F1181">
        <v>1348</v>
      </c>
      <c r="G1181">
        <v>2134</v>
      </c>
      <c r="H1181">
        <v>1.5477480266200001E-4</v>
      </c>
      <c r="I1181">
        <v>2.6737967914399999E-3</v>
      </c>
      <c r="K1181" s="4">
        <v>3422</v>
      </c>
      <c r="L1181" s="4">
        <f ca="1">RAND()</f>
        <v>0.20865608662030333</v>
      </c>
    </row>
    <row r="1182" spans="1:12">
      <c r="A1182" t="s">
        <v>4758</v>
      </c>
      <c r="B1182">
        <v>1</v>
      </c>
      <c r="C1182">
        <v>64</v>
      </c>
      <c r="D1182">
        <v>495</v>
      </c>
      <c r="E1182">
        <v>9</v>
      </c>
      <c r="F1182">
        <v>94</v>
      </c>
      <c r="G1182">
        <v>2317</v>
      </c>
      <c r="H1182">
        <v>1.5625E-2</v>
      </c>
      <c r="I1182">
        <v>0.111111111111</v>
      </c>
      <c r="K1182" s="4">
        <v>4759</v>
      </c>
      <c r="L1182" s="4">
        <f ca="1">RAND()</f>
        <v>0.77427886889550201</v>
      </c>
    </row>
    <row r="1183" spans="1:12">
      <c r="A1183" t="s">
        <v>1299</v>
      </c>
      <c r="B1183">
        <v>3</v>
      </c>
      <c r="C1183">
        <v>339</v>
      </c>
      <c r="D1183">
        <v>538</v>
      </c>
      <c r="E1183">
        <v>11</v>
      </c>
      <c r="F1183">
        <v>107</v>
      </c>
      <c r="G1183">
        <v>1601</v>
      </c>
      <c r="H1183">
        <v>2.9498525073699999E-3</v>
      </c>
      <c r="I1183">
        <v>9.0909090909100002E-2</v>
      </c>
      <c r="K1183" s="4">
        <v>1306</v>
      </c>
      <c r="L1183" s="4">
        <f ca="1">RAND()</f>
        <v>0.99177200452440328</v>
      </c>
    </row>
    <row r="1184" spans="1:12">
      <c r="A1184" t="s">
        <v>2921</v>
      </c>
      <c r="B1184">
        <v>11</v>
      </c>
      <c r="C1184">
        <v>466</v>
      </c>
      <c r="D1184">
        <v>952</v>
      </c>
      <c r="E1184">
        <v>38</v>
      </c>
      <c r="F1184">
        <v>156</v>
      </c>
      <c r="G1184">
        <v>2051</v>
      </c>
      <c r="H1184">
        <v>2.14592274678E-3</v>
      </c>
      <c r="I1184">
        <v>2.6315789473699999E-2</v>
      </c>
      <c r="K1184" s="4">
        <v>2926</v>
      </c>
      <c r="L1184" s="4">
        <f ca="1">RAND()</f>
        <v>0.65463218204200413</v>
      </c>
    </row>
    <row r="1185" spans="1:12">
      <c r="A1185" t="s">
        <v>3149</v>
      </c>
      <c r="B1185">
        <v>12</v>
      </c>
      <c r="C1185">
        <v>1114</v>
      </c>
      <c r="D1185">
        <v>493</v>
      </c>
      <c r="E1185">
        <v>68</v>
      </c>
      <c r="F1185">
        <v>110</v>
      </c>
      <c r="G1185">
        <v>856</v>
      </c>
      <c r="H1185">
        <v>8.9766606822300004E-4</v>
      </c>
      <c r="I1185">
        <v>1.4705882352899999E-2</v>
      </c>
      <c r="K1185" s="4">
        <v>3154</v>
      </c>
      <c r="L1185" s="4">
        <f ca="1">RAND()</f>
        <v>0.13772582396392496</v>
      </c>
    </row>
    <row r="1186" spans="1:12">
      <c r="A1186" t="s">
        <v>6818</v>
      </c>
      <c r="B1186">
        <v>11</v>
      </c>
      <c r="C1186">
        <v>722</v>
      </c>
      <c r="D1186">
        <v>458</v>
      </c>
      <c r="E1186">
        <v>84</v>
      </c>
      <c r="F1186">
        <v>67</v>
      </c>
      <c r="G1186">
        <v>2150</v>
      </c>
      <c r="H1186">
        <v>1.3850415512499999E-3</v>
      </c>
      <c r="I1186">
        <v>1.19047619048E-2</v>
      </c>
      <c r="K1186" s="4">
        <v>6811</v>
      </c>
      <c r="L1186" s="4">
        <f ca="1">RAND()</f>
        <v>0.4617632895142687</v>
      </c>
    </row>
    <row r="1187" spans="1:12">
      <c r="A1187" t="s">
        <v>5166</v>
      </c>
      <c r="B1187">
        <v>1</v>
      </c>
      <c r="C1187">
        <v>512</v>
      </c>
      <c r="D1187">
        <v>109</v>
      </c>
      <c r="E1187">
        <v>24</v>
      </c>
      <c r="F1187">
        <v>20</v>
      </c>
      <c r="G1187">
        <v>1778</v>
      </c>
      <c r="H1187">
        <v>1.953125E-3</v>
      </c>
      <c r="I1187">
        <v>4.1666666666699999E-2</v>
      </c>
      <c r="K1187" s="4">
        <v>5165</v>
      </c>
      <c r="L1187" s="4">
        <f ca="1">RAND()</f>
        <v>0.87658306705839284</v>
      </c>
    </row>
    <row r="1188" spans="1:12">
      <c r="A1188" t="s">
        <v>6591</v>
      </c>
      <c r="B1188">
        <v>1</v>
      </c>
      <c r="C1188">
        <v>2</v>
      </c>
      <c r="D1188">
        <v>50</v>
      </c>
      <c r="F1188">
        <v>6</v>
      </c>
      <c r="G1188">
        <v>1299</v>
      </c>
      <c r="H1188">
        <v>0.5</v>
      </c>
      <c r="K1188" s="4">
        <v>6585</v>
      </c>
      <c r="L1188" s="4">
        <f ca="1">RAND()</f>
        <v>0.8045625394011936</v>
      </c>
    </row>
    <row r="1189" spans="1:12">
      <c r="A1189" t="s">
        <v>3027</v>
      </c>
      <c r="B1189">
        <v>45</v>
      </c>
      <c r="C1189">
        <v>1669</v>
      </c>
      <c r="D1189">
        <v>3687</v>
      </c>
      <c r="E1189">
        <v>121</v>
      </c>
      <c r="F1189">
        <v>631</v>
      </c>
      <c r="G1189">
        <v>1661</v>
      </c>
      <c r="H1189">
        <v>5.9916117435599998E-4</v>
      </c>
      <c r="I1189">
        <v>8.2644628099199993E-3</v>
      </c>
      <c r="K1189" s="4">
        <v>3032</v>
      </c>
      <c r="L1189" s="4">
        <f ca="1">RAND()</f>
        <v>0.59430313276837843</v>
      </c>
    </row>
    <row r="1190" spans="1:12">
      <c r="A1190" t="s">
        <v>4839</v>
      </c>
      <c r="B1190">
        <v>1</v>
      </c>
      <c r="C1190">
        <v>15</v>
      </c>
      <c r="D1190">
        <v>23</v>
      </c>
      <c r="E1190">
        <v>3</v>
      </c>
      <c r="F1190">
        <v>5</v>
      </c>
      <c r="G1190">
        <v>709</v>
      </c>
      <c r="H1190">
        <v>6.66666666667E-2</v>
      </c>
      <c r="I1190">
        <v>0.33333333333300003</v>
      </c>
      <c r="K1190" s="4">
        <v>4840</v>
      </c>
      <c r="L1190" s="4">
        <f ca="1">RAND()</f>
        <v>0.94660823236620317</v>
      </c>
    </row>
    <row r="1191" spans="1:12">
      <c r="A1191" t="s">
        <v>6696</v>
      </c>
      <c r="B1191">
        <v>30</v>
      </c>
      <c r="C1191">
        <v>789</v>
      </c>
      <c r="D1191">
        <v>3019</v>
      </c>
      <c r="E1191">
        <v>58</v>
      </c>
      <c r="F1191">
        <v>517</v>
      </c>
      <c r="G1191">
        <v>2933</v>
      </c>
      <c r="H1191">
        <v>1.26742712294E-3</v>
      </c>
      <c r="I1191">
        <v>1.7241379310299999E-2</v>
      </c>
      <c r="K1191" s="4">
        <v>6690</v>
      </c>
      <c r="L1191" s="4">
        <f ca="1">RAND()</f>
        <v>0.27570325499984338</v>
      </c>
    </row>
    <row r="1192" spans="1:12">
      <c r="A1192" t="s">
        <v>4050</v>
      </c>
      <c r="B1192">
        <v>12</v>
      </c>
      <c r="C1192">
        <v>504</v>
      </c>
      <c r="D1192">
        <v>538</v>
      </c>
      <c r="E1192">
        <v>20</v>
      </c>
      <c r="F1192">
        <v>128</v>
      </c>
      <c r="G1192">
        <v>2864</v>
      </c>
      <c r="H1192">
        <v>1.9841269841299998E-3</v>
      </c>
      <c r="I1192">
        <v>0.05</v>
      </c>
      <c r="K1192" s="4">
        <v>4052</v>
      </c>
      <c r="L1192" s="4">
        <f ca="1">RAND()</f>
        <v>0.26163125202854132</v>
      </c>
    </row>
    <row r="1193" spans="1:12">
      <c r="A1193" t="s">
        <v>1952</v>
      </c>
      <c r="B1193">
        <v>29</v>
      </c>
      <c r="C1193">
        <v>735</v>
      </c>
      <c r="D1193">
        <v>2237</v>
      </c>
      <c r="E1193">
        <v>64</v>
      </c>
      <c r="F1193">
        <v>466</v>
      </c>
      <c r="G1193">
        <v>3429</v>
      </c>
      <c r="H1193">
        <v>1.3605442176899999E-3</v>
      </c>
      <c r="I1193">
        <v>1.5625E-2</v>
      </c>
      <c r="K1193" s="4">
        <v>1959</v>
      </c>
      <c r="L1193" s="4">
        <f ca="1">RAND()</f>
        <v>0.89313724032179509</v>
      </c>
    </row>
    <row r="1194" spans="1:12">
      <c r="A1194" t="s">
        <v>7128</v>
      </c>
      <c r="B1194">
        <v>13</v>
      </c>
      <c r="C1194">
        <v>59</v>
      </c>
      <c r="D1194">
        <v>1111</v>
      </c>
      <c r="E1194">
        <v>13</v>
      </c>
      <c r="F1194">
        <v>324</v>
      </c>
      <c r="G1194">
        <v>1324</v>
      </c>
      <c r="H1194">
        <v>1.6949152542399998E-2</v>
      </c>
      <c r="I1194">
        <v>7.6923076923100006E-2</v>
      </c>
      <c r="K1194" s="4">
        <v>7120</v>
      </c>
      <c r="L1194" s="4">
        <f ca="1">RAND()</f>
        <v>0.45767325765031086</v>
      </c>
    </row>
    <row r="1195" spans="1:12">
      <c r="A1195" t="s">
        <v>5177</v>
      </c>
      <c r="B1195">
        <v>2</v>
      </c>
      <c r="C1195">
        <v>152</v>
      </c>
      <c r="D1195">
        <v>510</v>
      </c>
      <c r="E1195">
        <v>15</v>
      </c>
      <c r="F1195">
        <v>73</v>
      </c>
      <c r="G1195">
        <v>1655</v>
      </c>
      <c r="H1195">
        <v>6.5789473684200002E-3</v>
      </c>
      <c r="I1195">
        <v>6.66666666667E-2</v>
      </c>
      <c r="K1195" s="4">
        <v>5176</v>
      </c>
      <c r="L1195" s="4">
        <f ca="1">RAND()</f>
        <v>5.4843218958098516E-2</v>
      </c>
    </row>
    <row r="1196" spans="1:12">
      <c r="A1196" t="s">
        <v>258</v>
      </c>
      <c r="B1196">
        <v>7</v>
      </c>
      <c r="C1196">
        <v>235</v>
      </c>
      <c r="D1196">
        <v>742</v>
      </c>
      <c r="E1196">
        <v>22</v>
      </c>
      <c r="F1196">
        <v>92</v>
      </c>
      <c r="G1196">
        <v>2591</v>
      </c>
      <c r="H1196">
        <v>4.2553191489399997E-3</v>
      </c>
      <c r="I1196">
        <v>4.5454545454499999E-2</v>
      </c>
      <c r="J1196" s="4"/>
      <c r="K1196" s="4">
        <v>268</v>
      </c>
      <c r="L1196" s="4">
        <f ca="1">RAND()</f>
        <v>0.2980775965343091</v>
      </c>
    </row>
    <row r="1197" spans="1:12">
      <c r="A1197" t="s">
        <v>1279</v>
      </c>
      <c r="B1197">
        <v>11</v>
      </c>
      <c r="C1197">
        <v>329</v>
      </c>
      <c r="D1197">
        <v>1340</v>
      </c>
      <c r="E1197">
        <v>37</v>
      </c>
      <c r="F1197">
        <v>231</v>
      </c>
      <c r="G1197">
        <v>4427</v>
      </c>
      <c r="H1197">
        <v>3.0395136778100002E-3</v>
      </c>
      <c r="I1197">
        <v>2.7027027027000002E-2</v>
      </c>
      <c r="K1197" s="4">
        <v>1286</v>
      </c>
      <c r="L1197" s="4">
        <f ca="1">RAND()</f>
        <v>9.6699341201967326E-2</v>
      </c>
    </row>
    <row r="1198" spans="1:12">
      <c r="A1198" t="s">
        <v>1637</v>
      </c>
      <c r="B1198">
        <v>13</v>
      </c>
      <c r="C1198">
        <v>438</v>
      </c>
      <c r="D1198">
        <v>1181</v>
      </c>
      <c r="E1198">
        <v>22</v>
      </c>
      <c r="F1198">
        <v>218</v>
      </c>
      <c r="G1198">
        <v>2821</v>
      </c>
      <c r="H1198">
        <v>2.2831050228300002E-3</v>
      </c>
      <c r="I1198">
        <v>4.5454545454499999E-2</v>
      </c>
      <c r="K1198" s="4">
        <v>1644</v>
      </c>
      <c r="L1198" s="4">
        <f ca="1">RAND()</f>
        <v>0.12867530521687953</v>
      </c>
    </row>
    <row r="1199" spans="1:12">
      <c r="A1199" t="s">
        <v>4961</v>
      </c>
      <c r="B1199">
        <v>16</v>
      </c>
      <c r="C1199">
        <v>963</v>
      </c>
      <c r="D1199">
        <v>2413</v>
      </c>
      <c r="E1199">
        <v>90</v>
      </c>
      <c r="F1199">
        <v>400</v>
      </c>
      <c r="G1199">
        <v>2140</v>
      </c>
      <c r="H1199">
        <v>1.0384215991699999E-3</v>
      </c>
      <c r="I1199">
        <v>1.1111111111100001E-2</v>
      </c>
      <c r="K1199" s="4">
        <v>4961</v>
      </c>
      <c r="L1199" s="4">
        <f ca="1">RAND()</f>
        <v>0.21584267877902552</v>
      </c>
    </row>
    <row r="1200" spans="1:12">
      <c r="A1200" t="s">
        <v>3540</v>
      </c>
      <c r="B1200">
        <v>5</v>
      </c>
      <c r="C1200">
        <v>619</v>
      </c>
      <c r="D1200">
        <v>765</v>
      </c>
      <c r="E1200">
        <v>50</v>
      </c>
      <c r="F1200">
        <v>132</v>
      </c>
      <c r="G1200">
        <v>2153</v>
      </c>
      <c r="H1200">
        <v>1.6155088853000001E-3</v>
      </c>
      <c r="I1200">
        <v>0.02</v>
      </c>
      <c r="K1200" s="4">
        <v>3544</v>
      </c>
      <c r="L1200" s="4">
        <f ca="1">RAND()</f>
        <v>0.42596801376776594</v>
      </c>
    </row>
    <row r="1201" spans="1:12">
      <c r="A1201" t="s">
        <v>3507</v>
      </c>
      <c r="B1201">
        <v>5</v>
      </c>
      <c r="C1201">
        <v>454</v>
      </c>
      <c r="D1201">
        <v>496</v>
      </c>
      <c r="E1201">
        <v>27</v>
      </c>
      <c r="F1201">
        <v>94</v>
      </c>
      <c r="G1201">
        <v>1574</v>
      </c>
      <c r="H1201">
        <v>2.20264317181E-3</v>
      </c>
      <c r="I1201">
        <v>3.7037037037000002E-2</v>
      </c>
      <c r="K1201" s="4">
        <v>3511</v>
      </c>
      <c r="L1201" s="4">
        <f ca="1">RAND()</f>
        <v>0.90581814498073221</v>
      </c>
    </row>
    <row r="1202" spans="1:12">
      <c r="A1202" t="s">
        <v>6771</v>
      </c>
      <c r="B1202">
        <v>12</v>
      </c>
      <c r="C1202">
        <v>289</v>
      </c>
      <c r="D1202">
        <v>1458</v>
      </c>
      <c r="E1202">
        <v>22</v>
      </c>
      <c r="F1202">
        <v>384</v>
      </c>
      <c r="G1202">
        <v>2348</v>
      </c>
      <c r="H1202">
        <v>3.4602076124600001E-3</v>
      </c>
      <c r="I1202">
        <v>4.5454545454499999E-2</v>
      </c>
      <c r="K1202" s="4">
        <v>6765</v>
      </c>
      <c r="L1202" s="4">
        <f ca="1">RAND()</f>
        <v>0.11553943199986083</v>
      </c>
    </row>
    <row r="1203" spans="1:12">
      <c r="A1203" t="s">
        <v>4180</v>
      </c>
      <c r="B1203">
        <v>30</v>
      </c>
      <c r="C1203">
        <v>1006</v>
      </c>
      <c r="D1203">
        <v>2899</v>
      </c>
      <c r="E1203">
        <v>54</v>
      </c>
      <c r="F1203">
        <v>697</v>
      </c>
      <c r="G1203">
        <v>4062</v>
      </c>
      <c r="H1203">
        <v>9.9403578528800009E-4</v>
      </c>
      <c r="I1203">
        <v>1.8518518518500001E-2</v>
      </c>
      <c r="K1203" s="4">
        <v>4182</v>
      </c>
      <c r="L1203" s="4">
        <f ca="1">RAND()</f>
        <v>0.82100022818077933</v>
      </c>
    </row>
    <row r="1204" spans="1:12">
      <c r="A1204" t="s">
        <v>4748</v>
      </c>
      <c r="B1204">
        <v>18</v>
      </c>
      <c r="C1204">
        <v>1366</v>
      </c>
      <c r="D1204">
        <v>2675</v>
      </c>
      <c r="E1204">
        <v>73</v>
      </c>
      <c r="F1204">
        <v>523</v>
      </c>
      <c r="G1204">
        <v>1759</v>
      </c>
      <c r="H1204">
        <v>7.32064421669E-4</v>
      </c>
      <c r="I1204">
        <v>1.3698630137E-2</v>
      </c>
      <c r="K1204" s="4">
        <v>4749</v>
      </c>
      <c r="L1204" s="4">
        <f ca="1">RAND()</f>
        <v>0.31805177406321283</v>
      </c>
    </row>
    <row r="1205" spans="1:12">
      <c r="A1205" t="s">
        <v>2126</v>
      </c>
      <c r="B1205">
        <v>24</v>
      </c>
      <c r="C1205">
        <v>3272</v>
      </c>
      <c r="D1205">
        <v>1204</v>
      </c>
      <c r="E1205">
        <v>134</v>
      </c>
      <c r="F1205">
        <v>211</v>
      </c>
      <c r="G1205">
        <v>899</v>
      </c>
      <c r="H1205">
        <v>3.05623471883E-4</v>
      </c>
      <c r="I1205">
        <v>7.46268656716E-3</v>
      </c>
      <c r="K1205" s="4">
        <v>2133</v>
      </c>
      <c r="L1205" s="4">
        <f ca="1">RAND()</f>
        <v>0.25601134187923724</v>
      </c>
    </row>
    <row r="1206" spans="1:12">
      <c r="A1206" t="s">
        <v>6435</v>
      </c>
      <c r="B1206">
        <v>7</v>
      </c>
      <c r="C1206">
        <v>463</v>
      </c>
      <c r="D1206">
        <v>530</v>
      </c>
      <c r="E1206">
        <v>31</v>
      </c>
      <c r="F1206">
        <v>91</v>
      </c>
      <c r="G1206">
        <v>3315</v>
      </c>
      <c r="H1206">
        <v>2.1598272138199999E-3</v>
      </c>
      <c r="I1206">
        <v>3.2258064516099999E-2</v>
      </c>
      <c r="K1206" s="4">
        <v>6431</v>
      </c>
      <c r="L1206" s="4">
        <f ca="1">RAND()</f>
        <v>0.36396149879278805</v>
      </c>
    </row>
    <row r="1207" spans="1:12">
      <c r="A1207" t="s">
        <v>3679</v>
      </c>
      <c r="B1207">
        <v>3</v>
      </c>
      <c r="C1207">
        <v>194</v>
      </c>
      <c r="D1207">
        <v>156</v>
      </c>
      <c r="E1207">
        <v>15</v>
      </c>
      <c r="F1207">
        <v>18</v>
      </c>
      <c r="G1207">
        <v>1959</v>
      </c>
      <c r="H1207">
        <v>5.15463917526E-3</v>
      </c>
      <c r="I1207">
        <v>6.66666666667E-2</v>
      </c>
      <c r="K1207" s="4">
        <v>3682</v>
      </c>
      <c r="L1207" s="4">
        <f ca="1">RAND()</f>
        <v>0.74668717601220702</v>
      </c>
    </row>
    <row r="1208" spans="1:12">
      <c r="A1208" t="s">
        <v>3945</v>
      </c>
      <c r="B1208">
        <v>23</v>
      </c>
      <c r="C1208">
        <v>2032</v>
      </c>
      <c r="D1208">
        <v>945</v>
      </c>
      <c r="E1208">
        <v>158</v>
      </c>
      <c r="F1208">
        <v>174</v>
      </c>
      <c r="G1208">
        <v>3196</v>
      </c>
      <c r="H1208">
        <v>4.9212598425200005E-4</v>
      </c>
      <c r="I1208">
        <v>6.3291139240499996E-3</v>
      </c>
      <c r="K1208" s="4">
        <v>3947</v>
      </c>
      <c r="L1208" s="4">
        <f ca="1">RAND()</f>
        <v>0.65122445522228189</v>
      </c>
    </row>
    <row r="1209" spans="1:12">
      <c r="A1209" t="s">
        <v>3899</v>
      </c>
      <c r="B1209">
        <v>52</v>
      </c>
      <c r="C1209">
        <v>4848</v>
      </c>
      <c r="D1209">
        <v>566</v>
      </c>
      <c r="E1209">
        <v>161</v>
      </c>
      <c r="F1209">
        <v>132</v>
      </c>
      <c r="G1209">
        <v>736</v>
      </c>
      <c r="H1209">
        <v>2.0627062706300001E-4</v>
      </c>
      <c r="I1209">
        <v>6.2111801242199999E-3</v>
      </c>
      <c r="K1209" s="4">
        <v>3901</v>
      </c>
      <c r="L1209" s="4">
        <f ca="1">RAND()</f>
        <v>0.60944142987262617</v>
      </c>
    </row>
    <row r="1210" spans="1:12">
      <c r="A1210" t="s">
        <v>7095</v>
      </c>
      <c r="B1210">
        <v>5</v>
      </c>
      <c r="C1210">
        <v>617</v>
      </c>
      <c r="D1210">
        <v>247</v>
      </c>
      <c r="E1210">
        <v>46</v>
      </c>
      <c r="F1210">
        <v>69</v>
      </c>
      <c r="G1210">
        <v>1706</v>
      </c>
      <c r="H1210">
        <v>1.6207455429500001E-3</v>
      </c>
      <c r="I1210">
        <v>2.17391304348E-2</v>
      </c>
      <c r="K1210" s="4">
        <v>7087</v>
      </c>
      <c r="L1210" s="4">
        <f ca="1">RAND()</f>
        <v>0.94784075077925067</v>
      </c>
    </row>
    <row r="1211" spans="1:12">
      <c r="A1211" t="s">
        <v>6053</v>
      </c>
      <c r="B1211">
        <v>41</v>
      </c>
      <c r="C1211">
        <v>3776</v>
      </c>
      <c r="D1211">
        <v>1972</v>
      </c>
      <c r="E1211">
        <v>129</v>
      </c>
      <c r="F1211">
        <v>677</v>
      </c>
      <c r="G1211">
        <v>2445</v>
      </c>
      <c r="H1211">
        <v>2.6483050847499998E-4</v>
      </c>
      <c r="I1211">
        <v>7.7519379845000002E-3</v>
      </c>
      <c r="K1211" s="4">
        <v>6051</v>
      </c>
      <c r="L1211" s="4">
        <f ca="1">RAND()</f>
        <v>0.46643648575158025</v>
      </c>
    </row>
    <row r="1212" spans="1:12">
      <c r="A1212" t="s">
        <v>5919</v>
      </c>
      <c r="B1212">
        <v>13</v>
      </c>
      <c r="C1212">
        <v>1449</v>
      </c>
      <c r="D1212">
        <v>862</v>
      </c>
      <c r="E1212">
        <v>71</v>
      </c>
      <c r="F1212">
        <v>181</v>
      </c>
      <c r="G1212">
        <v>1639</v>
      </c>
      <c r="H1212">
        <v>6.9013112491400001E-4</v>
      </c>
      <c r="I1212">
        <v>1.40845070423E-2</v>
      </c>
      <c r="K1212" s="4">
        <v>5917</v>
      </c>
      <c r="L1212" s="4">
        <f ca="1">RAND()</f>
        <v>0.38479119989029731</v>
      </c>
    </row>
    <row r="1213" spans="1:12">
      <c r="A1213" t="s">
        <v>3382</v>
      </c>
      <c r="B1213">
        <v>11</v>
      </c>
      <c r="C1213">
        <v>301</v>
      </c>
      <c r="D1213">
        <v>1370</v>
      </c>
      <c r="E1213">
        <v>36</v>
      </c>
      <c r="F1213">
        <v>212</v>
      </c>
      <c r="G1213">
        <v>2517</v>
      </c>
      <c r="H1213">
        <v>3.32225913621E-3</v>
      </c>
      <c r="I1213">
        <v>2.7777777777800002E-2</v>
      </c>
      <c r="K1213" s="4">
        <v>3386</v>
      </c>
      <c r="L1213" s="4">
        <f ca="1">RAND()</f>
        <v>0.33913493342762246</v>
      </c>
    </row>
    <row r="1214" spans="1:12">
      <c r="A1214" t="s">
        <v>768</v>
      </c>
      <c r="B1214">
        <v>14</v>
      </c>
      <c r="C1214">
        <v>688</v>
      </c>
      <c r="D1214">
        <v>1709</v>
      </c>
      <c r="E1214">
        <v>62</v>
      </c>
      <c r="F1214">
        <v>250</v>
      </c>
      <c r="G1214">
        <v>2039</v>
      </c>
      <c r="H1214">
        <v>1.45348837209E-3</v>
      </c>
      <c r="I1214">
        <v>1.6129032258100001E-2</v>
      </c>
      <c r="K1214" s="4">
        <v>776</v>
      </c>
      <c r="L1214" s="4">
        <f ca="1">RAND()</f>
        <v>0.91544234931753321</v>
      </c>
    </row>
    <row r="1215" spans="1:12">
      <c r="A1215" t="s">
        <v>3008</v>
      </c>
      <c r="B1215">
        <v>118</v>
      </c>
      <c r="C1215">
        <v>8951</v>
      </c>
      <c r="D1215">
        <v>2210</v>
      </c>
      <c r="E1215">
        <v>445</v>
      </c>
      <c r="F1215">
        <v>548</v>
      </c>
      <c r="G1215">
        <v>3552</v>
      </c>
      <c r="H1215">
        <v>1.11719360965E-4</v>
      </c>
      <c r="I1215">
        <v>2.2471910112400002E-3</v>
      </c>
      <c r="K1215" s="4">
        <v>3013</v>
      </c>
      <c r="L1215" s="4">
        <f ca="1">RAND()</f>
        <v>0.60947276016097351</v>
      </c>
    </row>
    <row r="1216" spans="1:12">
      <c r="A1216" t="s">
        <v>79</v>
      </c>
      <c r="B1216">
        <v>17</v>
      </c>
      <c r="C1216">
        <v>1140</v>
      </c>
      <c r="D1216">
        <v>837</v>
      </c>
      <c r="E1216">
        <v>41</v>
      </c>
      <c r="F1216">
        <v>192</v>
      </c>
      <c r="G1216">
        <v>3038</v>
      </c>
      <c r="H1216">
        <v>8.7719298245599996E-4</v>
      </c>
      <c r="I1216">
        <v>2.4390243902400001E-2</v>
      </c>
      <c r="J1216" s="4"/>
      <c r="K1216" s="4">
        <v>91</v>
      </c>
      <c r="L1216" s="4">
        <f ca="1">RAND()</f>
        <v>0.6295018599120844</v>
      </c>
    </row>
    <row r="1217" spans="1:12">
      <c r="A1217" t="s">
        <v>7124</v>
      </c>
      <c r="B1217">
        <v>6</v>
      </c>
      <c r="C1217">
        <v>410</v>
      </c>
      <c r="D1217">
        <v>748</v>
      </c>
      <c r="E1217">
        <v>23</v>
      </c>
      <c r="F1217">
        <v>92</v>
      </c>
      <c r="G1217">
        <v>1416</v>
      </c>
      <c r="H1217">
        <v>2.4390243902400002E-3</v>
      </c>
      <c r="I1217">
        <v>4.3478260869600001E-2</v>
      </c>
      <c r="K1217" s="4">
        <v>7116</v>
      </c>
      <c r="L1217" s="4">
        <f ca="1">RAND()</f>
        <v>0.21820725589604484</v>
      </c>
    </row>
    <row r="1218" spans="1:12">
      <c r="A1218" t="s">
        <v>832</v>
      </c>
      <c r="B1218">
        <v>19</v>
      </c>
      <c r="C1218">
        <v>1174</v>
      </c>
      <c r="D1218">
        <v>1528</v>
      </c>
      <c r="E1218">
        <v>40</v>
      </c>
      <c r="F1218">
        <v>448</v>
      </c>
      <c r="G1218">
        <v>3089</v>
      </c>
      <c r="H1218">
        <v>8.51788756388E-4</v>
      </c>
      <c r="I1218">
        <v>2.5000000000000001E-2</v>
      </c>
      <c r="K1218" s="4">
        <v>840</v>
      </c>
      <c r="L1218" s="4">
        <f ca="1">RAND()</f>
        <v>0.12650420573810395</v>
      </c>
    </row>
    <row r="1219" spans="1:12">
      <c r="A1219" t="s">
        <v>6521</v>
      </c>
      <c r="B1219">
        <v>4</v>
      </c>
      <c r="C1219">
        <v>47</v>
      </c>
      <c r="D1219">
        <v>467</v>
      </c>
      <c r="E1219">
        <v>11</v>
      </c>
      <c r="F1219">
        <v>59</v>
      </c>
      <c r="G1219">
        <v>3155</v>
      </c>
      <c r="H1219">
        <v>2.1276595744699998E-2</v>
      </c>
      <c r="I1219">
        <v>9.0909090909100002E-2</v>
      </c>
      <c r="K1219" s="4">
        <v>6516</v>
      </c>
      <c r="L1219" s="4">
        <f ca="1">RAND()</f>
        <v>0.4910720118853461</v>
      </c>
    </row>
    <row r="1220" spans="1:12">
      <c r="A1220" t="s">
        <v>5175</v>
      </c>
      <c r="B1220">
        <v>49</v>
      </c>
      <c r="C1220">
        <v>780</v>
      </c>
      <c r="D1220">
        <v>3289</v>
      </c>
      <c r="E1220">
        <v>68</v>
      </c>
      <c r="F1220">
        <v>670</v>
      </c>
      <c r="G1220">
        <v>6552</v>
      </c>
      <c r="H1220">
        <v>1.2820512820500001E-3</v>
      </c>
      <c r="I1220">
        <v>1.4705882352899999E-2</v>
      </c>
      <c r="K1220" s="4">
        <v>5174</v>
      </c>
      <c r="L1220" s="4">
        <f ca="1">RAND()</f>
        <v>0.81817525568872707</v>
      </c>
    </row>
    <row r="1221" spans="1:12">
      <c r="A1221" t="s">
        <v>1451</v>
      </c>
      <c r="B1221">
        <v>17</v>
      </c>
      <c r="C1221">
        <v>440</v>
      </c>
      <c r="D1221">
        <v>1642</v>
      </c>
      <c r="E1221">
        <v>30</v>
      </c>
      <c r="F1221">
        <v>257</v>
      </c>
      <c r="G1221">
        <v>2521</v>
      </c>
      <c r="H1221">
        <v>2.27272727273E-3</v>
      </c>
      <c r="I1221">
        <v>3.3333333333299998E-2</v>
      </c>
      <c r="K1221" s="4">
        <v>1458</v>
      </c>
      <c r="L1221" s="4">
        <f ca="1">RAND()</f>
        <v>0.13175426592624095</v>
      </c>
    </row>
    <row r="1222" spans="1:12">
      <c r="A1222" t="s">
        <v>2671</v>
      </c>
      <c r="B1222">
        <v>17</v>
      </c>
      <c r="C1222">
        <v>1365</v>
      </c>
      <c r="D1222">
        <v>1357</v>
      </c>
      <c r="E1222">
        <v>104</v>
      </c>
      <c r="F1222">
        <v>257</v>
      </c>
      <c r="G1222">
        <v>1702</v>
      </c>
      <c r="H1222">
        <v>7.3260073260099996E-4</v>
      </c>
      <c r="I1222">
        <v>9.6153846153799998E-3</v>
      </c>
      <c r="K1222" s="4">
        <v>2676</v>
      </c>
      <c r="L1222" s="4">
        <f ca="1">RAND()</f>
        <v>0.12186744151772433</v>
      </c>
    </row>
    <row r="1223" spans="1:12">
      <c r="A1223" t="s">
        <v>7265</v>
      </c>
      <c r="B1223">
        <v>2</v>
      </c>
      <c r="C1223">
        <v>119</v>
      </c>
      <c r="D1223">
        <v>36</v>
      </c>
      <c r="E1223">
        <v>12</v>
      </c>
      <c r="F1223">
        <v>6</v>
      </c>
      <c r="G1223">
        <v>645</v>
      </c>
      <c r="H1223">
        <v>8.4033613445400005E-3</v>
      </c>
      <c r="I1223">
        <v>8.3333333333299994E-2</v>
      </c>
      <c r="K1223" s="4">
        <v>7257</v>
      </c>
      <c r="L1223" s="4">
        <f ca="1">RAND()</f>
        <v>0.46327177143628462</v>
      </c>
    </row>
    <row r="1224" spans="1:12">
      <c r="A1224" t="s">
        <v>1875</v>
      </c>
      <c r="B1224">
        <v>13</v>
      </c>
      <c r="C1224">
        <v>555</v>
      </c>
      <c r="D1224">
        <v>2569</v>
      </c>
      <c r="E1224">
        <v>100</v>
      </c>
      <c r="F1224">
        <v>343</v>
      </c>
      <c r="G1224">
        <v>1580</v>
      </c>
      <c r="H1224">
        <v>1.8018018018000001E-3</v>
      </c>
      <c r="I1224">
        <v>0.01</v>
      </c>
      <c r="K1224" s="4">
        <v>1882</v>
      </c>
      <c r="L1224" s="4">
        <f ca="1">RAND()</f>
        <v>0.35113999380754213</v>
      </c>
    </row>
    <row r="1225" spans="1:12">
      <c r="A1225" t="s">
        <v>7140</v>
      </c>
      <c r="B1225">
        <v>30</v>
      </c>
      <c r="C1225">
        <v>1497</v>
      </c>
      <c r="D1225">
        <v>2888</v>
      </c>
      <c r="E1225">
        <v>113</v>
      </c>
      <c r="F1225">
        <v>478</v>
      </c>
      <c r="G1225">
        <v>2271</v>
      </c>
      <c r="H1225">
        <v>6.6800267201100002E-4</v>
      </c>
      <c r="I1225">
        <v>8.8495575221199992E-3</v>
      </c>
      <c r="K1225" s="4">
        <v>7132</v>
      </c>
      <c r="L1225" s="4">
        <f ca="1">RAND()</f>
        <v>0.73282027141165595</v>
      </c>
    </row>
    <row r="1226" spans="1:12">
      <c r="A1226" t="s">
        <v>6894</v>
      </c>
      <c r="B1226">
        <v>6</v>
      </c>
      <c r="C1226">
        <v>566</v>
      </c>
      <c r="D1226">
        <v>251</v>
      </c>
      <c r="E1226">
        <v>41</v>
      </c>
      <c r="F1226">
        <v>39</v>
      </c>
      <c r="G1226">
        <v>2159</v>
      </c>
      <c r="H1226">
        <v>1.7667844522999999E-3</v>
      </c>
      <c r="I1226">
        <v>2.4390243902400001E-2</v>
      </c>
      <c r="K1226" s="4">
        <v>6887</v>
      </c>
      <c r="L1226" s="4">
        <f ca="1">RAND()</f>
        <v>0.11181012665559842</v>
      </c>
    </row>
    <row r="1227" spans="1:12">
      <c r="A1227" t="s">
        <v>5311</v>
      </c>
      <c r="B1227">
        <v>10</v>
      </c>
      <c r="C1227">
        <v>493</v>
      </c>
      <c r="D1227">
        <v>870</v>
      </c>
      <c r="E1227">
        <v>30</v>
      </c>
      <c r="F1227">
        <v>159</v>
      </c>
      <c r="G1227">
        <v>2602</v>
      </c>
      <c r="H1227">
        <v>2.02839756592E-3</v>
      </c>
      <c r="I1227">
        <v>3.3333333333299998E-2</v>
      </c>
      <c r="K1227" s="4">
        <v>5310</v>
      </c>
      <c r="L1227" s="4">
        <f ca="1">RAND()</f>
        <v>0.34559322115268132</v>
      </c>
    </row>
    <row r="1228" spans="1:12">
      <c r="A1228" t="s">
        <v>2351</v>
      </c>
      <c r="B1228">
        <v>8</v>
      </c>
      <c r="C1228">
        <v>458</v>
      </c>
      <c r="D1228">
        <v>1294</v>
      </c>
      <c r="E1228">
        <v>34</v>
      </c>
      <c r="F1228">
        <v>221</v>
      </c>
      <c r="G1228">
        <v>1889</v>
      </c>
      <c r="H1228">
        <v>2.18340611354E-3</v>
      </c>
      <c r="I1228">
        <v>2.9411764705900002E-2</v>
      </c>
      <c r="K1228" s="4">
        <v>2358</v>
      </c>
      <c r="L1228" s="4">
        <f ca="1">RAND()</f>
        <v>0.32282159242075936</v>
      </c>
    </row>
    <row r="1229" spans="1:12">
      <c r="A1229" t="s">
        <v>1808</v>
      </c>
      <c r="B1229">
        <v>11</v>
      </c>
      <c r="C1229">
        <v>843</v>
      </c>
      <c r="D1229">
        <v>1131</v>
      </c>
      <c r="E1229">
        <v>45</v>
      </c>
      <c r="F1229">
        <v>201</v>
      </c>
      <c r="G1229">
        <v>3122</v>
      </c>
      <c r="H1229">
        <v>1.1862396204E-3</v>
      </c>
      <c r="I1229">
        <v>2.2222222222200001E-2</v>
      </c>
      <c r="K1229" s="4">
        <v>1815</v>
      </c>
      <c r="L1229" s="4">
        <f ca="1">RAND()</f>
        <v>0.34068384266049767</v>
      </c>
    </row>
    <row r="1230" spans="1:12">
      <c r="A1230" t="s">
        <v>1117</v>
      </c>
      <c r="B1230">
        <v>14</v>
      </c>
      <c r="C1230">
        <v>1757</v>
      </c>
      <c r="D1230">
        <v>1028</v>
      </c>
      <c r="E1230">
        <v>116</v>
      </c>
      <c r="F1230">
        <v>180</v>
      </c>
      <c r="G1230">
        <v>1948</v>
      </c>
      <c r="H1230">
        <v>5.6915196357400005E-4</v>
      </c>
      <c r="I1230">
        <v>8.6206896551700007E-3</v>
      </c>
      <c r="K1230" s="4">
        <v>1124</v>
      </c>
      <c r="L1230" s="4">
        <f ca="1">RAND()</f>
        <v>0.17492885141131198</v>
      </c>
    </row>
    <row r="1231" spans="1:12">
      <c r="A1231" t="s">
        <v>4940</v>
      </c>
      <c r="B1231">
        <v>8</v>
      </c>
      <c r="C1231">
        <v>222</v>
      </c>
      <c r="D1231">
        <v>814</v>
      </c>
      <c r="E1231">
        <v>22</v>
      </c>
      <c r="F1231">
        <v>146</v>
      </c>
      <c r="G1231">
        <v>4030</v>
      </c>
      <c r="H1231">
        <v>4.5045045045000003E-3</v>
      </c>
      <c r="I1231">
        <v>4.5454545454499999E-2</v>
      </c>
      <c r="K1231" s="4">
        <v>4941</v>
      </c>
      <c r="L1231" s="4">
        <f ca="1">RAND()</f>
        <v>0.31677463254738447</v>
      </c>
    </row>
    <row r="1232" spans="1:12">
      <c r="A1232" t="s">
        <v>5364</v>
      </c>
      <c r="B1232">
        <v>32</v>
      </c>
      <c r="C1232">
        <v>2946</v>
      </c>
      <c r="D1232">
        <v>1164</v>
      </c>
      <c r="E1232">
        <v>163</v>
      </c>
      <c r="F1232">
        <v>234</v>
      </c>
      <c r="G1232">
        <v>3550</v>
      </c>
      <c r="H1232">
        <v>3.3944331296700001E-4</v>
      </c>
      <c r="I1232">
        <v>6.1349693251500003E-3</v>
      </c>
      <c r="K1232" s="4">
        <v>5363</v>
      </c>
      <c r="L1232" s="4">
        <f ca="1">RAND()</f>
        <v>0.83326143747633552</v>
      </c>
    </row>
    <row r="1233" spans="1:12">
      <c r="A1233" t="s">
        <v>1696</v>
      </c>
      <c r="B1233">
        <v>428</v>
      </c>
      <c r="C1233">
        <v>23310</v>
      </c>
      <c r="D1233">
        <v>23831</v>
      </c>
      <c r="E1233">
        <v>1418</v>
      </c>
      <c r="F1233">
        <v>6968</v>
      </c>
      <c r="G1233">
        <v>1330</v>
      </c>
      <c r="H1233" s="1">
        <v>4.2900042899999999E-5</v>
      </c>
      <c r="I1233">
        <v>7.0521861777199997E-4</v>
      </c>
      <c r="K1233" s="4">
        <v>1703</v>
      </c>
      <c r="L1233" s="4">
        <f ca="1">RAND()</f>
        <v>0.82360708154296169</v>
      </c>
    </row>
    <row r="1234" spans="1:12">
      <c r="A1234" t="s">
        <v>2891</v>
      </c>
      <c r="B1234">
        <v>239</v>
      </c>
      <c r="C1234">
        <v>14519</v>
      </c>
      <c r="D1234">
        <v>12974</v>
      </c>
      <c r="E1234">
        <v>501</v>
      </c>
      <c r="F1234">
        <v>3682</v>
      </c>
      <c r="G1234">
        <v>3206</v>
      </c>
      <c r="H1234" s="1">
        <v>6.8875266891700005E-5</v>
      </c>
      <c r="I1234">
        <v>1.99600798403E-3</v>
      </c>
      <c r="K1234" s="4">
        <v>2896</v>
      </c>
      <c r="L1234" s="4">
        <f ca="1">RAND()</f>
        <v>0.12502360205761476</v>
      </c>
    </row>
    <row r="1235" spans="1:12">
      <c r="A1235" t="s">
        <v>2769</v>
      </c>
      <c r="B1235">
        <v>53</v>
      </c>
      <c r="C1235">
        <v>3956</v>
      </c>
      <c r="D1235">
        <v>1249</v>
      </c>
      <c r="E1235">
        <v>264</v>
      </c>
      <c r="F1235">
        <v>349</v>
      </c>
      <c r="G1235">
        <v>1569</v>
      </c>
      <c r="H1235">
        <v>2.5278058645099999E-4</v>
      </c>
      <c r="I1235">
        <v>3.7878787878800001E-3</v>
      </c>
      <c r="K1235" s="4">
        <v>2774</v>
      </c>
      <c r="L1235" s="4">
        <f ca="1">RAND()</f>
        <v>0.2606456465500514</v>
      </c>
    </row>
    <row r="1236" spans="1:12">
      <c r="A1236" t="s">
        <v>1521</v>
      </c>
      <c r="B1236">
        <v>83</v>
      </c>
      <c r="C1236">
        <v>9632</v>
      </c>
      <c r="D1236">
        <v>3414</v>
      </c>
      <c r="E1236">
        <v>615</v>
      </c>
      <c r="F1236">
        <v>888</v>
      </c>
      <c r="G1236">
        <v>1425</v>
      </c>
      <c r="H1236">
        <v>1.03820598007E-4</v>
      </c>
      <c r="I1236">
        <v>1.62601626016E-3</v>
      </c>
      <c r="K1236" s="4">
        <v>1528</v>
      </c>
      <c r="L1236" s="4">
        <f ca="1">RAND()</f>
        <v>6.6347074654144689E-2</v>
      </c>
    </row>
    <row r="1237" spans="1:12">
      <c r="A1237" t="s">
        <v>6308</v>
      </c>
      <c r="B1237">
        <v>16</v>
      </c>
      <c r="C1237">
        <v>836</v>
      </c>
      <c r="D1237">
        <v>1526</v>
      </c>
      <c r="E1237">
        <v>85</v>
      </c>
      <c r="F1237">
        <v>270</v>
      </c>
      <c r="G1237">
        <v>1808</v>
      </c>
      <c r="H1237">
        <v>1.1961722488E-3</v>
      </c>
      <c r="I1237">
        <v>1.1764705882400001E-2</v>
      </c>
      <c r="K1237" s="4">
        <v>6306</v>
      </c>
      <c r="L1237" s="4">
        <f ca="1">RAND()</f>
        <v>0.81745681695113914</v>
      </c>
    </row>
    <row r="1238" spans="1:12">
      <c r="A1238" t="s">
        <v>2916</v>
      </c>
      <c r="B1238">
        <v>2</v>
      </c>
      <c r="C1238">
        <v>79</v>
      </c>
      <c r="D1238">
        <v>78</v>
      </c>
      <c r="E1238">
        <v>22</v>
      </c>
      <c r="F1238">
        <v>9</v>
      </c>
      <c r="G1238">
        <v>1212</v>
      </c>
      <c r="H1238">
        <v>1.2658227848099999E-2</v>
      </c>
      <c r="I1238">
        <v>4.5454545454499999E-2</v>
      </c>
      <c r="K1238" s="4">
        <v>2921</v>
      </c>
      <c r="L1238" s="4">
        <f ca="1">RAND()</f>
        <v>0.10133590813149518</v>
      </c>
    </row>
    <row r="1239" spans="1:12">
      <c r="A1239" t="s">
        <v>3526</v>
      </c>
      <c r="B1239">
        <v>40</v>
      </c>
      <c r="C1239">
        <v>1800</v>
      </c>
      <c r="D1239">
        <v>3888</v>
      </c>
      <c r="E1239">
        <v>133</v>
      </c>
      <c r="F1239">
        <v>682</v>
      </c>
      <c r="G1239">
        <v>1408</v>
      </c>
      <c r="H1239">
        <v>5.5555555555599997E-4</v>
      </c>
      <c r="I1239">
        <v>7.5187969924800004E-3</v>
      </c>
      <c r="K1239" s="4">
        <v>3530</v>
      </c>
      <c r="L1239" s="4">
        <f ca="1">RAND()</f>
        <v>0.61631668173061593</v>
      </c>
    </row>
    <row r="1240" spans="1:12">
      <c r="A1240" t="s">
        <v>4838</v>
      </c>
      <c r="B1240">
        <v>40</v>
      </c>
      <c r="C1240">
        <v>815</v>
      </c>
      <c r="D1240">
        <v>1806</v>
      </c>
      <c r="E1240">
        <v>49</v>
      </c>
      <c r="F1240">
        <v>418</v>
      </c>
      <c r="G1240">
        <v>5183</v>
      </c>
      <c r="H1240">
        <v>1.2269938650299999E-3</v>
      </c>
      <c r="I1240">
        <v>2.0408163265300001E-2</v>
      </c>
      <c r="K1240" s="4">
        <v>4839</v>
      </c>
      <c r="L1240" s="4">
        <f ca="1">RAND()</f>
        <v>0.33067041083799253</v>
      </c>
    </row>
    <row r="1241" spans="1:12">
      <c r="A1241" t="s">
        <v>6768</v>
      </c>
      <c r="B1241">
        <v>2</v>
      </c>
      <c r="C1241">
        <v>36</v>
      </c>
      <c r="D1241">
        <v>322</v>
      </c>
      <c r="E1241">
        <v>6</v>
      </c>
      <c r="F1241">
        <v>49</v>
      </c>
      <c r="G1241">
        <v>800</v>
      </c>
      <c r="H1241">
        <v>2.7777777777800002E-2</v>
      </c>
      <c r="I1241">
        <v>0.166666666667</v>
      </c>
      <c r="K1241" s="4">
        <v>6762</v>
      </c>
      <c r="L1241" s="4">
        <f ca="1">RAND()</f>
        <v>0.7703118877700168</v>
      </c>
    </row>
    <row r="1242" spans="1:12">
      <c r="A1242" t="s">
        <v>6221</v>
      </c>
      <c r="B1242">
        <v>10</v>
      </c>
      <c r="C1242">
        <v>764</v>
      </c>
      <c r="D1242">
        <v>550</v>
      </c>
      <c r="E1242">
        <v>52</v>
      </c>
      <c r="F1242">
        <v>72</v>
      </c>
      <c r="G1242">
        <v>1544</v>
      </c>
      <c r="H1242">
        <v>1.30890052356E-3</v>
      </c>
      <c r="I1242">
        <v>1.9230769230799999E-2</v>
      </c>
      <c r="K1242" s="4">
        <v>6219</v>
      </c>
      <c r="L1242" s="4">
        <f ca="1">RAND()</f>
        <v>0.17020664710180988</v>
      </c>
    </row>
    <row r="1243" spans="1:12">
      <c r="A1243" t="s">
        <v>2676</v>
      </c>
      <c r="B1243">
        <v>31</v>
      </c>
      <c r="C1243">
        <v>785</v>
      </c>
      <c r="D1243">
        <v>2950</v>
      </c>
      <c r="E1243">
        <v>84</v>
      </c>
      <c r="F1243">
        <v>471</v>
      </c>
      <c r="G1243">
        <v>4769</v>
      </c>
      <c r="H1243">
        <v>1.27388535032E-3</v>
      </c>
      <c r="I1243">
        <v>1.19047619048E-2</v>
      </c>
      <c r="K1243" s="4">
        <v>2681</v>
      </c>
      <c r="L1243" s="4">
        <f ca="1">RAND()</f>
        <v>0.89317974198763772</v>
      </c>
    </row>
    <row r="1244" spans="1:12">
      <c r="A1244" t="s">
        <v>4186</v>
      </c>
      <c r="B1244">
        <v>13</v>
      </c>
      <c r="C1244">
        <v>406</v>
      </c>
      <c r="D1244">
        <v>725</v>
      </c>
      <c r="E1244">
        <v>51</v>
      </c>
      <c r="F1244">
        <v>120</v>
      </c>
      <c r="G1244">
        <v>3902</v>
      </c>
      <c r="H1244">
        <v>2.4630541871900002E-3</v>
      </c>
      <c r="I1244">
        <v>1.9607843137300001E-2</v>
      </c>
      <c r="K1244" s="4">
        <v>4188</v>
      </c>
      <c r="L1244" s="4">
        <f ca="1">RAND()</f>
        <v>0.2462865047844166</v>
      </c>
    </row>
    <row r="1245" spans="1:12">
      <c r="A1245" t="s">
        <v>4973</v>
      </c>
      <c r="B1245">
        <v>22</v>
      </c>
      <c r="C1245">
        <v>1671</v>
      </c>
      <c r="D1245">
        <v>3473</v>
      </c>
      <c r="E1245">
        <v>129</v>
      </c>
      <c r="F1245">
        <v>816</v>
      </c>
      <c r="G1245">
        <v>3085</v>
      </c>
      <c r="H1245">
        <v>5.9844404548199995E-4</v>
      </c>
      <c r="I1245">
        <v>7.7519379845000002E-3</v>
      </c>
      <c r="K1245" s="4">
        <v>4972</v>
      </c>
      <c r="L1245" s="4">
        <f ca="1">RAND()</f>
        <v>0.6661579547574803</v>
      </c>
    </row>
    <row r="1246" spans="1:12">
      <c r="A1246" t="s">
        <v>2731</v>
      </c>
      <c r="B1246">
        <v>10</v>
      </c>
      <c r="C1246">
        <v>1225</v>
      </c>
      <c r="D1246">
        <v>469</v>
      </c>
      <c r="E1246">
        <v>109</v>
      </c>
      <c r="F1246">
        <v>97</v>
      </c>
      <c r="G1246">
        <v>1181</v>
      </c>
      <c r="H1246">
        <v>8.1632653061200001E-4</v>
      </c>
      <c r="I1246">
        <v>9.1743119266099998E-3</v>
      </c>
      <c r="K1246" s="4">
        <v>2736</v>
      </c>
      <c r="L1246" s="4">
        <f ca="1">RAND()</f>
        <v>0.18697037993435983</v>
      </c>
    </row>
    <row r="1247" spans="1:12">
      <c r="A1247" t="s">
        <v>1990</v>
      </c>
      <c r="B1247">
        <v>41</v>
      </c>
      <c r="C1247">
        <v>1121</v>
      </c>
      <c r="D1247">
        <v>2830</v>
      </c>
      <c r="E1247">
        <v>92</v>
      </c>
      <c r="F1247">
        <v>769</v>
      </c>
      <c r="G1247">
        <v>6394</v>
      </c>
      <c r="H1247">
        <v>8.9206066012499999E-4</v>
      </c>
      <c r="I1247">
        <v>1.08695652174E-2</v>
      </c>
      <c r="K1247" s="4">
        <v>1997</v>
      </c>
      <c r="L1247" s="4">
        <f ca="1">RAND()</f>
        <v>0.4391242134922817</v>
      </c>
    </row>
    <row r="1248" spans="1:12">
      <c r="A1248" t="s">
        <v>2681</v>
      </c>
      <c r="B1248">
        <v>3</v>
      </c>
      <c r="C1248">
        <v>61</v>
      </c>
      <c r="D1248">
        <v>427</v>
      </c>
      <c r="E1248">
        <v>5</v>
      </c>
      <c r="F1248">
        <v>64</v>
      </c>
      <c r="G1248">
        <v>4353</v>
      </c>
      <c r="H1248">
        <v>1.6393442623E-2</v>
      </c>
      <c r="I1248">
        <v>0.2</v>
      </c>
      <c r="K1248" s="4">
        <v>2686</v>
      </c>
      <c r="L1248" s="4">
        <f ca="1">RAND()</f>
        <v>5.0942727064047233E-2</v>
      </c>
    </row>
    <row r="1249" spans="1:12">
      <c r="A1249" t="s">
        <v>1991</v>
      </c>
      <c r="B1249">
        <v>1</v>
      </c>
      <c r="C1249">
        <v>276</v>
      </c>
      <c r="D1249">
        <v>326</v>
      </c>
      <c r="E1249">
        <v>27</v>
      </c>
      <c r="F1249">
        <v>49</v>
      </c>
      <c r="G1249">
        <v>1513</v>
      </c>
      <c r="H1249">
        <v>3.6231884058000002E-3</v>
      </c>
      <c r="I1249">
        <v>3.7037037037000002E-2</v>
      </c>
      <c r="K1249" s="4">
        <v>1998</v>
      </c>
      <c r="L1249" s="4">
        <f ca="1">RAND()</f>
        <v>0.86241052185376033</v>
      </c>
    </row>
    <row r="1250" spans="1:12">
      <c r="A1250" t="s">
        <v>5330</v>
      </c>
      <c r="B1250">
        <v>11</v>
      </c>
      <c r="C1250">
        <v>567</v>
      </c>
      <c r="D1250">
        <v>593</v>
      </c>
      <c r="E1250">
        <v>41</v>
      </c>
      <c r="F1250">
        <v>110</v>
      </c>
      <c r="G1250">
        <v>1753</v>
      </c>
      <c r="H1250">
        <v>1.7636684303400001E-3</v>
      </c>
      <c r="I1250">
        <v>2.4390243902400001E-2</v>
      </c>
      <c r="K1250" s="4">
        <v>5329</v>
      </c>
      <c r="L1250" s="4">
        <f ca="1">RAND()</f>
        <v>0.97087495369882237</v>
      </c>
    </row>
    <row r="1251" spans="1:12">
      <c r="A1251" t="s">
        <v>676</v>
      </c>
      <c r="B1251">
        <v>22</v>
      </c>
      <c r="C1251">
        <v>2017</v>
      </c>
      <c r="D1251">
        <v>1195</v>
      </c>
      <c r="E1251">
        <v>156</v>
      </c>
      <c r="F1251">
        <v>194</v>
      </c>
      <c r="G1251">
        <v>1828</v>
      </c>
      <c r="H1251">
        <v>4.9578582052600001E-4</v>
      </c>
      <c r="I1251">
        <v>6.41025641026E-3</v>
      </c>
      <c r="K1251" s="4">
        <v>684</v>
      </c>
      <c r="L1251" s="4">
        <f ca="1">RAND()</f>
        <v>0.82787166066422113</v>
      </c>
    </row>
    <row r="1252" spans="1:12">
      <c r="A1252" t="s">
        <v>1547</v>
      </c>
      <c r="B1252">
        <v>85</v>
      </c>
      <c r="C1252">
        <v>1778</v>
      </c>
      <c r="D1252">
        <v>4125</v>
      </c>
      <c r="E1252">
        <v>99</v>
      </c>
      <c r="F1252">
        <v>852</v>
      </c>
      <c r="G1252">
        <v>7691</v>
      </c>
      <c r="H1252">
        <v>5.6242969628800005E-4</v>
      </c>
      <c r="I1252">
        <v>1.0101010101000001E-2</v>
      </c>
      <c r="K1252" s="4">
        <v>1554</v>
      </c>
      <c r="L1252" s="4">
        <f ca="1">RAND()</f>
        <v>0.7364161134287952</v>
      </c>
    </row>
    <row r="1253" spans="1:12">
      <c r="A1253" t="s">
        <v>5728</v>
      </c>
      <c r="B1253">
        <v>5</v>
      </c>
      <c r="C1253">
        <v>331</v>
      </c>
      <c r="D1253">
        <v>746</v>
      </c>
      <c r="E1253">
        <v>25</v>
      </c>
      <c r="F1253">
        <v>110</v>
      </c>
      <c r="G1253">
        <v>3131</v>
      </c>
      <c r="H1253">
        <v>3.0211480362499999E-3</v>
      </c>
      <c r="I1253">
        <v>0.04</v>
      </c>
      <c r="K1253" s="4">
        <v>5726</v>
      </c>
      <c r="L1253" s="4">
        <f ca="1">RAND()</f>
        <v>0.47290599814923828</v>
      </c>
    </row>
    <row r="1254" spans="1:12">
      <c r="A1254" t="s">
        <v>3955</v>
      </c>
      <c r="B1254">
        <v>28</v>
      </c>
      <c r="C1254">
        <v>1463</v>
      </c>
      <c r="D1254">
        <v>2288</v>
      </c>
      <c r="E1254">
        <v>65</v>
      </c>
      <c r="F1254">
        <v>867</v>
      </c>
      <c r="G1254">
        <v>2839</v>
      </c>
      <c r="H1254">
        <v>6.8352699931600001E-4</v>
      </c>
      <c r="I1254">
        <v>1.53846153846E-2</v>
      </c>
      <c r="K1254" s="4">
        <v>3957</v>
      </c>
      <c r="L1254" s="4">
        <f ca="1">RAND()</f>
        <v>0.53857237505055067</v>
      </c>
    </row>
    <row r="1255" spans="1:12">
      <c r="A1255" t="s">
        <v>3891</v>
      </c>
      <c r="B1255">
        <v>48</v>
      </c>
      <c r="C1255">
        <v>2507</v>
      </c>
      <c r="D1255">
        <v>4716</v>
      </c>
      <c r="E1255">
        <v>89</v>
      </c>
      <c r="F1255">
        <v>972</v>
      </c>
      <c r="G1255">
        <v>2304</v>
      </c>
      <c r="H1255">
        <v>3.98883127244E-4</v>
      </c>
      <c r="I1255">
        <v>1.12359550562E-2</v>
      </c>
      <c r="K1255" s="4">
        <v>3893</v>
      </c>
      <c r="L1255" s="4">
        <f ca="1">RAND()</f>
        <v>0.96786822605619738</v>
      </c>
    </row>
    <row r="1256" spans="1:12">
      <c r="A1256" t="s">
        <v>1019</v>
      </c>
      <c r="B1256">
        <v>24</v>
      </c>
      <c r="C1256">
        <v>583</v>
      </c>
      <c r="D1256">
        <v>1991</v>
      </c>
      <c r="E1256">
        <v>43</v>
      </c>
      <c r="F1256">
        <v>659</v>
      </c>
      <c r="G1256">
        <v>2097</v>
      </c>
      <c r="H1256">
        <v>1.7152658662100001E-3</v>
      </c>
      <c r="I1256">
        <v>2.3255813953500001E-2</v>
      </c>
      <c r="K1256" s="4">
        <v>1026</v>
      </c>
      <c r="L1256" s="4">
        <f ca="1">RAND()</f>
        <v>0.17935357133514518</v>
      </c>
    </row>
    <row r="1257" spans="1:12">
      <c r="A1257" t="s">
        <v>2472</v>
      </c>
      <c r="B1257">
        <v>270</v>
      </c>
      <c r="C1257">
        <v>10119</v>
      </c>
      <c r="D1257">
        <v>10973</v>
      </c>
      <c r="E1257">
        <v>413</v>
      </c>
      <c r="F1257">
        <v>2437</v>
      </c>
      <c r="G1257">
        <v>5293</v>
      </c>
      <c r="H1257" s="1">
        <v>9.8823994465899995E-5</v>
      </c>
      <c r="I1257">
        <v>2.4213075060499998E-3</v>
      </c>
      <c r="K1257" s="4">
        <v>2479</v>
      </c>
      <c r="L1257" s="4">
        <f ca="1">RAND()</f>
        <v>0.89388280866788139</v>
      </c>
    </row>
    <row r="1258" spans="1:12">
      <c r="A1258" t="s">
        <v>619</v>
      </c>
      <c r="B1258">
        <v>32</v>
      </c>
      <c r="C1258">
        <v>2058</v>
      </c>
      <c r="D1258">
        <v>3112</v>
      </c>
      <c r="E1258">
        <v>128</v>
      </c>
      <c r="F1258">
        <v>629</v>
      </c>
      <c r="G1258">
        <v>1957</v>
      </c>
      <c r="H1258">
        <v>4.8590864917399999E-4</v>
      </c>
      <c r="I1258">
        <v>7.8125E-3</v>
      </c>
      <c r="K1258" s="4">
        <v>627</v>
      </c>
      <c r="L1258" s="4">
        <f ca="1">RAND()</f>
        <v>0.67176061848356294</v>
      </c>
    </row>
    <row r="1259" spans="1:12">
      <c r="A1259" t="s">
        <v>264</v>
      </c>
      <c r="B1259">
        <v>7</v>
      </c>
      <c r="C1259">
        <v>936</v>
      </c>
      <c r="D1259">
        <v>766</v>
      </c>
      <c r="E1259">
        <v>53</v>
      </c>
      <c r="F1259">
        <v>149</v>
      </c>
      <c r="G1259">
        <v>1276</v>
      </c>
      <c r="H1259">
        <v>1.06837606838E-3</v>
      </c>
      <c r="I1259">
        <v>1.8867924528299999E-2</v>
      </c>
      <c r="J1259" s="4"/>
      <c r="K1259" s="4">
        <v>274</v>
      </c>
      <c r="L1259" s="4">
        <f ca="1">RAND()</f>
        <v>0.21880213578810281</v>
      </c>
    </row>
    <row r="1260" spans="1:12">
      <c r="A1260" t="s">
        <v>1643</v>
      </c>
      <c r="B1260">
        <v>30</v>
      </c>
      <c r="C1260">
        <v>1025</v>
      </c>
      <c r="D1260">
        <v>1260</v>
      </c>
      <c r="E1260">
        <v>64</v>
      </c>
      <c r="F1260">
        <v>253</v>
      </c>
      <c r="G1260">
        <v>4629</v>
      </c>
      <c r="H1260">
        <v>9.7560975609799997E-4</v>
      </c>
      <c r="I1260">
        <v>1.5625E-2</v>
      </c>
      <c r="K1260" s="4">
        <v>1650</v>
      </c>
      <c r="L1260" s="4">
        <f ca="1">RAND()</f>
        <v>0.43175631154175576</v>
      </c>
    </row>
    <row r="1261" spans="1:12">
      <c r="A1261" t="s">
        <v>1761</v>
      </c>
      <c r="B1261">
        <v>9</v>
      </c>
      <c r="C1261">
        <v>128</v>
      </c>
      <c r="D1261">
        <v>783</v>
      </c>
      <c r="E1261">
        <v>9</v>
      </c>
      <c r="F1261">
        <v>112</v>
      </c>
      <c r="G1261">
        <v>3074</v>
      </c>
      <c r="H1261">
        <v>7.8125E-3</v>
      </c>
      <c r="I1261">
        <v>0.111111111111</v>
      </c>
      <c r="K1261" s="4">
        <v>1768</v>
      </c>
      <c r="L1261" s="4">
        <f ca="1">RAND()</f>
        <v>0.49646157668314916</v>
      </c>
    </row>
    <row r="1262" spans="1:12">
      <c r="A1262" t="s">
        <v>512</v>
      </c>
      <c r="B1262">
        <v>4</v>
      </c>
      <c r="C1262">
        <v>85</v>
      </c>
      <c r="D1262">
        <v>534</v>
      </c>
      <c r="E1262">
        <v>7</v>
      </c>
      <c r="F1262">
        <v>76</v>
      </c>
      <c r="G1262">
        <v>1531</v>
      </c>
      <c r="H1262">
        <v>1.1764705882400001E-2</v>
      </c>
      <c r="I1262">
        <v>0.14285714285699999</v>
      </c>
      <c r="K1262" s="4">
        <v>520</v>
      </c>
      <c r="L1262" s="4">
        <f ca="1">RAND()</f>
        <v>0.84004628475960397</v>
      </c>
    </row>
    <row r="1263" spans="1:12">
      <c r="A1263" t="s">
        <v>4047</v>
      </c>
      <c r="B1263">
        <v>24</v>
      </c>
      <c r="C1263">
        <v>865</v>
      </c>
      <c r="D1263">
        <v>1992</v>
      </c>
      <c r="E1263">
        <v>83</v>
      </c>
      <c r="F1263">
        <v>567</v>
      </c>
      <c r="G1263">
        <v>2595</v>
      </c>
      <c r="H1263">
        <v>1.1560693641599999E-3</v>
      </c>
      <c r="I1263">
        <v>1.2048192771100001E-2</v>
      </c>
      <c r="K1263" s="4">
        <v>4049</v>
      </c>
      <c r="L1263" s="4">
        <f ca="1">RAND()</f>
        <v>0.49414189857821145</v>
      </c>
    </row>
    <row r="1264" spans="1:12">
      <c r="A1264" t="s">
        <v>3338</v>
      </c>
      <c r="B1264">
        <v>73</v>
      </c>
      <c r="C1264">
        <v>2279</v>
      </c>
      <c r="D1264">
        <v>5514</v>
      </c>
      <c r="E1264">
        <v>119</v>
      </c>
      <c r="F1264">
        <v>1389</v>
      </c>
      <c r="G1264">
        <v>3429</v>
      </c>
      <c r="H1264">
        <v>4.3878894251899998E-4</v>
      </c>
      <c r="I1264">
        <v>8.4033613445400005E-3</v>
      </c>
      <c r="K1264" s="4">
        <v>3342</v>
      </c>
      <c r="L1264" s="4">
        <f ca="1">RAND()</f>
        <v>0.12534740951717016</v>
      </c>
    </row>
    <row r="1265" spans="1:12">
      <c r="A1265" t="s">
        <v>4081</v>
      </c>
      <c r="B1265">
        <v>43</v>
      </c>
      <c r="C1265">
        <v>3403</v>
      </c>
      <c r="D1265">
        <v>3476</v>
      </c>
      <c r="E1265">
        <v>161</v>
      </c>
      <c r="F1265">
        <v>903</v>
      </c>
      <c r="G1265">
        <v>2860</v>
      </c>
      <c r="H1265">
        <v>2.9385836027000001E-4</v>
      </c>
      <c r="I1265">
        <v>6.2111801242199999E-3</v>
      </c>
      <c r="K1265" s="4">
        <v>4083</v>
      </c>
      <c r="L1265" s="4">
        <f ca="1">RAND()</f>
        <v>0.74159166582629821</v>
      </c>
    </row>
    <row r="1266" spans="1:12">
      <c r="A1266" t="s">
        <v>3819</v>
      </c>
      <c r="B1266">
        <v>5</v>
      </c>
      <c r="C1266">
        <v>437</v>
      </c>
      <c r="D1266">
        <v>686</v>
      </c>
      <c r="E1266">
        <v>48</v>
      </c>
      <c r="F1266">
        <v>97</v>
      </c>
      <c r="G1266">
        <v>1506</v>
      </c>
      <c r="H1266">
        <v>2.2883295194499999E-3</v>
      </c>
      <c r="I1266">
        <v>2.0833333333300001E-2</v>
      </c>
      <c r="K1266" s="4">
        <v>3822</v>
      </c>
      <c r="L1266" s="4">
        <f ca="1">RAND()</f>
        <v>0.14490039026025126</v>
      </c>
    </row>
    <row r="1267" spans="1:12">
      <c r="A1267" t="s">
        <v>5238</v>
      </c>
      <c r="B1267">
        <v>4</v>
      </c>
      <c r="C1267">
        <v>285</v>
      </c>
      <c r="D1267">
        <v>433</v>
      </c>
      <c r="E1267">
        <v>34</v>
      </c>
      <c r="F1267">
        <v>69</v>
      </c>
      <c r="G1267">
        <v>2064</v>
      </c>
      <c r="H1267">
        <v>3.50877192982E-3</v>
      </c>
      <c r="I1267">
        <v>2.9411764705900002E-2</v>
      </c>
      <c r="K1267" s="4">
        <v>5237</v>
      </c>
      <c r="L1267" s="4">
        <f ca="1">RAND()</f>
        <v>0.83488769075469849</v>
      </c>
    </row>
    <row r="1268" spans="1:12">
      <c r="A1268" t="s">
        <v>6555</v>
      </c>
      <c r="B1268">
        <v>8</v>
      </c>
      <c r="C1268">
        <v>323</v>
      </c>
      <c r="D1268">
        <v>848</v>
      </c>
      <c r="E1268">
        <v>34</v>
      </c>
      <c r="F1268">
        <v>127</v>
      </c>
      <c r="G1268">
        <v>2165</v>
      </c>
      <c r="H1268">
        <v>3.0959752322000001E-3</v>
      </c>
      <c r="I1268">
        <v>2.9411764705900002E-2</v>
      </c>
      <c r="K1268" s="4">
        <v>6549</v>
      </c>
      <c r="L1268" s="4">
        <f ca="1">RAND()</f>
        <v>0.37578020406729673</v>
      </c>
    </row>
    <row r="1269" spans="1:12">
      <c r="A1269" t="s">
        <v>4904</v>
      </c>
      <c r="B1269">
        <v>26</v>
      </c>
      <c r="C1269">
        <v>1746</v>
      </c>
      <c r="D1269">
        <v>978</v>
      </c>
      <c r="E1269">
        <v>115</v>
      </c>
      <c r="F1269">
        <v>223</v>
      </c>
      <c r="G1269">
        <v>1534</v>
      </c>
      <c r="H1269">
        <v>5.7273768613999999E-4</v>
      </c>
      <c r="I1269">
        <v>8.6956521739099991E-3</v>
      </c>
      <c r="K1269" s="4">
        <v>4905</v>
      </c>
      <c r="L1269" s="4">
        <f ca="1">RAND()</f>
        <v>0.61007104140473545</v>
      </c>
    </row>
    <row r="1270" spans="1:12">
      <c r="A1270" t="s">
        <v>1751</v>
      </c>
      <c r="B1270">
        <v>194</v>
      </c>
      <c r="C1270">
        <v>11822</v>
      </c>
      <c r="D1270">
        <v>9375</v>
      </c>
      <c r="E1270">
        <v>872</v>
      </c>
      <c r="F1270">
        <v>1895</v>
      </c>
      <c r="G1270">
        <v>2994</v>
      </c>
      <c r="H1270" s="1">
        <v>8.4588056166499996E-5</v>
      </c>
      <c r="I1270">
        <v>1.14678899083E-3</v>
      </c>
      <c r="K1270" s="4">
        <v>1758</v>
      </c>
      <c r="L1270" s="4">
        <f ca="1">RAND()</f>
        <v>0.78336019683500457</v>
      </c>
    </row>
    <row r="1271" spans="1:12">
      <c r="A1271" t="s">
        <v>6218</v>
      </c>
      <c r="B1271">
        <v>9</v>
      </c>
      <c r="C1271">
        <v>454</v>
      </c>
      <c r="D1271">
        <v>761</v>
      </c>
      <c r="E1271">
        <v>38</v>
      </c>
      <c r="F1271">
        <v>113</v>
      </c>
      <c r="G1271">
        <v>2523</v>
      </c>
      <c r="H1271">
        <v>2.20264317181E-3</v>
      </c>
      <c r="I1271">
        <v>2.6315789473699999E-2</v>
      </c>
      <c r="K1271" s="4">
        <v>6216</v>
      </c>
      <c r="L1271" s="4">
        <f ca="1">RAND()</f>
        <v>0.59239412413425485</v>
      </c>
    </row>
    <row r="1272" spans="1:12">
      <c r="A1272" t="s">
        <v>2217</v>
      </c>
      <c r="B1272">
        <v>1</v>
      </c>
      <c r="C1272">
        <v>35</v>
      </c>
      <c r="D1272">
        <v>126</v>
      </c>
      <c r="E1272">
        <v>4</v>
      </c>
      <c r="F1272">
        <v>14</v>
      </c>
      <c r="G1272">
        <v>1630</v>
      </c>
      <c r="H1272">
        <v>2.85714285714E-2</v>
      </c>
      <c r="I1272">
        <v>0.25</v>
      </c>
      <c r="K1272" s="4">
        <v>2224</v>
      </c>
      <c r="L1272" s="4">
        <f ca="1">RAND()</f>
        <v>0.42239104273248773</v>
      </c>
    </row>
    <row r="1273" spans="1:12">
      <c r="A1273" t="s">
        <v>4960</v>
      </c>
      <c r="B1273">
        <v>8</v>
      </c>
      <c r="C1273">
        <v>779</v>
      </c>
      <c r="D1273">
        <v>335</v>
      </c>
      <c r="E1273">
        <v>44</v>
      </c>
      <c r="F1273">
        <v>73</v>
      </c>
      <c r="G1273">
        <v>2623</v>
      </c>
      <c r="H1273">
        <v>1.2836970474999999E-3</v>
      </c>
      <c r="I1273">
        <v>2.2727272727300001E-2</v>
      </c>
      <c r="K1273" s="4">
        <v>4960</v>
      </c>
      <c r="L1273" s="4">
        <f ca="1">RAND()</f>
        <v>9.5359950776257474E-2</v>
      </c>
    </row>
    <row r="1274" spans="1:12">
      <c r="A1274" t="s">
        <v>3772</v>
      </c>
      <c r="B1274">
        <v>25</v>
      </c>
      <c r="C1274">
        <v>2700</v>
      </c>
      <c r="D1274">
        <v>2213</v>
      </c>
      <c r="E1274">
        <v>220</v>
      </c>
      <c r="F1274">
        <v>468</v>
      </c>
      <c r="G1274">
        <v>1365</v>
      </c>
      <c r="H1274">
        <v>3.7037037036999999E-4</v>
      </c>
      <c r="I1274">
        <v>4.5454545454500003E-3</v>
      </c>
      <c r="K1274" s="4">
        <v>3775</v>
      </c>
      <c r="L1274" s="4">
        <f ca="1">RAND()</f>
        <v>0.52906423385902301</v>
      </c>
    </row>
    <row r="1275" spans="1:12">
      <c r="A1275" t="s">
        <v>3062</v>
      </c>
      <c r="B1275">
        <v>203</v>
      </c>
      <c r="C1275">
        <v>14127</v>
      </c>
      <c r="D1275">
        <v>10197</v>
      </c>
      <c r="E1275">
        <v>732</v>
      </c>
      <c r="F1275">
        <v>3582</v>
      </c>
      <c r="G1275">
        <v>1579</v>
      </c>
      <c r="H1275" s="1">
        <v>7.0786437318600003E-5</v>
      </c>
      <c r="I1275">
        <v>1.36612021858E-3</v>
      </c>
      <c r="K1275" s="4">
        <v>3067</v>
      </c>
      <c r="L1275" s="4">
        <f ca="1">RAND()</f>
        <v>0.5852042530905045</v>
      </c>
    </row>
    <row r="1276" spans="1:12">
      <c r="A1276" t="s">
        <v>7127</v>
      </c>
      <c r="B1276">
        <v>11</v>
      </c>
      <c r="C1276">
        <v>174</v>
      </c>
      <c r="D1276">
        <v>847</v>
      </c>
      <c r="E1276">
        <v>20</v>
      </c>
      <c r="F1276">
        <v>96</v>
      </c>
      <c r="G1276">
        <v>2714</v>
      </c>
      <c r="H1276">
        <v>5.7471264367800002E-3</v>
      </c>
      <c r="I1276">
        <v>0.05</v>
      </c>
      <c r="K1276" s="4">
        <v>7119</v>
      </c>
      <c r="L1276" s="4">
        <f ca="1">RAND()</f>
        <v>0.19106412770725123</v>
      </c>
    </row>
    <row r="1277" spans="1:12">
      <c r="A1277" t="s">
        <v>3006</v>
      </c>
      <c r="B1277">
        <v>4</v>
      </c>
      <c r="C1277">
        <v>403</v>
      </c>
      <c r="D1277">
        <v>58</v>
      </c>
      <c r="E1277">
        <v>23</v>
      </c>
      <c r="F1277">
        <v>5</v>
      </c>
      <c r="G1277">
        <v>1167</v>
      </c>
      <c r="H1277">
        <v>2.48138957816E-3</v>
      </c>
      <c r="I1277">
        <v>4.3478260869600001E-2</v>
      </c>
      <c r="K1277" s="4">
        <v>3011</v>
      </c>
      <c r="L1277" s="4">
        <f ca="1">RAND()</f>
        <v>0.35046095613721318</v>
      </c>
    </row>
    <row r="1278" spans="1:12">
      <c r="A1278" t="s">
        <v>820</v>
      </c>
      <c r="B1278">
        <v>1</v>
      </c>
      <c r="C1278">
        <v>3</v>
      </c>
      <c r="D1278">
        <v>18</v>
      </c>
      <c r="F1278">
        <v>3</v>
      </c>
      <c r="G1278">
        <v>2221</v>
      </c>
      <c r="H1278">
        <v>0.33333333333300003</v>
      </c>
      <c r="K1278" s="4">
        <v>828</v>
      </c>
      <c r="L1278" s="4">
        <f ca="1">RAND()</f>
        <v>0.82498148102879953</v>
      </c>
    </row>
    <row r="1279" spans="1:12">
      <c r="A1279" t="s">
        <v>422</v>
      </c>
      <c r="B1279">
        <v>244</v>
      </c>
      <c r="C1279">
        <v>22151</v>
      </c>
      <c r="D1279">
        <v>14344</v>
      </c>
      <c r="E1279">
        <v>1427</v>
      </c>
      <c r="F1279">
        <v>3947</v>
      </c>
      <c r="G1279">
        <v>2153</v>
      </c>
      <c r="H1279" s="1">
        <v>4.5144688727400001E-5</v>
      </c>
      <c r="I1279">
        <v>7.0077084793300005E-4</v>
      </c>
      <c r="J1279" s="4"/>
      <c r="K1279" s="4">
        <v>432</v>
      </c>
      <c r="L1279" s="4">
        <f ca="1">RAND()</f>
        <v>0.9842201292247017</v>
      </c>
    </row>
    <row r="1280" spans="1:12">
      <c r="A1280" t="s">
        <v>4672</v>
      </c>
      <c r="B1280">
        <v>8</v>
      </c>
      <c r="C1280">
        <v>669</v>
      </c>
      <c r="D1280">
        <v>1120</v>
      </c>
      <c r="E1280">
        <v>52</v>
      </c>
      <c r="F1280">
        <v>176</v>
      </c>
      <c r="G1280">
        <v>1888</v>
      </c>
      <c r="H1280">
        <v>1.4947683109100001E-3</v>
      </c>
      <c r="I1280">
        <v>1.9230769230799999E-2</v>
      </c>
      <c r="K1280" s="4">
        <v>4673</v>
      </c>
      <c r="L1280" s="4">
        <f ca="1">RAND()</f>
        <v>0.89274340163868138</v>
      </c>
    </row>
    <row r="1281" spans="1:12">
      <c r="A1281" t="s">
        <v>4832</v>
      </c>
      <c r="B1281">
        <v>11</v>
      </c>
      <c r="C1281">
        <v>1098</v>
      </c>
      <c r="D1281">
        <v>527</v>
      </c>
      <c r="E1281">
        <v>58</v>
      </c>
      <c r="F1281">
        <v>75</v>
      </c>
      <c r="G1281">
        <v>1784</v>
      </c>
      <c r="H1281">
        <v>9.1074681238599998E-4</v>
      </c>
      <c r="I1281">
        <v>1.7241379310299999E-2</v>
      </c>
      <c r="K1281" s="4">
        <v>4833</v>
      </c>
      <c r="L1281" s="4">
        <f ca="1">RAND()</f>
        <v>0.3412963540073205</v>
      </c>
    </row>
    <row r="1282" spans="1:12">
      <c r="A1282" t="s">
        <v>3420</v>
      </c>
      <c r="B1282">
        <v>2</v>
      </c>
      <c r="C1282">
        <v>172</v>
      </c>
      <c r="D1282">
        <v>449</v>
      </c>
      <c r="E1282">
        <v>20</v>
      </c>
      <c r="F1282">
        <v>67</v>
      </c>
      <c r="G1282">
        <v>4195</v>
      </c>
      <c r="H1282">
        <v>5.81395348837E-3</v>
      </c>
      <c r="I1282">
        <v>0.05</v>
      </c>
      <c r="K1282" s="4">
        <v>3424</v>
      </c>
      <c r="L1282" s="4">
        <f ca="1">RAND()</f>
        <v>0.73573166050940608</v>
      </c>
    </row>
    <row r="1283" spans="1:12">
      <c r="A1283" t="s">
        <v>3238</v>
      </c>
      <c r="B1283">
        <v>51</v>
      </c>
      <c r="C1283">
        <v>2151</v>
      </c>
      <c r="D1283">
        <v>2637</v>
      </c>
      <c r="E1283">
        <v>171</v>
      </c>
      <c r="F1283">
        <v>480</v>
      </c>
      <c r="G1283">
        <v>6961</v>
      </c>
      <c r="H1283">
        <v>4.6490004649000003E-4</v>
      </c>
      <c r="I1283">
        <v>5.8479532163700004E-3</v>
      </c>
      <c r="K1283" s="4">
        <v>3242</v>
      </c>
      <c r="L1283" s="4">
        <f ca="1">RAND()</f>
        <v>0.95978934723635301</v>
      </c>
    </row>
    <row r="1284" spans="1:12">
      <c r="A1284" t="s">
        <v>3124</v>
      </c>
      <c r="B1284">
        <v>101</v>
      </c>
      <c r="C1284">
        <v>24290</v>
      </c>
      <c r="D1284">
        <v>3251</v>
      </c>
      <c r="E1284">
        <v>2981</v>
      </c>
      <c r="F1284">
        <v>559</v>
      </c>
      <c r="G1284">
        <v>1143</v>
      </c>
      <c r="H1284" s="1">
        <v>4.1169205434300002E-5</v>
      </c>
      <c r="I1284">
        <v>3.3545790003400002E-4</v>
      </c>
      <c r="K1284" s="4">
        <v>3129</v>
      </c>
      <c r="L1284" s="4">
        <f ca="1">RAND()</f>
        <v>0.66979745323494244</v>
      </c>
    </row>
    <row r="1285" spans="1:12">
      <c r="A1285" t="s">
        <v>871</v>
      </c>
      <c r="B1285">
        <v>43</v>
      </c>
      <c r="C1285">
        <v>3775</v>
      </c>
      <c r="D1285">
        <v>2149</v>
      </c>
      <c r="E1285">
        <v>104</v>
      </c>
      <c r="F1285">
        <v>696</v>
      </c>
      <c r="G1285">
        <v>1285</v>
      </c>
      <c r="H1285">
        <v>2.6490066225200003E-4</v>
      </c>
      <c r="I1285">
        <v>9.6153846153799998E-3</v>
      </c>
      <c r="K1285" s="4">
        <v>878</v>
      </c>
      <c r="L1285" s="4">
        <f ca="1">RAND()</f>
        <v>0.72742260431105366</v>
      </c>
    </row>
    <row r="1286" spans="1:12">
      <c r="A1286" t="s">
        <v>503</v>
      </c>
      <c r="B1286">
        <v>1</v>
      </c>
      <c r="C1286">
        <v>17</v>
      </c>
      <c r="D1286">
        <v>91</v>
      </c>
      <c r="F1286">
        <v>22</v>
      </c>
      <c r="G1286">
        <v>2766</v>
      </c>
      <c r="H1286">
        <v>5.8823529411800003E-2</v>
      </c>
      <c r="K1286" s="4">
        <v>512</v>
      </c>
      <c r="L1286" s="4">
        <f ca="1">RAND()</f>
        <v>0.76474872313479525</v>
      </c>
    </row>
    <row r="1287" spans="1:12">
      <c r="A1287" t="s">
        <v>463</v>
      </c>
      <c r="B1287">
        <v>1</v>
      </c>
      <c r="C1287">
        <v>49</v>
      </c>
      <c r="D1287">
        <v>73</v>
      </c>
      <c r="E1287">
        <v>7</v>
      </c>
      <c r="F1287">
        <v>10</v>
      </c>
      <c r="G1287">
        <v>2159</v>
      </c>
      <c r="H1287">
        <v>2.0408163265300001E-2</v>
      </c>
      <c r="I1287">
        <v>0.14285714285699999</v>
      </c>
      <c r="J1287" s="4"/>
      <c r="K1287" s="4">
        <v>472</v>
      </c>
      <c r="L1287" s="4">
        <f ca="1">RAND()</f>
        <v>4.6793620666130242E-2</v>
      </c>
    </row>
    <row r="1288" spans="1:12">
      <c r="A1288" t="s">
        <v>5208</v>
      </c>
      <c r="B1288">
        <v>1</v>
      </c>
      <c r="C1288">
        <v>102</v>
      </c>
      <c r="D1288">
        <v>169</v>
      </c>
      <c r="E1288">
        <v>13</v>
      </c>
      <c r="F1288">
        <v>20</v>
      </c>
      <c r="G1288">
        <v>1525</v>
      </c>
      <c r="H1288">
        <v>9.8039215686299992E-3</v>
      </c>
      <c r="I1288">
        <v>7.6923076923100006E-2</v>
      </c>
      <c r="K1288" s="4">
        <v>5207</v>
      </c>
      <c r="L1288" s="4">
        <f ca="1">RAND()</f>
        <v>0.14977957991815072</v>
      </c>
    </row>
    <row r="1289" spans="1:12">
      <c r="A1289" t="s">
        <v>3208</v>
      </c>
      <c r="B1289">
        <v>13</v>
      </c>
      <c r="C1289">
        <v>363</v>
      </c>
      <c r="D1289">
        <v>539</v>
      </c>
      <c r="E1289">
        <v>32</v>
      </c>
      <c r="F1289">
        <v>98</v>
      </c>
      <c r="G1289">
        <v>4024</v>
      </c>
      <c r="H1289">
        <v>2.7548209366400002E-3</v>
      </c>
      <c r="I1289">
        <v>3.125E-2</v>
      </c>
      <c r="K1289" s="4">
        <v>3213</v>
      </c>
      <c r="L1289" s="4">
        <f ca="1">RAND()</f>
        <v>0.6096688417489966</v>
      </c>
    </row>
    <row r="1290" spans="1:12">
      <c r="A1290" t="s">
        <v>490</v>
      </c>
      <c r="B1290">
        <v>32</v>
      </c>
      <c r="C1290">
        <v>2168</v>
      </c>
      <c r="D1290">
        <v>520</v>
      </c>
      <c r="E1290">
        <v>175</v>
      </c>
      <c r="F1290">
        <v>93</v>
      </c>
      <c r="G1290">
        <v>2480</v>
      </c>
      <c r="H1290">
        <v>4.6125461254600001E-4</v>
      </c>
      <c r="I1290">
        <v>5.7142857142899999E-3</v>
      </c>
      <c r="J1290" s="4"/>
      <c r="K1290" s="4">
        <v>499</v>
      </c>
      <c r="L1290" s="4">
        <f ca="1">RAND()</f>
        <v>0.30450652229915021</v>
      </c>
    </row>
    <row r="1291" spans="1:12">
      <c r="A1291" t="s">
        <v>4064</v>
      </c>
      <c r="B1291">
        <v>119</v>
      </c>
      <c r="C1291">
        <v>7165</v>
      </c>
      <c r="D1291">
        <v>1380</v>
      </c>
      <c r="E1291">
        <v>465</v>
      </c>
      <c r="F1291">
        <v>445</v>
      </c>
      <c r="G1291">
        <v>3217</v>
      </c>
      <c r="H1291">
        <v>1.3956734124199999E-4</v>
      </c>
      <c r="I1291">
        <v>2.1505376344099999E-3</v>
      </c>
      <c r="K1291" s="4">
        <v>4066</v>
      </c>
      <c r="L1291" s="4">
        <f ca="1">RAND()</f>
        <v>0.92004927543053505</v>
      </c>
    </row>
    <row r="1292" spans="1:12">
      <c r="A1292" t="s">
        <v>3797</v>
      </c>
      <c r="B1292">
        <v>5</v>
      </c>
      <c r="C1292">
        <v>181</v>
      </c>
      <c r="D1292">
        <v>589</v>
      </c>
      <c r="E1292">
        <v>27</v>
      </c>
      <c r="F1292">
        <v>84</v>
      </c>
      <c r="G1292">
        <v>4177</v>
      </c>
      <c r="H1292">
        <v>5.5248618784500001E-3</v>
      </c>
      <c r="I1292">
        <v>3.7037037037000002E-2</v>
      </c>
      <c r="K1292" s="4">
        <v>3800</v>
      </c>
      <c r="L1292" s="4">
        <f ca="1">RAND()</f>
        <v>0.51470985746718401</v>
      </c>
    </row>
    <row r="1293" spans="1:12">
      <c r="A1293" t="s">
        <v>16</v>
      </c>
      <c r="B1293">
        <v>13</v>
      </c>
      <c r="C1293">
        <v>411</v>
      </c>
      <c r="D1293">
        <v>915</v>
      </c>
      <c r="E1293">
        <v>54</v>
      </c>
      <c r="F1293">
        <v>120</v>
      </c>
      <c r="G1293">
        <v>4077</v>
      </c>
      <c r="H1293">
        <v>2.43309002433E-3</v>
      </c>
      <c r="I1293">
        <v>1.8518518518500001E-2</v>
      </c>
      <c r="J1293" s="4"/>
      <c r="K1293" s="4">
        <v>28</v>
      </c>
      <c r="L1293" s="4">
        <f ca="1">RAND()</f>
        <v>3.6106868359813804E-2</v>
      </c>
    </row>
    <row r="1294" spans="1:12">
      <c r="A1294" t="s">
        <v>5850</v>
      </c>
      <c r="B1294">
        <v>114</v>
      </c>
      <c r="C1294">
        <v>4524</v>
      </c>
      <c r="D1294">
        <v>2504</v>
      </c>
      <c r="E1294">
        <v>265</v>
      </c>
      <c r="F1294">
        <v>562</v>
      </c>
      <c r="G1294">
        <v>4261</v>
      </c>
      <c r="H1294">
        <v>2.2104332449200001E-4</v>
      </c>
      <c r="I1294">
        <v>3.7735849056600001E-3</v>
      </c>
      <c r="K1294" s="4">
        <v>5848</v>
      </c>
      <c r="L1294" s="4">
        <f ca="1">RAND()</f>
        <v>0.66387578936161362</v>
      </c>
    </row>
    <row r="1295" spans="1:12">
      <c r="A1295" t="s">
        <v>215</v>
      </c>
      <c r="B1295">
        <v>30</v>
      </c>
      <c r="C1295">
        <v>771</v>
      </c>
      <c r="D1295">
        <v>2060</v>
      </c>
      <c r="E1295">
        <v>40</v>
      </c>
      <c r="F1295">
        <v>478</v>
      </c>
      <c r="G1295">
        <v>2857</v>
      </c>
      <c r="H1295">
        <v>1.2970168612200001E-3</v>
      </c>
      <c r="I1295">
        <v>2.5000000000000001E-2</v>
      </c>
      <c r="J1295" s="4"/>
      <c r="K1295" s="4">
        <v>225</v>
      </c>
      <c r="L1295" s="4">
        <f ca="1">RAND()</f>
        <v>0.71541699284920857</v>
      </c>
    </row>
    <row r="1296" spans="1:12">
      <c r="A1296" t="s">
        <v>5680</v>
      </c>
      <c r="B1296">
        <v>11</v>
      </c>
      <c r="C1296">
        <v>760</v>
      </c>
      <c r="D1296">
        <v>606</v>
      </c>
      <c r="E1296">
        <v>38</v>
      </c>
      <c r="F1296">
        <v>115</v>
      </c>
      <c r="G1296">
        <v>3563</v>
      </c>
      <c r="H1296">
        <v>1.3157894736800001E-3</v>
      </c>
      <c r="I1296">
        <v>2.6315789473699999E-2</v>
      </c>
      <c r="K1296" s="4">
        <v>5678</v>
      </c>
      <c r="L1296" s="4">
        <f ca="1">RAND()</f>
        <v>0.43967623847098725</v>
      </c>
    </row>
    <row r="1297" spans="1:12">
      <c r="A1297" t="s">
        <v>6219</v>
      </c>
      <c r="B1297">
        <v>66</v>
      </c>
      <c r="C1297">
        <v>3045</v>
      </c>
      <c r="D1297">
        <v>5277</v>
      </c>
      <c r="E1297">
        <v>91</v>
      </c>
      <c r="F1297">
        <v>2028</v>
      </c>
      <c r="G1297">
        <v>2028</v>
      </c>
      <c r="H1297">
        <v>3.2840722495900001E-4</v>
      </c>
      <c r="I1297">
        <v>1.0989010989E-2</v>
      </c>
      <c r="K1297" s="4">
        <v>6217</v>
      </c>
      <c r="L1297" s="4">
        <f ca="1">RAND()</f>
        <v>0.15954639020306494</v>
      </c>
    </row>
    <row r="1298" spans="1:12">
      <c r="A1298" t="s">
        <v>7137</v>
      </c>
      <c r="B1298">
        <v>1</v>
      </c>
      <c r="C1298">
        <v>31</v>
      </c>
      <c r="D1298">
        <v>77</v>
      </c>
      <c r="F1298">
        <v>14</v>
      </c>
      <c r="G1298">
        <v>566</v>
      </c>
      <c r="H1298">
        <v>3.2258064516099999E-2</v>
      </c>
      <c r="K1298" s="4">
        <v>7129</v>
      </c>
      <c r="L1298" s="4">
        <f ca="1">RAND()</f>
        <v>0.2071696654217976</v>
      </c>
    </row>
    <row r="1299" spans="1:12">
      <c r="A1299" t="s">
        <v>6666</v>
      </c>
      <c r="B1299">
        <v>2</v>
      </c>
      <c r="C1299">
        <v>126</v>
      </c>
      <c r="D1299">
        <v>108</v>
      </c>
      <c r="E1299">
        <v>14</v>
      </c>
      <c r="F1299">
        <v>14</v>
      </c>
      <c r="G1299">
        <v>1329</v>
      </c>
      <c r="H1299">
        <v>7.9365079365100004E-3</v>
      </c>
      <c r="I1299">
        <v>7.1428571428599999E-2</v>
      </c>
      <c r="K1299" s="4">
        <v>6660</v>
      </c>
      <c r="L1299" s="4">
        <f ca="1">RAND()</f>
        <v>0.58217657902018283</v>
      </c>
    </row>
    <row r="1300" spans="1:12">
      <c r="A1300" t="s">
        <v>6881</v>
      </c>
      <c r="B1300">
        <v>25</v>
      </c>
      <c r="C1300">
        <v>1216</v>
      </c>
      <c r="D1300">
        <v>2635</v>
      </c>
      <c r="E1300">
        <v>85</v>
      </c>
      <c r="F1300">
        <v>432</v>
      </c>
      <c r="G1300">
        <v>4519</v>
      </c>
      <c r="H1300">
        <v>8.2236842105300005E-4</v>
      </c>
      <c r="I1300">
        <v>1.1764705882400001E-2</v>
      </c>
      <c r="K1300" s="4">
        <v>6874</v>
      </c>
      <c r="L1300" s="4">
        <f ca="1">RAND()</f>
        <v>0.57098153724210376</v>
      </c>
    </row>
    <row r="1301" spans="1:12">
      <c r="A1301" t="s">
        <v>6097</v>
      </c>
      <c r="B1301">
        <v>42</v>
      </c>
      <c r="C1301">
        <v>1900</v>
      </c>
      <c r="D1301">
        <v>2542</v>
      </c>
      <c r="E1301">
        <v>114</v>
      </c>
      <c r="F1301">
        <v>578</v>
      </c>
      <c r="G1301">
        <v>4027</v>
      </c>
      <c r="H1301">
        <v>5.2631578947400003E-4</v>
      </c>
      <c r="I1301">
        <v>8.7719298245599996E-3</v>
      </c>
      <c r="K1301" s="4">
        <v>6095</v>
      </c>
      <c r="L1301" s="4">
        <f ca="1">RAND()</f>
        <v>0.77930738801607868</v>
      </c>
    </row>
    <row r="1302" spans="1:12">
      <c r="A1302" t="s">
        <v>6627</v>
      </c>
      <c r="B1302">
        <v>8</v>
      </c>
      <c r="C1302">
        <v>428</v>
      </c>
      <c r="D1302">
        <v>400</v>
      </c>
      <c r="E1302">
        <v>55</v>
      </c>
      <c r="F1302">
        <v>45</v>
      </c>
      <c r="G1302">
        <v>1786</v>
      </c>
      <c r="H1302">
        <v>2.33644859813E-3</v>
      </c>
      <c r="I1302">
        <v>1.8181818181800001E-2</v>
      </c>
      <c r="K1302" s="4">
        <v>6621</v>
      </c>
      <c r="L1302" s="4">
        <f ca="1">RAND()</f>
        <v>0.61353474977377986</v>
      </c>
    </row>
    <row r="1303" spans="1:12">
      <c r="A1303" t="s">
        <v>3374</v>
      </c>
      <c r="B1303">
        <v>60</v>
      </c>
      <c r="C1303">
        <v>1460</v>
      </c>
      <c r="D1303">
        <v>3626</v>
      </c>
      <c r="E1303">
        <v>88</v>
      </c>
      <c r="F1303">
        <v>1050</v>
      </c>
      <c r="G1303">
        <v>3930</v>
      </c>
      <c r="H1303">
        <v>6.84931506849E-4</v>
      </c>
      <c r="I1303">
        <v>1.1363636363600001E-2</v>
      </c>
      <c r="K1303" s="4">
        <v>3378</v>
      </c>
      <c r="L1303" s="4">
        <f ca="1">RAND()</f>
        <v>0.95142974366214006</v>
      </c>
    </row>
    <row r="1304" spans="1:12">
      <c r="A1304" t="s">
        <v>3764</v>
      </c>
      <c r="B1304">
        <v>5</v>
      </c>
      <c r="C1304">
        <v>391</v>
      </c>
      <c r="D1304">
        <v>233</v>
      </c>
      <c r="E1304">
        <v>39</v>
      </c>
      <c r="F1304">
        <v>51</v>
      </c>
      <c r="G1304">
        <v>4094</v>
      </c>
      <c r="H1304">
        <v>2.55754475703E-3</v>
      </c>
      <c r="I1304">
        <v>2.5641025641000001E-2</v>
      </c>
      <c r="K1304" s="4">
        <v>3767</v>
      </c>
      <c r="L1304" s="4">
        <f ca="1">RAND()</f>
        <v>0.32846661879527683</v>
      </c>
    </row>
    <row r="1305" spans="1:12">
      <c r="A1305" t="s">
        <v>2788</v>
      </c>
      <c r="B1305">
        <v>18</v>
      </c>
      <c r="C1305">
        <v>937</v>
      </c>
      <c r="D1305">
        <v>869</v>
      </c>
      <c r="E1305">
        <v>42</v>
      </c>
      <c r="F1305">
        <v>187</v>
      </c>
      <c r="G1305">
        <v>2533</v>
      </c>
      <c r="H1305">
        <v>1.0672358591199999E-3</v>
      </c>
      <c r="I1305">
        <v>2.3809523809500001E-2</v>
      </c>
      <c r="K1305" s="4">
        <v>2793</v>
      </c>
      <c r="L1305" s="4">
        <f ca="1">RAND()</f>
        <v>0.36131781437323662</v>
      </c>
    </row>
    <row r="1306" spans="1:12">
      <c r="A1306" t="s">
        <v>4418</v>
      </c>
      <c r="B1306">
        <v>5</v>
      </c>
      <c r="C1306">
        <v>320</v>
      </c>
      <c r="D1306">
        <v>476</v>
      </c>
      <c r="E1306">
        <v>22</v>
      </c>
      <c r="F1306">
        <v>102</v>
      </c>
      <c r="G1306">
        <v>2671</v>
      </c>
      <c r="H1306">
        <v>3.1250000000000002E-3</v>
      </c>
      <c r="I1306">
        <v>4.5454545454499999E-2</v>
      </c>
      <c r="K1306" s="4">
        <v>4419</v>
      </c>
      <c r="L1306" s="4">
        <f ca="1">RAND()</f>
        <v>0.9261317839330826</v>
      </c>
    </row>
    <row r="1307" spans="1:12">
      <c r="A1307" t="s">
        <v>6123</v>
      </c>
      <c r="B1307">
        <v>5</v>
      </c>
      <c r="C1307">
        <v>164</v>
      </c>
      <c r="D1307">
        <v>458</v>
      </c>
      <c r="E1307">
        <v>13</v>
      </c>
      <c r="F1307">
        <v>90</v>
      </c>
      <c r="G1307">
        <v>3327</v>
      </c>
      <c r="H1307">
        <v>6.09756097561E-3</v>
      </c>
      <c r="I1307">
        <v>7.6923076923100006E-2</v>
      </c>
      <c r="K1307" s="4">
        <v>6121</v>
      </c>
      <c r="L1307" s="4">
        <f ca="1">RAND()</f>
        <v>0.45976014469566373</v>
      </c>
    </row>
    <row r="1308" spans="1:12">
      <c r="A1308" t="s">
        <v>2233</v>
      </c>
      <c r="B1308">
        <v>5</v>
      </c>
      <c r="C1308">
        <v>416</v>
      </c>
      <c r="D1308">
        <v>725</v>
      </c>
      <c r="E1308">
        <v>56</v>
      </c>
      <c r="F1308">
        <v>111</v>
      </c>
      <c r="G1308">
        <v>2137</v>
      </c>
      <c r="H1308">
        <v>2.4038461538499999E-3</v>
      </c>
      <c r="I1308">
        <v>1.7857142857100002E-2</v>
      </c>
      <c r="K1308" s="4">
        <v>2240</v>
      </c>
      <c r="L1308" s="4">
        <f ca="1">RAND()</f>
        <v>0.67345363539135594</v>
      </c>
    </row>
    <row r="1309" spans="1:12">
      <c r="A1309" t="s">
        <v>6821</v>
      </c>
      <c r="B1309">
        <v>3</v>
      </c>
      <c r="C1309">
        <v>113</v>
      </c>
      <c r="D1309">
        <v>190</v>
      </c>
      <c r="E1309">
        <v>14</v>
      </c>
      <c r="F1309">
        <v>31</v>
      </c>
      <c r="G1309">
        <v>1481</v>
      </c>
      <c r="H1309">
        <v>8.8495575221199992E-3</v>
      </c>
      <c r="I1309">
        <v>7.1428571428599999E-2</v>
      </c>
      <c r="K1309" s="4">
        <v>6814</v>
      </c>
      <c r="L1309" s="4">
        <f ca="1">RAND()</f>
        <v>0.66574232344388329</v>
      </c>
    </row>
    <row r="1310" spans="1:12">
      <c r="A1310" t="s">
        <v>3061</v>
      </c>
      <c r="B1310">
        <v>8</v>
      </c>
      <c r="C1310">
        <v>179</v>
      </c>
      <c r="D1310">
        <v>421</v>
      </c>
      <c r="E1310">
        <v>21</v>
      </c>
      <c r="F1310">
        <v>46</v>
      </c>
      <c r="G1310">
        <v>2875</v>
      </c>
      <c r="H1310">
        <v>5.5865921787700001E-3</v>
      </c>
      <c r="I1310">
        <v>4.7619047619000002E-2</v>
      </c>
      <c r="K1310" s="4">
        <v>3066</v>
      </c>
      <c r="L1310" s="4">
        <f ca="1">RAND()</f>
        <v>0.82503513702493025</v>
      </c>
    </row>
    <row r="1311" spans="1:12">
      <c r="A1311" t="s">
        <v>425</v>
      </c>
      <c r="B1311">
        <v>6</v>
      </c>
      <c r="C1311">
        <v>347</v>
      </c>
      <c r="D1311">
        <v>112</v>
      </c>
      <c r="E1311">
        <v>25</v>
      </c>
      <c r="F1311">
        <v>25</v>
      </c>
      <c r="G1311">
        <v>1774</v>
      </c>
      <c r="H1311">
        <v>2.8818443803999999E-3</v>
      </c>
      <c r="I1311">
        <v>0.04</v>
      </c>
      <c r="J1311" s="4"/>
      <c r="K1311" s="4">
        <v>435</v>
      </c>
      <c r="L1311" s="4">
        <f ca="1">RAND()</f>
        <v>0.59073794477966679</v>
      </c>
    </row>
    <row r="1312" spans="1:12">
      <c r="A1312" t="s">
        <v>1786</v>
      </c>
      <c r="B1312">
        <v>33</v>
      </c>
      <c r="C1312">
        <v>1938</v>
      </c>
      <c r="D1312">
        <v>1939</v>
      </c>
      <c r="E1312">
        <v>196</v>
      </c>
      <c r="F1312">
        <v>335</v>
      </c>
      <c r="G1312">
        <v>4089</v>
      </c>
      <c r="H1312">
        <v>5.1599587203299995E-4</v>
      </c>
      <c r="I1312">
        <v>5.1020408163299997E-3</v>
      </c>
      <c r="K1312" s="4">
        <v>1793</v>
      </c>
      <c r="L1312" s="4">
        <f ca="1">RAND()</f>
        <v>0.13935682745485711</v>
      </c>
    </row>
    <row r="1313" spans="1:12">
      <c r="A1313" t="s">
        <v>7167</v>
      </c>
      <c r="B1313">
        <v>49</v>
      </c>
      <c r="C1313">
        <v>457</v>
      </c>
      <c r="D1313">
        <v>4192</v>
      </c>
      <c r="E1313">
        <v>47</v>
      </c>
      <c r="F1313">
        <v>981</v>
      </c>
      <c r="G1313">
        <v>4196</v>
      </c>
      <c r="H1313">
        <v>2.1881838074400001E-3</v>
      </c>
      <c r="I1313">
        <v>2.1276595744699998E-2</v>
      </c>
      <c r="K1313" s="4">
        <v>7159</v>
      </c>
      <c r="L1313" s="4">
        <f ca="1">RAND()</f>
        <v>0.49356546288300596</v>
      </c>
    </row>
    <row r="1314" spans="1:12">
      <c r="A1314" t="s">
        <v>6269</v>
      </c>
      <c r="B1314">
        <v>9</v>
      </c>
      <c r="C1314">
        <v>500</v>
      </c>
      <c r="D1314">
        <v>456</v>
      </c>
      <c r="E1314">
        <v>35</v>
      </c>
      <c r="F1314">
        <v>72</v>
      </c>
      <c r="G1314">
        <v>3115</v>
      </c>
      <c r="H1314">
        <v>2E-3</v>
      </c>
      <c r="I1314">
        <v>2.85714285714E-2</v>
      </c>
      <c r="K1314" s="4">
        <v>6267</v>
      </c>
      <c r="L1314" s="4">
        <f ca="1">RAND()</f>
        <v>0.59361407279311817</v>
      </c>
    </row>
    <row r="1315" spans="1:12">
      <c r="A1315" t="s">
        <v>4567</v>
      </c>
      <c r="B1315">
        <v>46</v>
      </c>
      <c r="C1315">
        <v>2309</v>
      </c>
      <c r="D1315">
        <v>1724</v>
      </c>
      <c r="E1315">
        <v>128</v>
      </c>
      <c r="F1315">
        <v>361</v>
      </c>
      <c r="G1315">
        <v>3829</v>
      </c>
      <c r="H1315">
        <v>4.3308791684699998E-4</v>
      </c>
      <c r="I1315">
        <v>7.8125E-3</v>
      </c>
      <c r="K1315" s="4">
        <v>4568</v>
      </c>
      <c r="L1315" s="4">
        <f ca="1">RAND()</f>
        <v>0.77410613423196106</v>
      </c>
    </row>
    <row r="1316" spans="1:12">
      <c r="A1316" t="s">
        <v>6589</v>
      </c>
      <c r="B1316">
        <v>19</v>
      </c>
      <c r="C1316">
        <v>1050</v>
      </c>
      <c r="D1316">
        <v>4077</v>
      </c>
      <c r="E1316">
        <v>154</v>
      </c>
      <c r="F1316">
        <v>629</v>
      </c>
      <c r="G1316">
        <v>2173</v>
      </c>
      <c r="H1316">
        <v>9.5238095238099998E-4</v>
      </c>
      <c r="I1316">
        <v>6.4935064935099998E-3</v>
      </c>
      <c r="K1316" s="4">
        <v>6583</v>
      </c>
      <c r="L1316" s="4">
        <f ca="1">RAND()</f>
        <v>0.66282113765573536</v>
      </c>
    </row>
    <row r="1317" spans="1:12">
      <c r="A1317" t="s">
        <v>5961</v>
      </c>
      <c r="B1317">
        <v>75</v>
      </c>
      <c r="C1317">
        <v>8565</v>
      </c>
      <c r="D1317">
        <v>3253</v>
      </c>
      <c r="E1317">
        <v>113</v>
      </c>
      <c r="F1317">
        <v>1398</v>
      </c>
      <c r="G1317">
        <v>1771</v>
      </c>
      <c r="H1317">
        <v>1.16754232341E-4</v>
      </c>
      <c r="I1317">
        <v>8.8495575221199992E-3</v>
      </c>
      <c r="K1317" s="4">
        <v>5959</v>
      </c>
      <c r="L1317" s="4">
        <f ca="1">RAND()</f>
        <v>0.84610852368873912</v>
      </c>
    </row>
    <row r="1318" spans="1:12">
      <c r="A1318" t="s">
        <v>5184</v>
      </c>
      <c r="B1318">
        <v>2</v>
      </c>
      <c r="C1318">
        <v>113</v>
      </c>
      <c r="D1318">
        <v>232</v>
      </c>
      <c r="E1318">
        <v>8</v>
      </c>
      <c r="F1318">
        <v>38</v>
      </c>
      <c r="G1318">
        <v>1909</v>
      </c>
      <c r="H1318">
        <v>8.8495575221199992E-3</v>
      </c>
      <c r="I1318">
        <v>0.125</v>
      </c>
      <c r="K1318" s="4">
        <v>5183</v>
      </c>
      <c r="L1318" s="4">
        <f ca="1">RAND()</f>
        <v>0.11406687039143837</v>
      </c>
    </row>
    <row r="1319" spans="1:12">
      <c r="A1319" t="s">
        <v>6845</v>
      </c>
      <c r="B1319">
        <v>27</v>
      </c>
      <c r="C1319">
        <v>428</v>
      </c>
      <c r="D1319">
        <v>1824</v>
      </c>
      <c r="E1319">
        <v>41</v>
      </c>
      <c r="F1319">
        <v>377</v>
      </c>
      <c r="G1319">
        <v>7222</v>
      </c>
      <c r="H1319">
        <v>2.33644859813E-3</v>
      </c>
      <c r="I1319">
        <v>2.4390243902400001E-2</v>
      </c>
      <c r="K1319" s="4">
        <v>6838</v>
      </c>
      <c r="L1319" s="4">
        <f ca="1">RAND()</f>
        <v>0.19862136694827082</v>
      </c>
    </row>
    <row r="1320" spans="1:12">
      <c r="A1320" t="s">
        <v>751</v>
      </c>
      <c r="B1320">
        <v>7</v>
      </c>
      <c r="C1320">
        <v>654</v>
      </c>
      <c r="D1320">
        <v>634</v>
      </c>
      <c r="E1320">
        <v>77</v>
      </c>
      <c r="F1320">
        <v>109</v>
      </c>
      <c r="G1320">
        <v>1390</v>
      </c>
      <c r="H1320">
        <v>1.5290519877699999E-3</v>
      </c>
      <c r="I1320">
        <v>1.2987012987E-2</v>
      </c>
      <c r="K1320" s="4">
        <v>759</v>
      </c>
      <c r="L1320" s="4">
        <f ca="1">RAND()</f>
        <v>0.67635924535508529</v>
      </c>
    </row>
    <row r="1321" spans="1:12">
      <c r="A1321" t="s">
        <v>5282</v>
      </c>
      <c r="B1321">
        <v>69</v>
      </c>
      <c r="C1321">
        <v>2096</v>
      </c>
      <c r="D1321">
        <v>4412</v>
      </c>
      <c r="E1321">
        <v>115</v>
      </c>
      <c r="F1321">
        <v>838</v>
      </c>
      <c r="G1321">
        <v>4943</v>
      </c>
      <c r="H1321">
        <v>4.7709923664100002E-4</v>
      </c>
      <c r="I1321">
        <v>8.6956521739099991E-3</v>
      </c>
      <c r="K1321" s="4">
        <v>5281</v>
      </c>
      <c r="L1321" s="4">
        <f ca="1">RAND()</f>
        <v>0.7883174012331351</v>
      </c>
    </row>
    <row r="1322" spans="1:12">
      <c r="A1322" t="s">
        <v>2347</v>
      </c>
      <c r="B1322">
        <v>19</v>
      </c>
      <c r="C1322">
        <v>436</v>
      </c>
      <c r="D1322">
        <v>1008</v>
      </c>
      <c r="E1322">
        <v>65</v>
      </c>
      <c r="F1322">
        <v>158</v>
      </c>
      <c r="G1322">
        <v>4971</v>
      </c>
      <c r="H1322">
        <v>2.2935779816500002E-3</v>
      </c>
      <c r="I1322">
        <v>1.53846153846E-2</v>
      </c>
      <c r="K1322" s="4">
        <v>2354</v>
      </c>
      <c r="L1322" s="4">
        <f ca="1">RAND()</f>
        <v>9.0900191611178904E-2</v>
      </c>
    </row>
    <row r="1323" spans="1:12">
      <c r="A1323" t="s">
        <v>2649</v>
      </c>
      <c r="B1323">
        <v>135</v>
      </c>
      <c r="C1323">
        <v>2788</v>
      </c>
      <c r="D1323">
        <v>13946</v>
      </c>
      <c r="E1323">
        <v>136</v>
      </c>
      <c r="F1323">
        <v>5658</v>
      </c>
      <c r="G1323">
        <v>2576</v>
      </c>
      <c r="H1323">
        <v>3.5868005738900002E-4</v>
      </c>
      <c r="I1323">
        <v>7.3529411764700001E-3</v>
      </c>
      <c r="K1323" s="4">
        <v>2654</v>
      </c>
      <c r="L1323" s="4">
        <f ca="1">RAND()</f>
        <v>0.95342759494087692</v>
      </c>
    </row>
    <row r="1324" spans="1:12">
      <c r="A1324" t="s">
        <v>3669</v>
      </c>
      <c r="B1324">
        <v>8</v>
      </c>
      <c r="C1324">
        <v>513</v>
      </c>
      <c r="D1324">
        <v>1327</v>
      </c>
      <c r="E1324">
        <v>49</v>
      </c>
      <c r="F1324">
        <v>226</v>
      </c>
      <c r="G1324">
        <v>2470</v>
      </c>
      <c r="H1324">
        <v>1.94931773879E-3</v>
      </c>
      <c r="I1324">
        <v>2.0408163265300001E-2</v>
      </c>
      <c r="K1324" s="4">
        <v>3672</v>
      </c>
      <c r="L1324" s="4">
        <f ca="1">RAND()</f>
        <v>0.62699335199906914</v>
      </c>
    </row>
    <row r="1325" spans="1:12">
      <c r="A1325" t="s">
        <v>4570</v>
      </c>
      <c r="B1325">
        <v>38</v>
      </c>
      <c r="C1325">
        <v>3117</v>
      </c>
      <c r="D1325">
        <v>1060</v>
      </c>
      <c r="E1325">
        <v>117</v>
      </c>
      <c r="F1325">
        <v>227</v>
      </c>
      <c r="G1325">
        <v>1319</v>
      </c>
      <c r="H1325">
        <v>3.2082130253400002E-4</v>
      </c>
      <c r="I1325">
        <v>8.5470085470099998E-3</v>
      </c>
      <c r="K1325" s="4">
        <v>4571</v>
      </c>
      <c r="L1325" s="4">
        <f ca="1">RAND()</f>
        <v>0.90806337660493486</v>
      </c>
    </row>
    <row r="1326" spans="1:12">
      <c r="A1326" t="s">
        <v>7178</v>
      </c>
      <c r="B1326">
        <v>2</v>
      </c>
      <c r="C1326">
        <v>70</v>
      </c>
      <c r="D1326">
        <v>200</v>
      </c>
      <c r="E1326">
        <v>6</v>
      </c>
      <c r="F1326">
        <v>26</v>
      </c>
      <c r="G1326">
        <v>1565</v>
      </c>
      <c r="H1326">
        <v>1.42857142857E-2</v>
      </c>
      <c r="I1326">
        <v>0.166666666667</v>
      </c>
      <c r="K1326" s="4">
        <v>7170</v>
      </c>
      <c r="L1326" s="4">
        <f ca="1">RAND()</f>
        <v>2.3283504361020224E-2</v>
      </c>
    </row>
    <row r="1327" spans="1:12">
      <c r="A1327" t="s">
        <v>7116</v>
      </c>
      <c r="B1327">
        <v>11</v>
      </c>
      <c r="C1327">
        <v>695</v>
      </c>
      <c r="D1327">
        <v>845</v>
      </c>
      <c r="E1327">
        <v>92</v>
      </c>
      <c r="F1327">
        <v>170</v>
      </c>
      <c r="G1327">
        <v>913</v>
      </c>
      <c r="H1327">
        <v>1.43884892086E-3</v>
      </c>
      <c r="I1327">
        <v>1.08695652174E-2</v>
      </c>
      <c r="K1327" s="4">
        <v>7108</v>
      </c>
      <c r="L1327" s="4">
        <f ca="1">RAND()</f>
        <v>0.51812498754100789</v>
      </c>
    </row>
    <row r="1328" spans="1:12">
      <c r="A1328" t="s">
        <v>452</v>
      </c>
      <c r="B1328">
        <v>3</v>
      </c>
      <c r="C1328">
        <v>228</v>
      </c>
      <c r="D1328">
        <v>497</v>
      </c>
      <c r="E1328">
        <v>18</v>
      </c>
      <c r="F1328">
        <v>66</v>
      </c>
      <c r="G1328">
        <v>2837</v>
      </c>
      <c r="H1328">
        <v>4.3859649122799998E-3</v>
      </c>
      <c r="I1328">
        <v>5.5555555555600003E-2</v>
      </c>
      <c r="J1328" s="4"/>
      <c r="K1328" s="4">
        <v>461</v>
      </c>
      <c r="L1328" s="4">
        <f ca="1">RAND()</f>
        <v>0.73049039616046707</v>
      </c>
    </row>
    <row r="1329" spans="1:12">
      <c r="A1329" t="s">
        <v>6919</v>
      </c>
      <c r="B1329">
        <v>7</v>
      </c>
      <c r="C1329">
        <v>265</v>
      </c>
      <c r="D1329">
        <v>485</v>
      </c>
      <c r="E1329">
        <v>12</v>
      </c>
      <c r="F1329">
        <v>102</v>
      </c>
      <c r="G1329">
        <v>2537</v>
      </c>
      <c r="H1329">
        <v>3.7735849056600001E-3</v>
      </c>
      <c r="I1329">
        <v>8.3333333333299994E-2</v>
      </c>
      <c r="K1329" s="4">
        <v>6912</v>
      </c>
      <c r="L1329" s="4">
        <f ca="1">RAND()</f>
        <v>0.68037579355961142</v>
      </c>
    </row>
    <row r="1330" spans="1:12">
      <c r="A1330" t="s">
        <v>2863</v>
      </c>
      <c r="B1330">
        <v>3</v>
      </c>
      <c r="C1330">
        <v>206</v>
      </c>
      <c r="D1330">
        <v>135</v>
      </c>
      <c r="E1330">
        <v>8</v>
      </c>
      <c r="F1330">
        <v>22</v>
      </c>
      <c r="G1330">
        <v>1303</v>
      </c>
      <c r="H1330">
        <v>4.8543689320400003E-3</v>
      </c>
      <c r="I1330">
        <v>0.125</v>
      </c>
      <c r="K1330" s="4">
        <v>2868</v>
      </c>
      <c r="L1330" s="4">
        <f ca="1">RAND()</f>
        <v>4.8413370413180723E-2</v>
      </c>
    </row>
    <row r="1331" spans="1:12">
      <c r="A1331" t="s">
        <v>7175</v>
      </c>
      <c r="B1331">
        <v>1</v>
      </c>
      <c r="C1331">
        <v>57</v>
      </c>
      <c r="D1331">
        <v>50</v>
      </c>
      <c r="E1331">
        <v>3</v>
      </c>
      <c r="F1331">
        <v>8</v>
      </c>
      <c r="G1331">
        <v>1773</v>
      </c>
      <c r="H1331">
        <v>1.7543859649100001E-2</v>
      </c>
      <c r="I1331">
        <v>0.33333333333300003</v>
      </c>
      <c r="K1331" s="4">
        <v>7167</v>
      </c>
      <c r="L1331" s="4">
        <f ca="1">RAND()</f>
        <v>0.81872398472972086</v>
      </c>
    </row>
    <row r="1332" spans="1:12">
      <c r="A1332" t="s">
        <v>4432</v>
      </c>
      <c r="B1332">
        <v>33</v>
      </c>
      <c r="C1332">
        <v>863</v>
      </c>
      <c r="D1332">
        <v>2556</v>
      </c>
      <c r="E1332">
        <v>76</v>
      </c>
      <c r="F1332">
        <v>456</v>
      </c>
      <c r="G1332">
        <v>5704</v>
      </c>
      <c r="H1332">
        <v>1.15874855156E-3</v>
      </c>
      <c r="I1332">
        <v>1.3157894736799999E-2</v>
      </c>
      <c r="K1332" s="4">
        <v>4433</v>
      </c>
      <c r="L1332" s="4">
        <f ca="1">RAND()</f>
        <v>0.67747226484121814</v>
      </c>
    </row>
    <row r="1333" spans="1:12">
      <c r="A1333" t="s">
        <v>7303</v>
      </c>
      <c r="B1333">
        <v>4</v>
      </c>
      <c r="C1333">
        <v>173</v>
      </c>
      <c r="D1333">
        <v>109</v>
      </c>
      <c r="E1333">
        <v>17</v>
      </c>
      <c r="F1333">
        <v>15</v>
      </c>
      <c r="G1333">
        <v>1169</v>
      </c>
      <c r="H1333">
        <v>5.7803468208100003E-3</v>
      </c>
      <c r="I1333">
        <v>5.8823529411800003E-2</v>
      </c>
      <c r="K1333" s="4">
        <v>7295</v>
      </c>
      <c r="L1333" s="4">
        <f ca="1">RAND()</f>
        <v>0.4408855902873462</v>
      </c>
    </row>
    <row r="1334" spans="1:12">
      <c r="A1334" t="s">
        <v>5981</v>
      </c>
      <c r="B1334">
        <v>7</v>
      </c>
      <c r="C1334">
        <v>311</v>
      </c>
      <c r="D1334">
        <v>615</v>
      </c>
      <c r="E1334">
        <v>16</v>
      </c>
      <c r="F1334">
        <v>100</v>
      </c>
      <c r="G1334">
        <v>2445</v>
      </c>
      <c r="H1334">
        <v>3.2154340835999998E-3</v>
      </c>
      <c r="I1334">
        <v>6.25E-2</v>
      </c>
      <c r="K1334" s="4">
        <v>5979</v>
      </c>
      <c r="L1334" s="4">
        <f ca="1">RAND()</f>
        <v>0.21770278738617321</v>
      </c>
    </row>
    <row r="1335" spans="1:12">
      <c r="A1335" t="s">
        <v>6668</v>
      </c>
      <c r="B1335">
        <v>33</v>
      </c>
      <c r="C1335">
        <v>2174</v>
      </c>
      <c r="D1335">
        <v>1395</v>
      </c>
      <c r="E1335">
        <v>143</v>
      </c>
      <c r="F1335">
        <v>276</v>
      </c>
      <c r="G1335">
        <v>2054</v>
      </c>
      <c r="H1335">
        <v>4.5998160073599999E-4</v>
      </c>
      <c r="I1335">
        <v>6.9930069930100001E-3</v>
      </c>
      <c r="K1335" s="4">
        <v>6662</v>
      </c>
      <c r="L1335" s="4">
        <f ca="1">RAND()</f>
        <v>0.44069364530106125</v>
      </c>
    </row>
    <row r="1336" spans="1:12">
      <c r="A1336" t="s">
        <v>3940</v>
      </c>
      <c r="B1336">
        <v>17</v>
      </c>
      <c r="C1336">
        <v>1195</v>
      </c>
      <c r="D1336">
        <v>530</v>
      </c>
      <c r="E1336">
        <v>111</v>
      </c>
      <c r="F1336">
        <v>116</v>
      </c>
      <c r="G1336">
        <v>843</v>
      </c>
      <c r="H1336">
        <v>8.3682008368199997E-4</v>
      </c>
      <c r="I1336">
        <v>9.0090090090099995E-3</v>
      </c>
      <c r="K1336" s="4">
        <v>3942</v>
      </c>
      <c r="L1336" s="4">
        <f ca="1">RAND()</f>
        <v>0.28360164210165262</v>
      </c>
    </row>
    <row r="1337" spans="1:12">
      <c r="A1337" t="s">
        <v>6184</v>
      </c>
      <c r="B1337">
        <v>6</v>
      </c>
      <c r="C1337">
        <v>838</v>
      </c>
      <c r="D1337">
        <v>604</v>
      </c>
      <c r="E1337">
        <v>73</v>
      </c>
      <c r="F1337">
        <v>133</v>
      </c>
      <c r="G1337">
        <v>1276</v>
      </c>
      <c r="H1337">
        <v>1.19331742243E-3</v>
      </c>
      <c r="I1337">
        <v>1.3698630137E-2</v>
      </c>
      <c r="K1337" s="4">
        <v>6182</v>
      </c>
      <c r="L1337" s="4">
        <f ca="1">RAND()</f>
        <v>0.72625940774788933</v>
      </c>
    </row>
    <row r="1338" spans="1:12">
      <c r="A1338" t="s">
        <v>3786</v>
      </c>
      <c r="B1338">
        <v>19</v>
      </c>
      <c r="C1338">
        <v>613</v>
      </c>
      <c r="D1338">
        <v>2460</v>
      </c>
      <c r="E1338">
        <v>42</v>
      </c>
      <c r="F1338">
        <v>374</v>
      </c>
      <c r="G1338">
        <v>2602</v>
      </c>
      <c r="H1338">
        <v>1.6313213703099999E-3</v>
      </c>
      <c r="I1338">
        <v>2.3809523809500001E-2</v>
      </c>
      <c r="K1338" s="4">
        <v>3789</v>
      </c>
      <c r="L1338" s="4">
        <f ca="1">RAND()</f>
        <v>9.9130299989763082E-2</v>
      </c>
    </row>
    <row r="1339" spans="1:12">
      <c r="A1339" t="s">
        <v>1387</v>
      </c>
      <c r="B1339">
        <v>20</v>
      </c>
      <c r="C1339">
        <v>677</v>
      </c>
      <c r="D1339">
        <v>1413</v>
      </c>
      <c r="E1339">
        <v>68</v>
      </c>
      <c r="F1339">
        <v>189</v>
      </c>
      <c r="G1339">
        <v>924</v>
      </c>
      <c r="H1339">
        <v>1.47710487445E-3</v>
      </c>
      <c r="I1339">
        <v>1.4705882352899999E-2</v>
      </c>
      <c r="K1339" s="4">
        <v>1394</v>
      </c>
      <c r="L1339" s="4">
        <f ca="1">RAND()</f>
        <v>5.7525738632537182E-2</v>
      </c>
    </row>
    <row r="1340" spans="1:12">
      <c r="A1340" t="s">
        <v>5446</v>
      </c>
      <c r="B1340">
        <v>29</v>
      </c>
      <c r="C1340">
        <v>469</v>
      </c>
      <c r="D1340">
        <v>2559</v>
      </c>
      <c r="E1340">
        <v>90</v>
      </c>
      <c r="F1340">
        <v>398</v>
      </c>
      <c r="G1340">
        <v>2741</v>
      </c>
      <c r="H1340">
        <v>2.13219616205E-3</v>
      </c>
      <c r="I1340">
        <v>1.1111111111100001E-2</v>
      </c>
      <c r="K1340" s="4">
        <v>5445</v>
      </c>
      <c r="L1340" s="4">
        <f ca="1">RAND()</f>
        <v>0.11433197064057032</v>
      </c>
    </row>
    <row r="1341" spans="1:12">
      <c r="A1341" t="s">
        <v>6426</v>
      </c>
      <c r="B1341">
        <v>3</v>
      </c>
      <c r="C1341">
        <v>199</v>
      </c>
      <c r="D1341">
        <v>193</v>
      </c>
      <c r="E1341">
        <v>19</v>
      </c>
      <c r="F1341">
        <v>37</v>
      </c>
      <c r="G1341">
        <v>852</v>
      </c>
      <c r="H1341">
        <v>5.0251256281400002E-3</v>
      </c>
      <c r="I1341">
        <v>5.2631578947399997E-2</v>
      </c>
      <c r="K1341" s="4">
        <v>6422</v>
      </c>
      <c r="L1341" s="4">
        <f ca="1">RAND()</f>
        <v>0.19250841489193815</v>
      </c>
    </row>
    <row r="1342" spans="1:12">
      <c r="A1342" t="s">
        <v>5579</v>
      </c>
      <c r="B1342">
        <v>22</v>
      </c>
      <c r="C1342">
        <v>585</v>
      </c>
      <c r="D1342">
        <v>1834</v>
      </c>
      <c r="E1342">
        <v>54</v>
      </c>
      <c r="F1342">
        <v>380</v>
      </c>
      <c r="G1342">
        <v>3587</v>
      </c>
      <c r="H1342">
        <v>1.7094017094E-3</v>
      </c>
      <c r="I1342">
        <v>1.8518518518500001E-2</v>
      </c>
      <c r="K1342" s="4">
        <v>5578</v>
      </c>
      <c r="L1342" s="4">
        <f ca="1">RAND()</f>
        <v>0.74312976745238102</v>
      </c>
    </row>
    <row r="1343" spans="1:12">
      <c r="A1343" t="s">
        <v>7000</v>
      </c>
      <c r="B1343">
        <v>23</v>
      </c>
      <c r="C1343">
        <v>1661</v>
      </c>
      <c r="D1343">
        <v>1055</v>
      </c>
      <c r="E1343">
        <v>124</v>
      </c>
      <c r="F1343">
        <v>240</v>
      </c>
      <c r="G1343">
        <v>2223</v>
      </c>
      <c r="H1343">
        <v>6.0204695966299996E-4</v>
      </c>
      <c r="I1343">
        <v>8.0645161290299992E-3</v>
      </c>
      <c r="K1343" s="4">
        <v>6993</v>
      </c>
      <c r="L1343" s="4">
        <f ca="1">RAND()</f>
        <v>6.1103490012680561E-3</v>
      </c>
    </row>
    <row r="1344" spans="1:12">
      <c r="A1344" t="s">
        <v>2598</v>
      </c>
      <c r="B1344">
        <v>42</v>
      </c>
      <c r="C1344">
        <v>1773</v>
      </c>
      <c r="D1344">
        <v>2925</v>
      </c>
      <c r="E1344">
        <v>120</v>
      </c>
      <c r="F1344">
        <v>612</v>
      </c>
      <c r="G1344">
        <v>3603</v>
      </c>
      <c r="H1344">
        <v>5.64015792442E-4</v>
      </c>
      <c r="I1344">
        <v>8.3333333333300008E-3</v>
      </c>
      <c r="K1344" s="4">
        <v>2603</v>
      </c>
      <c r="L1344" s="4">
        <f ca="1">RAND()</f>
        <v>0.20990899270995511</v>
      </c>
    </row>
    <row r="1345" spans="1:12">
      <c r="A1345" t="s">
        <v>1029</v>
      </c>
      <c r="B1345">
        <v>52</v>
      </c>
      <c r="C1345">
        <v>4566</v>
      </c>
      <c r="D1345">
        <v>3420</v>
      </c>
      <c r="E1345">
        <v>294</v>
      </c>
      <c r="F1345">
        <v>754</v>
      </c>
      <c r="G1345">
        <v>2262</v>
      </c>
      <c r="H1345">
        <v>2.1901007446300001E-4</v>
      </c>
      <c r="I1345">
        <v>3.4013605442200002E-3</v>
      </c>
      <c r="K1345" s="4">
        <v>1036</v>
      </c>
      <c r="L1345" s="4">
        <f ca="1">RAND()</f>
        <v>0.40556395364842557</v>
      </c>
    </row>
    <row r="1346" spans="1:12">
      <c r="A1346" t="s">
        <v>4857</v>
      </c>
      <c r="B1346">
        <v>38</v>
      </c>
      <c r="C1346">
        <v>2080</v>
      </c>
      <c r="D1346">
        <v>2924</v>
      </c>
      <c r="E1346">
        <v>175</v>
      </c>
      <c r="F1346">
        <v>553</v>
      </c>
      <c r="G1346">
        <v>3937</v>
      </c>
      <c r="H1346">
        <v>4.8076923076900002E-4</v>
      </c>
      <c r="I1346">
        <v>5.7142857142899999E-3</v>
      </c>
      <c r="K1346" s="4">
        <v>4858</v>
      </c>
      <c r="L1346" s="4">
        <f ca="1">RAND()</f>
        <v>8.0628077328108727E-3</v>
      </c>
    </row>
    <row r="1347" spans="1:12">
      <c r="A1347" t="s">
        <v>1051</v>
      </c>
      <c r="B1347">
        <v>14</v>
      </c>
      <c r="C1347">
        <v>419</v>
      </c>
      <c r="D1347">
        <v>402</v>
      </c>
      <c r="E1347">
        <v>26</v>
      </c>
      <c r="F1347">
        <v>73</v>
      </c>
      <c r="G1347">
        <v>3888</v>
      </c>
      <c r="H1347">
        <v>2.3866348448699998E-3</v>
      </c>
      <c r="I1347">
        <v>3.8461538461500001E-2</v>
      </c>
      <c r="K1347" s="4">
        <v>1058</v>
      </c>
      <c r="L1347" s="4">
        <f ca="1">RAND()</f>
        <v>0.27888944451367148</v>
      </c>
    </row>
    <row r="1348" spans="1:12">
      <c r="A1348" t="s">
        <v>4530</v>
      </c>
      <c r="B1348">
        <v>44</v>
      </c>
      <c r="C1348">
        <v>2614</v>
      </c>
      <c r="D1348">
        <v>3093</v>
      </c>
      <c r="E1348">
        <v>145</v>
      </c>
      <c r="F1348">
        <v>441</v>
      </c>
      <c r="G1348">
        <v>1925</v>
      </c>
      <c r="H1348">
        <v>3.8255547054299999E-4</v>
      </c>
      <c r="I1348">
        <v>6.8965517241399996E-3</v>
      </c>
      <c r="K1348" s="4">
        <v>4531</v>
      </c>
      <c r="L1348" s="4">
        <f ca="1">RAND()</f>
        <v>0.46438162286384566</v>
      </c>
    </row>
    <row r="1349" spans="1:12">
      <c r="A1349" t="s">
        <v>5035</v>
      </c>
      <c r="B1349">
        <v>30</v>
      </c>
      <c r="C1349">
        <v>1162</v>
      </c>
      <c r="D1349">
        <v>2439</v>
      </c>
      <c r="E1349">
        <v>105</v>
      </c>
      <c r="F1349">
        <v>481</v>
      </c>
      <c r="G1349">
        <v>3253</v>
      </c>
      <c r="H1349">
        <v>8.6058519793499996E-4</v>
      </c>
      <c r="I1349">
        <v>9.52380952381E-3</v>
      </c>
      <c r="K1349" s="4">
        <v>5034</v>
      </c>
      <c r="L1349" s="4">
        <f ca="1">RAND()</f>
        <v>0.24544702272666363</v>
      </c>
    </row>
    <row r="1350" spans="1:12">
      <c r="A1350" t="s">
        <v>7247</v>
      </c>
      <c r="B1350">
        <v>1</v>
      </c>
      <c r="C1350">
        <v>59</v>
      </c>
      <c r="D1350">
        <v>146</v>
      </c>
      <c r="E1350">
        <v>7</v>
      </c>
      <c r="F1350">
        <v>21</v>
      </c>
      <c r="G1350">
        <v>942</v>
      </c>
      <c r="H1350">
        <v>1.6949152542399998E-2</v>
      </c>
      <c r="I1350">
        <v>0.14285714285699999</v>
      </c>
      <c r="K1350" s="4">
        <v>7239</v>
      </c>
      <c r="L1350" s="4">
        <f ca="1">RAND()</f>
        <v>0.97133355680075006</v>
      </c>
    </row>
    <row r="1351" spans="1:12">
      <c r="A1351" t="s">
        <v>6103</v>
      </c>
      <c r="B1351">
        <v>4</v>
      </c>
      <c r="C1351">
        <v>186</v>
      </c>
      <c r="D1351">
        <v>551</v>
      </c>
      <c r="E1351">
        <v>20</v>
      </c>
      <c r="F1351">
        <v>140</v>
      </c>
      <c r="G1351">
        <v>2517</v>
      </c>
      <c r="H1351">
        <v>5.3763440860200001E-3</v>
      </c>
      <c r="I1351">
        <v>0.05</v>
      </c>
      <c r="K1351" s="4">
        <v>6101</v>
      </c>
      <c r="L1351" s="4">
        <f ca="1">RAND()</f>
        <v>1.4070751871422815E-2</v>
      </c>
    </row>
    <row r="1352" spans="1:12">
      <c r="A1352" t="s">
        <v>2141</v>
      </c>
      <c r="B1352">
        <v>94</v>
      </c>
      <c r="C1352">
        <v>7447</v>
      </c>
      <c r="D1352">
        <v>2151</v>
      </c>
      <c r="E1352">
        <v>554</v>
      </c>
      <c r="F1352">
        <v>448</v>
      </c>
      <c r="G1352">
        <v>3173</v>
      </c>
      <c r="H1352">
        <v>1.3428226131299999E-4</v>
      </c>
      <c r="I1352">
        <v>1.8050541516199999E-3</v>
      </c>
      <c r="K1352" s="4">
        <v>2148</v>
      </c>
      <c r="L1352" s="4">
        <f ca="1">RAND()</f>
        <v>1.7316908826370381E-2</v>
      </c>
    </row>
    <row r="1353" spans="1:12">
      <c r="A1353" t="s">
        <v>2307</v>
      </c>
      <c r="B1353">
        <v>9</v>
      </c>
      <c r="C1353">
        <v>262</v>
      </c>
      <c r="D1353">
        <v>527</v>
      </c>
      <c r="E1353">
        <v>24</v>
      </c>
      <c r="F1353">
        <v>126</v>
      </c>
      <c r="G1353">
        <v>2914</v>
      </c>
      <c r="H1353">
        <v>3.8167938931299998E-3</v>
      </c>
      <c r="I1353">
        <v>4.1666666666699999E-2</v>
      </c>
      <c r="K1353" s="4">
        <v>2314</v>
      </c>
      <c r="L1353" s="4">
        <f ca="1">RAND()</f>
        <v>1.7540512213175541E-3</v>
      </c>
    </row>
    <row r="1354" spans="1:12">
      <c r="A1354" t="s">
        <v>7209</v>
      </c>
      <c r="B1354">
        <v>4</v>
      </c>
      <c r="C1354">
        <v>747</v>
      </c>
      <c r="D1354">
        <v>245</v>
      </c>
      <c r="E1354">
        <v>27</v>
      </c>
      <c r="F1354">
        <v>50</v>
      </c>
      <c r="G1354">
        <v>620</v>
      </c>
      <c r="H1354">
        <v>1.33868808568E-3</v>
      </c>
      <c r="I1354">
        <v>3.7037037037000002E-2</v>
      </c>
      <c r="K1354" s="4">
        <v>7201</v>
      </c>
      <c r="L1354" s="4">
        <f ca="1">RAND()</f>
        <v>0.34893167554830362</v>
      </c>
    </row>
    <row r="1355" spans="1:12">
      <c r="A1355" t="s">
        <v>6370</v>
      </c>
      <c r="B1355">
        <v>90</v>
      </c>
      <c r="C1355">
        <v>3815</v>
      </c>
      <c r="D1355">
        <v>2155</v>
      </c>
      <c r="E1355">
        <v>174</v>
      </c>
      <c r="F1355">
        <v>470</v>
      </c>
      <c r="G1355">
        <v>5296</v>
      </c>
      <c r="H1355">
        <v>2.6212319790299999E-4</v>
      </c>
      <c r="I1355">
        <v>5.7471264367800002E-3</v>
      </c>
      <c r="K1355" s="4">
        <v>6368</v>
      </c>
      <c r="L1355" s="4">
        <f ca="1">RAND()</f>
        <v>2.3650124263042804E-2</v>
      </c>
    </row>
    <row r="1356" spans="1:12">
      <c r="A1356" t="s">
        <v>2647</v>
      </c>
      <c r="B1356">
        <v>9</v>
      </c>
      <c r="C1356">
        <v>732</v>
      </c>
      <c r="D1356">
        <v>157</v>
      </c>
      <c r="E1356">
        <v>46</v>
      </c>
      <c r="F1356">
        <v>33</v>
      </c>
      <c r="G1356">
        <v>1777</v>
      </c>
      <c r="H1356">
        <v>1.36612021858E-3</v>
      </c>
      <c r="I1356">
        <v>2.17391304348E-2</v>
      </c>
      <c r="K1356" s="4">
        <v>2652</v>
      </c>
      <c r="L1356" s="4">
        <f ca="1">RAND()</f>
        <v>0.61478198588427713</v>
      </c>
    </row>
    <row r="1357" spans="1:12">
      <c r="A1357" t="s">
        <v>727</v>
      </c>
      <c r="B1357">
        <v>18</v>
      </c>
      <c r="C1357">
        <v>543</v>
      </c>
      <c r="D1357">
        <v>1754</v>
      </c>
      <c r="E1357">
        <v>43</v>
      </c>
      <c r="F1357">
        <v>243</v>
      </c>
      <c r="G1357">
        <v>4310</v>
      </c>
      <c r="H1357">
        <v>1.8416206261500001E-3</v>
      </c>
      <c r="I1357">
        <v>2.3255813953500001E-2</v>
      </c>
      <c r="K1357" s="4">
        <v>735</v>
      </c>
      <c r="L1357" s="4">
        <f ca="1">RAND()</f>
        <v>0.13486517857540448</v>
      </c>
    </row>
    <row r="1358" spans="1:12">
      <c r="A1358" t="s">
        <v>5284</v>
      </c>
      <c r="B1358">
        <v>22</v>
      </c>
      <c r="C1358">
        <v>1025</v>
      </c>
      <c r="D1358">
        <v>1714</v>
      </c>
      <c r="E1358">
        <v>40</v>
      </c>
      <c r="F1358">
        <v>525</v>
      </c>
      <c r="G1358">
        <v>3365</v>
      </c>
      <c r="H1358">
        <v>9.7560975609799997E-4</v>
      </c>
      <c r="I1358">
        <v>2.5000000000000001E-2</v>
      </c>
      <c r="K1358" s="4">
        <v>5283</v>
      </c>
      <c r="L1358" s="4">
        <f ca="1">RAND()</f>
        <v>0.77840512025022301</v>
      </c>
    </row>
    <row r="1359" spans="1:12">
      <c r="A1359" t="s">
        <v>4295</v>
      </c>
      <c r="B1359">
        <v>11</v>
      </c>
      <c r="C1359">
        <v>204</v>
      </c>
      <c r="D1359">
        <v>623</v>
      </c>
      <c r="E1359">
        <v>25</v>
      </c>
      <c r="F1359">
        <v>87</v>
      </c>
      <c r="G1359">
        <v>3798</v>
      </c>
      <c r="H1359">
        <v>4.9019607843100001E-3</v>
      </c>
      <c r="I1359">
        <v>0.04</v>
      </c>
      <c r="K1359" s="4">
        <v>4297</v>
      </c>
      <c r="L1359" s="4">
        <f ca="1">RAND()</f>
        <v>0.62293109653906287</v>
      </c>
    </row>
    <row r="1360" spans="1:12">
      <c r="A1360" t="s">
        <v>1470</v>
      </c>
      <c r="B1360">
        <v>23</v>
      </c>
      <c r="C1360">
        <v>543</v>
      </c>
      <c r="D1360">
        <v>2264</v>
      </c>
      <c r="E1360">
        <v>28</v>
      </c>
      <c r="F1360">
        <v>572</v>
      </c>
      <c r="G1360">
        <v>2140</v>
      </c>
      <c r="H1360">
        <v>1.8416206261500001E-3</v>
      </c>
      <c r="I1360">
        <v>3.5714285714299999E-2</v>
      </c>
      <c r="K1360" s="4">
        <v>1477</v>
      </c>
      <c r="L1360" s="4">
        <f ca="1">RAND()</f>
        <v>0.41784666684812855</v>
      </c>
    </row>
    <row r="1361" spans="1:12">
      <c r="A1361" t="s">
        <v>6402</v>
      </c>
      <c r="B1361">
        <v>5</v>
      </c>
      <c r="C1361">
        <v>411</v>
      </c>
      <c r="D1361">
        <v>429</v>
      </c>
      <c r="E1361">
        <v>15</v>
      </c>
      <c r="F1361">
        <v>112</v>
      </c>
      <c r="G1361">
        <v>1144</v>
      </c>
      <c r="H1361">
        <v>2.43309002433E-3</v>
      </c>
      <c r="I1361">
        <v>6.66666666667E-2</v>
      </c>
      <c r="K1361" s="4">
        <v>6398</v>
      </c>
      <c r="L1361" s="4">
        <f ca="1">RAND()</f>
        <v>0.61297198516640283</v>
      </c>
    </row>
    <row r="1362" spans="1:12">
      <c r="A1362" t="s">
        <v>6116</v>
      </c>
      <c r="B1362">
        <v>1</v>
      </c>
      <c r="C1362">
        <v>16</v>
      </c>
      <c r="D1362">
        <v>43</v>
      </c>
      <c r="E1362">
        <v>1</v>
      </c>
      <c r="F1362">
        <v>6</v>
      </c>
      <c r="G1362">
        <v>889</v>
      </c>
      <c r="H1362">
        <v>6.25E-2</v>
      </c>
      <c r="I1362">
        <v>1</v>
      </c>
      <c r="K1362" s="4">
        <v>6114</v>
      </c>
      <c r="L1362" s="4">
        <f ca="1">RAND()</f>
        <v>0.30228279199043517</v>
      </c>
    </row>
    <row r="1363" spans="1:12">
      <c r="A1363" t="s">
        <v>3428</v>
      </c>
      <c r="B1363">
        <v>73</v>
      </c>
      <c r="C1363">
        <v>1884</v>
      </c>
      <c r="D1363">
        <v>2385</v>
      </c>
      <c r="E1363">
        <v>208</v>
      </c>
      <c r="F1363">
        <v>470</v>
      </c>
      <c r="G1363">
        <v>4632</v>
      </c>
      <c r="H1363">
        <v>5.3078556263299996E-4</v>
      </c>
      <c r="I1363">
        <v>4.8076923076899999E-3</v>
      </c>
      <c r="K1363" s="4">
        <v>3432</v>
      </c>
      <c r="L1363" s="4">
        <f ca="1">RAND()</f>
        <v>0.42408018798598135</v>
      </c>
    </row>
    <row r="1364" spans="1:12">
      <c r="A1364" t="s">
        <v>2738</v>
      </c>
      <c r="B1364">
        <v>32</v>
      </c>
      <c r="C1364">
        <v>3352</v>
      </c>
      <c r="D1364">
        <v>2149</v>
      </c>
      <c r="E1364">
        <v>218</v>
      </c>
      <c r="F1364">
        <v>364</v>
      </c>
      <c r="G1364">
        <v>1378</v>
      </c>
      <c r="H1364">
        <v>2.9832935560899999E-4</v>
      </c>
      <c r="I1364">
        <v>4.5871559633000004E-3</v>
      </c>
      <c r="K1364" s="4">
        <v>2743</v>
      </c>
      <c r="L1364" s="4">
        <f ca="1">RAND()</f>
        <v>0.73153730326176225</v>
      </c>
    </row>
    <row r="1365" spans="1:12">
      <c r="A1365" t="s">
        <v>5772</v>
      </c>
      <c r="B1365">
        <v>34</v>
      </c>
      <c r="C1365">
        <v>692</v>
      </c>
      <c r="D1365">
        <v>3713</v>
      </c>
      <c r="E1365">
        <v>66</v>
      </c>
      <c r="F1365">
        <v>774</v>
      </c>
      <c r="G1365">
        <v>4075</v>
      </c>
      <c r="H1365">
        <v>1.4450867051999999E-3</v>
      </c>
      <c r="I1365">
        <v>1.5151515151500001E-2</v>
      </c>
      <c r="K1365" s="4">
        <v>5770</v>
      </c>
      <c r="L1365" s="4">
        <f ca="1">RAND()</f>
        <v>0.72084486157434358</v>
      </c>
    </row>
    <row r="1366" spans="1:12">
      <c r="A1366" t="s">
        <v>3301</v>
      </c>
      <c r="B1366">
        <v>75</v>
      </c>
      <c r="C1366">
        <v>4767</v>
      </c>
      <c r="D1366">
        <v>4335</v>
      </c>
      <c r="E1366">
        <v>244</v>
      </c>
      <c r="F1366">
        <v>870</v>
      </c>
      <c r="G1366">
        <v>3086</v>
      </c>
      <c r="H1366">
        <v>2.09775540172E-4</v>
      </c>
      <c r="I1366">
        <v>4.0983606557400002E-3</v>
      </c>
      <c r="K1366" s="4">
        <v>3305</v>
      </c>
      <c r="L1366" s="4">
        <f ca="1">RAND()</f>
        <v>0.45665615845221708</v>
      </c>
    </row>
    <row r="1367" spans="1:12">
      <c r="A1367" t="s">
        <v>82</v>
      </c>
      <c r="B1367">
        <v>46</v>
      </c>
      <c r="C1367">
        <v>2101</v>
      </c>
      <c r="D1367">
        <v>5172</v>
      </c>
      <c r="E1367">
        <v>158</v>
      </c>
      <c r="F1367">
        <v>907</v>
      </c>
      <c r="G1367">
        <v>2933</v>
      </c>
      <c r="H1367">
        <v>4.7596382674900003E-4</v>
      </c>
      <c r="I1367">
        <v>6.3291139240499996E-3</v>
      </c>
      <c r="J1367" s="4"/>
      <c r="K1367" s="4">
        <v>94</v>
      </c>
      <c r="L1367" s="4">
        <f ca="1">RAND()</f>
        <v>0.15577930075992319</v>
      </c>
    </row>
    <row r="1368" spans="1:12">
      <c r="A1368" t="s">
        <v>7291</v>
      </c>
      <c r="B1368">
        <v>14</v>
      </c>
      <c r="C1368">
        <v>359</v>
      </c>
      <c r="D1368">
        <v>2071</v>
      </c>
      <c r="E1368">
        <v>19</v>
      </c>
      <c r="F1368">
        <v>589</v>
      </c>
      <c r="G1368">
        <v>7064</v>
      </c>
      <c r="H1368">
        <v>2.7855153203300001E-3</v>
      </c>
      <c r="I1368">
        <v>5.2631578947399997E-2</v>
      </c>
      <c r="K1368" s="4">
        <v>7283</v>
      </c>
      <c r="L1368" s="4">
        <f ca="1">RAND()</f>
        <v>0.98964149461755568</v>
      </c>
    </row>
    <row r="1369" spans="1:12">
      <c r="A1369" t="s">
        <v>6204</v>
      </c>
      <c r="B1369">
        <v>5</v>
      </c>
      <c r="C1369">
        <v>152</v>
      </c>
      <c r="D1369">
        <v>229</v>
      </c>
      <c r="E1369">
        <v>16</v>
      </c>
      <c r="F1369">
        <v>31</v>
      </c>
      <c r="G1369">
        <v>1585</v>
      </c>
      <c r="H1369">
        <v>6.5789473684200002E-3</v>
      </c>
      <c r="I1369">
        <v>6.25E-2</v>
      </c>
      <c r="K1369" s="4">
        <v>6202</v>
      </c>
      <c r="L1369" s="4">
        <f ca="1">RAND()</f>
        <v>0.69392154915890625</v>
      </c>
    </row>
    <row r="1370" spans="1:12">
      <c r="A1370" t="s">
        <v>4467</v>
      </c>
      <c r="B1370">
        <v>75</v>
      </c>
      <c r="C1370">
        <v>5063</v>
      </c>
      <c r="D1370">
        <v>2639</v>
      </c>
      <c r="E1370">
        <v>293</v>
      </c>
      <c r="F1370">
        <v>606</v>
      </c>
      <c r="G1370">
        <v>3419</v>
      </c>
      <c r="H1370">
        <v>1.9751135690300001E-4</v>
      </c>
      <c r="I1370">
        <v>3.4129692832799998E-3</v>
      </c>
      <c r="K1370" s="4">
        <v>4468</v>
      </c>
      <c r="L1370" s="4">
        <f ca="1">RAND()</f>
        <v>0.83770400043909543</v>
      </c>
    </row>
    <row r="1371" spans="1:12">
      <c r="A1371" t="s">
        <v>1093</v>
      </c>
      <c r="B1371">
        <v>2</v>
      </c>
      <c r="C1371">
        <v>461</v>
      </c>
      <c r="D1371">
        <v>436</v>
      </c>
      <c r="E1371">
        <v>59</v>
      </c>
      <c r="F1371">
        <v>43</v>
      </c>
      <c r="G1371">
        <v>1549</v>
      </c>
      <c r="H1371">
        <v>2.1691973969599999E-3</v>
      </c>
      <c r="I1371">
        <v>1.6949152542399998E-2</v>
      </c>
      <c r="K1371" s="4">
        <v>1100</v>
      </c>
      <c r="L1371" s="4">
        <f ca="1">RAND()</f>
        <v>0.79812417739543706</v>
      </c>
    </row>
    <row r="1372" spans="1:12">
      <c r="A1372" t="s">
        <v>2683</v>
      </c>
      <c r="B1372">
        <v>26</v>
      </c>
      <c r="C1372">
        <v>1688</v>
      </c>
      <c r="D1372">
        <v>625</v>
      </c>
      <c r="E1372">
        <v>107</v>
      </c>
      <c r="F1372">
        <v>123</v>
      </c>
      <c r="G1372">
        <v>1875</v>
      </c>
      <c r="H1372">
        <v>5.9241706161099997E-4</v>
      </c>
      <c r="I1372">
        <v>9.3457943925200002E-3</v>
      </c>
      <c r="K1372" s="4">
        <v>2688</v>
      </c>
      <c r="L1372" s="4">
        <f ca="1">RAND()</f>
        <v>7.5712741145658846E-2</v>
      </c>
    </row>
    <row r="1373" spans="1:12">
      <c r="A1373" t="s">
        <v>3871</v>
      </c>
      <c r="B1373">
        <v>10</v>
      </c>
      <c r="C1373">
        <v>693</v>
      </c>
      <c r="D1373">
        <v>519</v>
      </c>
      <c r="E1373">
        <v>44</v>
      </c>
      <c r="F1373">
        <v>62</v>
      </c>
      <c r="G1373">
        <v>1059</v>
      </c>
      <c r="H1373">
        <v>1.4430014429999999E-3</v>
      </c>
      <c r="I1373">
        <v>2.2727272727300001E-2</v>
      </c>
      <c r="K1373" s="4">
        <v>3874</v>
      </c>
      <c r="L1373" s="4">
        <f ca="1">RAND()</f>
        <v>0.91938023221701803</v>
      </c>
    </row>
    <row r="1374" spans="1:12">
      <c r="A1374" t="s">
        <v>2512</v>
      </c>
      <c r="B1374">
        <v>23</v>
      </c>
      <c r="C1374">
        <v>1932</v>
      </c>
      <c r="D1374">
        <v>1652</v>
      </c>
      <c r="E1374">
        <v>215</v>
      </c>
      <c r="F1374">
        <v>205</v>
      </c>
      <c r="G1374">
        <v>2127</v>
      </c>
      <c r="H1374">
        <v>5.1759834368500003E-4</v>
      </c>
      <c r="I1374">
        <v>4.6511627906999998E-3</v>
      </c>
      <c r="K1374" s="4">
        <v>2519</v>
      </c>
      <c r="L1374" s="4">
        <f ca="1">RAND()</f>
        <v>0.9690710996384132</v>
      </c>
    </row>
    <row r="1375" spans="1:12">
      <c r="A1375" t="s">
        <v>3177</v>
      </c>
      <c r="B1375">
        <v>2</v>
      </c>
      <c r="C1375">
        <v>73</v>
      </c>
      <c r="D1375">
        <v>322</v>
      </c>
      <c r="E1375">
        <v>5</v>
      </c>
      <c r="F1375">
        <v>39</v>
      </c>
      <c r="G1375">
        <v>2856</v>
      </c>
      <c r="H1375">
        <v>1.3698630137E-2</v>
      </c>
      <c r="I1375">
        <v>0.2</v>
      </c>
      <c r="K1375" s="4">
        <v>3182</v>
      </c>
      <c r="L1375" s="4">
        <f ca="1">RAND()</f>
        <v>0.19228530993026816</v>
      </c>
    </row>
    <row r="1376" spans="1:12">
      <c r="A1376" t="s">
        <v>339</v>
      </c>
      <c r="B1376">
        <v>4</v>
      </c>
      <c r="C1376">
        <v>263</v>
      </c>
      <c r="D1376">
        <v>218</v>
      </c>
      <c r="E1376">
        <v>17</v>
      </c>
      <c r="F1376">
        <v>26</v>
      </c>
      <c r="G1376">
        <v>1347</v>
      </c>
      <c r="H1376">
        <v>3.80228136882E-3</v>
      </c>
      <c r="I1376">
        <v>5.8823529411800003E-2</v>
      </c>
      <c r="J1376" s="4"/>
      <c r="K1376" s="4">
        <v>349</v>
      </c>
      <c r="L1376" s="4">
        <f ca="1">RAND()</f>
        <v>0.34508878166237245</v>
      </c>
    </row>
    <row r="1377" spans="1:12">
      <c r="A1377" t="s">
        <v>1495</v>
      </c>
      <c r="B1377">
        <v>49</v>
      </c>
      <c r="C1377">
        <v>3412</v>
      </c>
      <c r="D1377">
        <v>3701</v>
      </c>
      <c r="E1377">
        <v>245</v>
      </c>
      <c r="F1377">
        <v>647</v>
      </c>
      <c r="G1377">
        <v>3072</v>
      </c>
      <c r="H1377">
        <v>2.9308323563899998E-4</v>
      </c>
      <c r="I1377">
        <v>4.0816326530600001E-3</v>
      </c>
      <c r="K1377" s="4">
        <v>1502</v>
      </c>
      <c r="L1377" s="4">
        <f ca="1">RAND()</f>
        <v>0.71728461581012826</v>
      </c>
    </row>
    <row r="1378" spans="1:12">
      <c r="A1378" t="s">
        <v>4069</v>
      </c>
      <c r="B1378">
        <v>2</v>
      </c>
      <c r="C1378">
        <v>90</v>
      </c>
      <c r="D1378">
        <v>317</v>
      </c>
      <c r="E1378">
        <v>11</v>
      </c>
      <c r="F1378">
        <v>39</v>
      </c>
      <c r="G1378">
        <v>2424</v>
      </c>
      <c r="H1378">
        <v>1.1111111111100001E-2</v>
      </c>
      <c r="I1378">
        <v>9.0909090909100002E-2</v>
      </c>
      <c r="K1378" s="4">
        <v>4071</v>
      </c>
      <c r="L1378" s="4">
        <f ca="1">RAND()</f>
        <v>0.42550526411103706</v>
      </c>
    </row>
    <row r="1379" spans="1:12">
      <c r="A1379" t="s">
        <v>5022</v>
      </c>
      <c r="B1379">
        <v>1</v>
      </c>
      <c r="C1379">
        <v>70</v>
      </c>
      <c r="D1379">
        <v>77</v>
      </c>
      <c r="E1379">
        <v>22</v>
      </c>
      <c r="F1379">
        <v>8</v>
      </c>
      <c r="G1379">
        <v>2172</v>
      </c>
      <c r="H1379">
        <v>1.42857142857E-2</v>
      </c>
      <c r="I1379">
        <v>4.5454545454499999E-2</v>
      </c>
      <c r="K1379" s="4">
        <v>5021</v>
      </c>
      <c r="L1379" s="4">
        <f ca="1">RAND()</f>
        <v>0.49361001773372659</v>
      </c>
    </row>
    <row r="1380" spans="1:12">
      <c r="A1380" t="s">
        <v>234</v>
      </c>
      <c r="B1380">
        <v>4</v>
      </c>
      <c r="C1380">
        <v>358</v>
      </c>
      <c r="D1380">
        <v>202</v>
      </c>
      <c r="E1380">
        <v>48</v>
      </c>
      <c r="F1380">
        <v>35</v>
      </c>
      <c r="G1380">
        <v>1347</v>
      </c>
      <c r="H1380">
        <v>2.79329608939E-3</v>
      </c>
      <c r="I1380">
        <v>2.0833333333300001E-2</v>
      </c>
      <c r="J1380" s="4"/>
      <c r="K1380" s="4">
        <v>244</v>
      </c>
      <c r="L1380" s="4">
        <f ca="1">RAND()</f>
        <v>0.50477411685895412</v>
      </c>
    </row>
    <row r="1381" spans="1:12">
      <c r="A1381" t="s">
        <v>4163</v>
      </c>
      <c r="B1381">
        <v>40</v>
      </c>
      <c r="C1381">
        <v>821</v>
      </c>
      <c r="D1381">
        <v>3453</v>
      </c>
      <c r="E1381">
        <v>55</v>
      </c>
      <c r="F1381">
        <v>670</v>
      </c>
      <c r="G1381">
        <v>3658</v>
      </c>
      <c r="H1381">
        <v>1.21802679659E-3</v>
      </c>
      <c r="I1381">
        <v>1.8181818181800001E-2</v>
      </c>
      <c r="K1381" s="4">
        <v>4165</v>
      </c>
      <c r="L1381" s="4">
        <f ca="1">RAND()</f>
        <v>0.52984519704610311</v>
      </c>
    </row>
    <row r="1382" spans="1:12">
      <c r="A1382" t="s">
        <v>2056</v>
      </c>
      <c r="B1382">
        <v>9</v>
      </c>
      <c r="C1382">
        <v>459</v>
      </c>
      <c r="D1382">
        <v>667</v>
      </c>
      <c r="E1382">
        <v>53</v>
      </c>
      <c r="F1382">
        <v>85</v>
      </c>
      <c r="G1382">
        <v>1318</v>
      </c>
      <c r="H1382">
        <v>2.1786492374700002E-3</v>
      </c>
      <c r="I1382">
        <v>1.8867924528299999E-2</v>
      </c>
      <c r="K1382" s="4">
        <v>2063</v>
      </c>
      <c r="L1382" s="4">
        <f ca="1">RAND()</f>
        <v>4.3313907922197026E-2</v>
      </c>
    </row>
    <row r="1383" spans="1:12">
      <c r="A1383" t="s">
        <v>217</v>
      </c>
      <c r="B1383">
        <v>3</v>
      </c>
      <c r="C1383">
        <v>410</v>
      </c>
      <c r="D1383">
        <v>531</v>
      </c>
      <c r="E1383">
        <v>21</v>
      </c>
      <c r="F1383">
        <v>66</v>
      </c>
      <c r="G1383">
        <v>3059</v>
      </c>
      <c r="H1383">
        <v>2.4390243902400002E-3</v>
      </c>
      <c r="I1383">
        <v>4.7619047619000002E-2</v>
      </c>
      <c r="J1383" s="4"/>
      <c r="K1383" s="4">
        <v>227</v>
      </c>
      <c r="L1383" s="4">
        <f ca="1">RAND()</f>
        <v>0.72304719949187768</v>
      </c>
    </row>
    <row r="1384" spans="1:12">
      <c r="A1384" t="s">
        <v>6200</v>
      </c>
      <c r="B1384">
        <v>24</v>
      </c>
      <c r="C1384">
        <v>1406</v>
      </c>
      <c r="D1384">
        <v>1724</v>
      </c>
      <c r="E1384">
        <v>126</v>
      </c>
      <c r="F1384">
        <v>259</v>
      </c>
      <c r="G1384">
        <v>2521</v>
      </c>
      <c r="H1384">
        <v>7.1123755334299998E-4</v>
      </c>
      <c r="I1384">
        <v>7.9365079365100004E-3</v>
      </c>
      <c r="K1384" s="4">
        <v>6198</v>
      </c>
      <c r="L1384" s="4">
        <f ca="1">RAND()</f>
        <v>0.83942588089851911</v>
      </c>
    </row>
    <row r="1385" spans="1:12">
      <c r="A1385" t="s">
        <v>5877</v>
      </c>
      <c r="B1385">
        <v>14</v>
      </c>
      <c r="C1385">
        <v>920</v>
      </c>
      <c r="D1385">
        <v>1093</v>
      </c>
      <c r="E1385">
        <v>36</v>
      </c>
      <c r="F1385">
        <v>234</v>
      </c>
      <c r="G1385">
        <v>2328</v>
      </c>
      <c r="H1385">
        <v>1.08695652174E-3</v>
      </c>
      <c r="I1385">
        <v>2.7777777777800002E-2</v>
      </c>
      <c r="K1385" s="4">
        <v>5875</v>
      </c>
      <c r="L1385" s="4">
        <f ca="1">RAND()</f>
        <v>0.97522632797574293</v>
      </c>
    </row>
    <row r="1386" spans="1:12">
      <c r="A1386" t="s">
        <v>4028</v>
      </c>
      <c r="B1386">
        <v>22</v>
      </c>
      <c r="C1386">
        <v>537</v>
      </c>
      <c r="D1386">
        <v>1498</v>
      </c>
      <c r="E1386">
        <v>47</v>
      </c>
      <c r="F1386">
        <v>292</v>
      </c>
      <c r="G1386">
        <v>5409</v>
      </c>
      <c r="H1386">
        <v>1.86219739292E-3</v>
      </c>
      <c r="I1386">
        <v>2.1276595744699998E-2</v>
      </c>
      <c r="K1386" s="4">
        <v>4030</v>
      </c>
      <c r="L1386" s="4">
        <f ca="1">RAND()</f>
        <v>0.76179857335143364</v>
      </c>
    </row>
    <row r="1387" spans="1:12">
      <c r="A1387" t="s">
        <v>4872</v>
      </c>
      <c r="B1387">
        <v>41</v>
      </c>
      <c r="C1387">
        <v>3204</v>
      </c>
      <c r="D1387">
        <v>2238</v>
      </c>
      <c r="E1387">
        <v>208</v>
      </c>
      <c r="F1387">
        <v>430</v>
      </c>
      <c r="G1387">
        <v>2039</v>
      </c>
      <c r="H1387">
        <v>3.12109862672E-4</v>
      </c>
      <c r="I1387">
        <v>4.8076923076899999E-3</v>
      </c>
      <c r="K1387" s="4">
        <v>4873</v>
      </c>
      <c r="L1387" s="4">
        <f ca="1">RAND()</f>
        <v>0.80466490301667015</v>
      </c>
    </row>
    <row r="1388" spans="1:12">
      <c r="A1388" t="s">
        <v>5251</v>
      </c>
      <c r="B1388">
        <v>2</v>
      </c>
      <c r="C1388">
        <v>175</v>
      </c>
      <c r="D1388">
        <v>998</v>
      </c>
      <c r="E1388">
        <v>14</v>
      </c>
      <c r="F1388">
        <v>265</v>
      </c>
      <c r="G1388">
        <v>4471</v>
      </c>
      <c r="H1388">
        <v>5.7142857142899999E-3</v>
      </c>
      <c r="I1388">
        <v>7.1428571428599999E-2</v>
      </c>
      <c r="K1388" s="4">
        <v>5250</v>
      </c>
      <c r="L1388" s="4">
        <f ca="1">RAND()</f>
        <v>0.50736680710515125</v>
      </c>
    </row>
    <row r="1389" spans="1:12">
      <c r="A1389" t="s">
        <v>4972</v>
      </c>
      <c r="B1389">
        <v>28</v>
      </c>
      <c r="C1389">
        <v>1468</v>
      </c>
      <c r="D1389">
        <v>2278</v>
      </c>
      <c r="E1389">
        <v>92</v>
      </c>
      <c r="F1389">
        <v>428</v>
      </c>
      <c r="G1389">
        <v>1936</v>
      </c>
      <c r="H1389">
        <v>6.8119891008200004E-4</v>
      </c>
      <c r="I1389">
        <v>1.08695652174E-2</v>
      </c>
      <c r="K1389" s="4">
        <v>4971</v>
      </c>
      <c r="L1389" s="4">
        <f ca="1">RAND()</f>
        <v>0.91407881825361836</v>
      </c>
    </row>
    <row r="1390" spans="1:12">
      <c r="A1390" t="s">
        <v>2260</v>
      </c>
      <c r="B1390">
        <v>4</v>
      </c>
      <c r="C1390">
        <v>95</v>
      </c>
      <c r="D1390">
        <v>663</v>
      </c>
      <c r="E1390">
        <v>13</v>
      </c>
      <c r="F1390">
        <v>88</v>
      </c>
      <c r="G1390">
        <v>3302</v>
      </c>
      <c r="H1390">
        <v>1.05263157895E-2</v>
      </c>
      <c r="I1390">
        <v>7.6923076923100006E-2</v>
      </c>
      <c r="K1390" s="4">
        <v>2267</v>
      </c>
      <c r="L1390" s="4">
        <f ca="1">RAND()</f>
        <v>0.46006170440398719</v>
      </c>
    </row>
    <row r="1391" spans="1:12">
      <c r="A1391" t="s">
        <v>6026</v>
      </c>
      <c r="B1391">
        <v>1</v>
      </c>
      <c r="C1391">
        <v>54</v>
      </c>
      <c r="D1391">
        <v>643</v>
      </c>
      <c r="E1391">
        <v>10</v>
      </c>
      <c r="F1391">
        <v>77</v>
      </c>
      <c r="G1391">
        <v>1246</v>
      </c>
      <c r="H1391">
        <v>1.8518518518500001E-2</v>
      </c>
      <c r="I1391">
        <v>0.1</v>
      </c>
      <c r="K1391" s="4">
        <v>6024</v>
      </c>
      <c r="L1391" s="4">
        <f ca="1">RAND()</f>
        <v>0.50295857195475224</v>
      </c>
    </row>
    <row r="1392" spans="1:12">
      <c r="A1392" t="s">
        <v>4166</v>
      </c>
      <c r="B1392">
        <v>3</v>
      </c>
      <c r="C1392">
        <v>335</v>
      </c>
      <c r="D1392">
        <v>294</v>
      </c>
      <c r="E1392">
        <v>75</v>
      </c>
      <c r="F1392">
        <v>33</v>
      </c>
      <c r="G1392">
        <v>1634</v>
      </c>
      <c r="H1392">
        <v>2.9850746268699998E-3</v>
      </c>
      <c r="I1392">
        <v>1.33333333333E-2</v>
      </c>
      <c r="K1392" s="4">
        <v>4168</v>
      </c>
      <c r="L1392" s="4">
        <f ca="1">RAND()</f>
        <v>0.63692864986083086</v>
      </c>
    </row>
    <row r="1393" spans="1:12">
      <c r="A1393" t="s">
        <v>6697</v>
      </c>
      <c r="B1393">
        <v>31</v>
      </c>
      <c r="C1393">
        <v>2615</v>
      </c>
      <c r="D1393">
        <v>2258</v>
      </c>
      <c r="E1393">
        <v>77</v>
      </c>
      <c r="F1393">
        <v>711</v>
      </c>
      <c r="G1393">
        <v>2287</v>
      </c>
      <c r="H1393">
        <v>3.8240917781999999E-4</v>
      </c>
      <c r="I1393">
        <v>1.2987012987E-2</v>
      </c>
      <c r="K1393" s="4">
        <v>6691</v>
      </c>
      <c r="L1393" s="4">
        <f ca="1">RAND()</f>
        <v>0.23932314322902559</v>
      </c>
    </row>
    <row r="1394" spans="1:12">
      <c r="A1394" t="s">
        <v>6408</v>
      </c>
      <c r="B1394">
        <v>13</v>
      </c>
      <c r="C1394">
        <v>621</v>
      </c>
      <c r="D1394">
        <v>851</v>
      </c>
      <c r="E1394">
        <v>40</v>
      </c>
      <c r="F1394">
        <v>172</v>
      </c>
      <c r="G1394">
        <v>3096</v>
      </c>
      <c r="H1394">
        <v>1.6103059581300001E-3</v>
      </c>
      <c r="I1394">
        <v>2.5000000000000001E-2</v>
      </c>
      <c r="K1394" s="4">
        <v>6404</v>
      </c>
      <c r="L1394" s="4">
        <f ca="1">RAND()</f>
        <v>0.25219929016817366</v>
      </c>
    </row>
    <row r="1395" spans="1:12">
      <c r="A1395" t="s">
        <v>940</v>
      </c>
      <c r="B1395">
        <v>7</v>
      </c>
      <c r="C1395">
        <v>916</v>
      </c>
      <c r="D1395">
        <v>328</v>
      </c>
      <c r="E1395">
        <v>72</v>
      </c>
      <c r="F1395">
        <v>52</v>
      </c>
      <c r="G1395">
        <v>1403</v>
      </c>
      <c r="H1395">
        <v>1.09170305677E-3</v>
      </c>
      <c r="I1395">
        <v>1.3888888888900001E-2</v>
      </c>
      <c r="K1395" s="4">
        <v>947</v>
      </c>
      <c r="L1395" s="4">
        <f ca="1">RAND()</f>
        <v>0.7018567684211755</v>
      </c>
    </row>
    <row r="1396" spans="1:12">
      <c r="A1396" t="s">
        <v>3841</v>
      </c>
      <c r="B1396">
        <v>25</v>
      </c>
      <c r="C1396">
        <v>3627</v>
      </c>
      <c r="D1396">
        <v>1694</v>
      </c>
      <c r="E1396">
        <v>187</v>
      </c>
      <c r="F1396">
        <v>406</v>
      </c>
      <c r="G1396">
        <v>1249</v>
      </c>
      <c r="H1396">
        <v>2.75709953129E-4</v>
      </c>
      <c r="I1396">
        <v>5.3475935828899996E-3</v>
      </c>
      <c r="K1396" s="4">
        <v>3844</v>
      </c>
      <c r="L1396" s="4">
        <f ca="1">RAND()</f>
        <v>0.77141658868653351</v>
      </c>
    </row>
    <row r="1397" spans="1:12">
      <c r="A1397" t="s">
        <v>2461</v>
      </c>
      <c r="B1397">
        <v>19</v>
      </c>
      <c r="C1397">
        <v>458</v>
      </c>
      <c r="D1397">
        <v>2080</v>
      </c>
      <c r="E1397">
        <v>25</v>
      </c>
      <c r="F1397">
        <v>563</v>
      </c>
      <c r="G1397">
        <v>2510</v>
      </c>
      <c r="H1397">
        <v>2.18340611354E-3</v>
      </c>
      <c r="I1397">
        <v>0.04</v>
      </c>
      <c r="K1397" s="4">
        <v>2468</v>
      </c>
      <c r="L1397" s="4">
        <f ca="1">RAND()</f>
        <v>0.39284242067109865</v>
      </c>
    </row>
    <row r="1398" spans="1:12">
      <c r="A1398" t="s">
        <v>5055</v>
      </c>
      <c r="B1398">
        <v>11</v>
      </c>
      <c r="C1398">
        <v>930</v>
      </c>
      <c r="D1398">
        <v>466</v>
      </c>
      <c r="E1398">
        <v>41</v>
      </c>
      <c r="F1398">
        <v>104</v>
      </c>
      <c r="G1398">
        <v>1433</v>
      </c>
      <c r="H1398">
        <v>1.0752688172E-3</v>
      </c>
      <c r="I1398">
        <v>2.4390243902400001E-2</v>
      </c>
      <c r="K1398" s="4">
        <v>5054</v>
      </c>
      <c r="L1398" s="4">
        <f ca="1">RAND()</f>
        <v>5.1667688462173955E-2</v>
      </c>
    </row>
    <row r="1399" spans="1:12">
      <c r="A1399" t="s">
        <v>5900</v>
      </c>
      <c r="B1399">
        <v>68</v>
      </c>
      <c r="C1399">
        <v>2773</v>
      </c>
      <c r="D1399">
        <v>3116</v>
      </c>
      <c r="E1399">
        <v>195</v>
      </c>
      <c r="F1399">
        <v>595</v>
      </c>
      <c r="G1399">
        <v>5243</v>
      </c>
      <c r="H1399">
        <v>3.6062026685899999E-4</v>
      </c>
      <c r="I1399">
        <v>5.1282051282100002E-3</v>
      </c>
      <c r="K1399" s="4">
        <v>5898</v>
      </c>
      <c r="L1399" s="4">
        <f ca="1">RAND()</f>
        <v>0.85795847424433924</v>
      </c>
    </row>
    <row r="1400" spans="1:12">
      <c r="A1400" t="s">
        <v>2151</v>
      </c>
      <c r="B1400">
        <v>7</v>
      </c>
      <c r="C1400">
        <v>705</v>
      </c>
      <c r="D1400">
        <v>983</v>
      </c>
      <c r="E1400">
        <v>44</v>
      </c>
      <c r="F1400">
        <v>182</v>
      </c>
      <c r="G1400">
        <v>1577</v>
      </c>
      <c r="H1400">
        <v>1.4184397163100001E-3</v>
      </c>
      <c r="I1400">
        <v>2.2727272727300001E-2</v>
      </c>
      <c r="K1400" s="4">
        <v>2158</v>
      </c>
      <c r="L1400" s="4">
        <f ca="1">RAND()</f>
        <v>8.2394513736101405E-2</v>
      </c>
    </row>
    <row r="1401" spans="1:12">
      <c r="A1401" t="s">
        <v>5974</v>
      </c>
      <c r="B1401">
        <v>2</v>
      </c>
      <c r="C1401">
        <v>171</v>
      </c>
      <c r="D1401">
        <v>307</v>
      </c>
      <c r="E1401">
        <v>8</v>
      </c>
      <c r="F1401">
        <v>52</v>
      </c>
      <c r="G1401">
        <v>2729</v>
      </c>
      <c r="H1401">
        <v>5.8479532163700004E-3</v>
      </c>
      <c r="I1401">
        <v>0.125</v>
      </c>
      <c r="K1401" s="4">
        <v>5972</v>
      </c>
      <c r="L1401" s="4">
        <f ca="1">RAND()</f>
        <v>0.56654647972106487</v>
      </c>
    </row>
    <row r="1402" spans="1:12">
      <c r="A1402" t="s">
        <v>5627</v>
      </c>
      <c r="B1402">
        <v>8</v>
      </c>
      <c r="C1402">
        <v>249</v>
      </c>
      <c r="D1402">
        <v>168</v>
      </c>
      <c r="E1402">
        <v>10</v>
      </c>
      <c r="F1402">
        <v>23</v>
      </c>
      <c r="G1402">
        <v>4319</v>
      </c>
      <c r="H1402">
        <v>4.0160642570300003E-3</v>
      </c>
      <c r="I1402">
        <v>0.1</v>
      </c>
      <c r="K1402" s="4">
        <v>5626</v>
      </c>
      <c r="L1402" s="4">
        <f ca="1">RAND()</f>
        <v>0.39685141081229069</v>
      </c>
    </row>
    <row r="1403" spans="1:12">
      <c r="A1403" t="s">
        <v>4037</v>
      </c>
      <c r="B1403">
        <v>10</v>
      </c>
      <c r="C1403">
        <v>265</v>
      </c>
      <c r="D1403">
        <v>399</v>
      </c>
      <c r="E1403">
        <v>37</v>
      </c>
      <c r="F1403">
        <v>60</v>
      </c>
      <c r="G1403">
        <v>2966</v>
      </c>
      <c r="H1403">
        <v>3.7735849056600001E-3</v>
      </c>
      <c r="I1403">
        <v>2.7027027027000002E-2</v>
      </c>
      <c r="K1403" s="4">
        <v>4039</v>
      </c>
      <c r="L1403" s="4">
        <f ca="1">RAND()</f>
        <v>0.29644406847635874</v>
      </c>
    </row>
    <row r="1404" spans="1:12">
      <c r="A1404" t="s">
        <v>1082</v>
      </c>
      <c r="B1404">
        <v>25</v>
      </c>
      <c r="C1404">
        <v>1106</v>
      </c>
      <c r="D1404">
        <v>2248</v>
      </c>
      <c r="E1404">
        <v>101</v>
      </c>
      <c r="F1404">
        <v>344</v>
      </c>
      <c r="G1404">
        <v>2037</v>
      </c>
      <c r="H1404">
        <v>9.0415913200700003E-4</v>
      </c>
      <c r="I1404">
        <v>9.90099009901E-3</v>
      </c>
      <c r="K1404" s="4">
        <v>1089</v>
      </c>
      <c r="L1404" s="4">
        <f ca="1">RAND()</f>
        <v>0.92148634165830501</v>
      </c>
    </row>
    <row r="1405" spans="1:12">
      <c r="A1405" t="s">
        <v>4845</v>
      </c>
      <c r="B1405">
        <v>52</v>
      </c>
      <c r="C1405">
        <v>1295</v>
      </c>
      <c r="D1405">
        <v>3162</v>
      </c>
      <c r="E1405">
        <v>69</v>
      </c>
      <c r="F1405">
        <v>678</v>
      </c>
      <c r="G1405">
        <v>4171</v>
      </c>
      <c r="H1405">
        <v>7.7220077220099999E-4</v>
      </c>
      <c r="I1405">
        <v>1.4492753623200001E-2</v>
      </c>
      <c r="K1405" s="4">
        <v>4846</v>
      </c>
      <c r="L1405" s="4">
        <f ca="1">RAND()</f>
        <v>0.17122533029082065</v>
      </c>
    </row>
    <row r="1406" spans="1:12">
      <c r="A1406" t="s">
        <v>2888</v>
      </c>
      <c r="B1406">
        <v>326</v>
      </c>
      <c r="C1406">
        <v>1470</v>
      </c>
      <c r="D1406">
        <v>4304</v>
      </c>
      <c r="E1406">
        <v>230</v>
      </c>
      <c r="F1406">
        <v>1090</v>
      </c>
      <c r="G1406">
        <v>3421</v>
      </c>
      <c r="H1406">
        <v>6.80272108844E-4</v>
      </c>
      <c r="I1406">
        <v>4.3478260869599999E-3</v>
      </c>
      <c r="K1406" s="4">
        <v>2893</v>
      </c>
      <c r="L1406" s="4">
        <f ca="1">RAND()</f>
        <v>0.96589777454871129</v>
      </c>
    </row>
    <row r="1407" spans="1:12">
      <c r="A1407" t="s">
        <v>291</v>
      </c>
      <c r="B1407">
        <v>26</v>
      </c>
      <c r="C1407">
        <v>1597</v>
      </c>
      <c r="D1407">
        <v>1228</v>
      </c>
      <c r="E1407">
        <v>126</v>
      </c>
      <c r="F1407">
        <v>220</v>
      </c>
      <c r="G1407">
        <v>1305</v>
      </c>
      <c r="H1407">
        <v>6.2617407639299996E-4</v>
      </c>
      <c r="I1407">
        <v>7.9365079365100004E-3</v>
      </c>
      <c r="J1407" s="4"/>
      <c r="K1407" s="4">
        <v>301</v>
      </c>
      <c r="L1407" s="4">
        <f ca="1">RAND()</f>
        <v>0.77476540758677437</v>
      </c>
    </row>
    <row r="1408" spans="1:12">
      <c r="A1408" t="s">
        <v>6749</v>
      </c>
      <c r="B1408">
        <v>5</v>
      </c>
      <c r="C1408">
        <v>24</v>
      </c>
      <c r="D1408">
        <v>359</v>
      </c>
      <c r="E1408">
        <v>9</v>
      </c>
      <c r="F1408">
        <v>62</v>
      </c>
      <c r="G1408">
        <v>2434</v>
      </c>
      <c r="H1408">
        <v>4.1666666666699999E-2</v>
      </c>
      <c r="I1408">
        <v>0.111111111111</v>
      </c>
      <c r="K1408" s="4">
        <v>6743</v>
      </c>
      <c r="L1408" s="4">
        <f ca="1">RAND()</f>
        <v>0.21956720387706741</v>
      </c>
    </row>
    <row r="1409" spans="1:12">
      <c r="A1409" t="s">
        <v>4643</v>
      </c>
      <c r="B1409">
        <v>145</v>
      </c>
      <c r="C1409">
        <v>2624</v>
      </c>
      <c r="D1409">
        <v>6606</v>
      </c>
      <c r="E1409">
        <v>106</v>
      </c>
      <c r="F1409">
        <v>1986</v>
      </c>
      <c r="G1409">
        <v>7298</v>
      </c>
      <c r="H1409">
        <v>3.8109756097599997E-4</v>
      </c>
      <c r="I1409">
        <v>9.4339622641499993E-3</v>
      </c>
      <c r="K1409" s="4">
        <v>4644</v>
      </c>
      <c r="L1409" s="4">
        <f ca="1">RAND()</f>
        <v>0.72088746765401035</v>
      </c>
    </row>
    <row r="1410" spans="1:12">
      <c r="A1410" t="s">
        <v>5289</v>
      </c>
      <c r="B1410">
        <v>111</v>
      </c>
      <c r="C1410">
        <v>20888</v>
      </c>
      <c r="D1410">
        <v>2905</v>
      </c>
      <c r="E1410">
        <v>2137</v>
      </c>
      <c r="F1410">
        <v>468</v>
      </c>
      <c r="G1410">
        <v>892</v>
      </c>
      <c r="H1410" s="1">
        <v>4.7874377633099998E-5</v>
      </c>
      <c r="I1410">
        <v>4.67945718297E-4</v>
      </c>
      <c r="K1410" s="4">
        <v>5288</v>
      </c>
      <c r="L1410" s="4">
        <f ca="1">RAND()</f>
        <v>0.50452228139472743</v>
      </c>
    </row>
    <row r="1411" spans="1:12">
      <c r="A1411" t="s">
        <v>6468</v>
      </c>
      <c r="B1411">
        <v>32</v>
      </c>
      <c r="C1411">
        <v>2194</v>
      </c>
      <c r="D1411">
        <v>1344</v>
      </c>
      <c r="E1411">
        <v>105</v>
      </c>
      <c r="F1411">
        <v>286</v>
      </c>
      <c r="G1411">
        <v>2253</v>
      </c>
      <c r="H1411">
        <v>4.55788514129E-4</v>
      </c>
      <c r="I1411">
        <v>9.52380952381E-3</v>
      </c>
      <c r="K1411" s="4">
        <v>6463</v>
      </c>
      <c r="L1411" s="4">
        <f ca="1">RAND()</f>
        <v>0.83615987701335293</v>
      </c>
    </row>
    <row r="1412" spans="1:12">
      <c r="A1412" t="s">
        <v>2070</v>
      </c>
      <c r="B1412">
        <v>21</v>
      </c>
      <c r="C1412">
        <v>412</v>
      </c>
      <c r="D1412">
        <v>1114</v>
      </c>
      <c r="E1412">
        <v>25</v>
      </c>
      <c r="F1412">
        <v>164</v>
      </c>
      <c r="G1412">
        <v>2718</v>
      </c>
      <c r="H1412">
        <v>2.4271844660200001E-3</v>
      </c>
      <c r="I1412">
        <v>0.04</v>
      </c>
      <c r="K1412" s="4">
        <v>2077</v>
      </c>
      <c r="L1412" s="4">
        <f ca="1">RAND()</f>
        <v>0.83336711706935385</v>
      </c>
    </row>
    <row r="1413" spans="1:12">
      <c r="A1413" t="s">
        <v>1610</v>
      </c>
      <c r="B1413">
        <v>18</v>
      </c>
      <c r="C1413">
        <v>1003</v>
      </c>
      <c r="D1413">
        <v>1603</v>
      </c>
      <c r="E1413">
        <v>81</v>
      </c>
      <c r="F1413">
        <v>314</v>
      </c>
      <c r="G1413">
        <v>2470</v>
      </c>
      <c r="H1413">
        <v>9.9700897308100007E-4</v>
      </c>
      <c r="I1413">
        <v>1.23456790123E-2</v>
      </c>
      <c r="K1413" s="4">
        <v>1617</v>
      </c>
      <c r="L1413" s="4">
        <f ca="1">RAND()</f>
        <v>7.3392973630937997E-3</v>
      </c>
    </row>
    <row r="1414" spans="1:12">
      <c r="A1414" t="s">
        <v>7019</v>
      </c>
      <c r="B1414">
        <v>19</v>
      </c>
      <c r="C1414">
        <v>290</v>
      </c>
      <c r="D1414">
        <v>1190</v>
      </c>
      <c r="E1414">
        <v>21</v>
      </c>
      <c r="F1414">
        <v>199</v>
      </c>
      <c r="G1414">
        <v>5406</v>
      </c>
      <c r="H1414">
        <v>3.4482758620699998E-3</v>
      </c>
      <c r="I1414">
        <v>4.7619047619000002E-2</v>
      </c>
      <c r="K1414" s="4">
        <v>7012</v>
      </c>
      <c r="L1414" s="4">
        <f ca="1">RAND()</f>
        <v>0.67421769574540524</v>
      </c>
    </row>
    <row r="1415" spans="1:12">
      <c r="A1415" t="s">
        <v>4744</v>
      </c>
      <c r="B1415">
        <v>8</v>
      </c>
      <c r="C1415">
        <v>170</v>
      </c>
      <c r="D1415">
        <v>648</v>
      </c>
      <c r="E1415">
        <v>23</v>
      </c>
      <c r="F1415">
        <v>81</v>
      </c>
      <c r="G1415">
        <v>2231</v>
      </c>
      <c r="H1415">
        <v>5.8823529411799998E-3</v>
      </c>
      <c r="I1415">
        <v>4.3478260869600001E-2</v>
      </c>
      <c r="K1415" s="4">
        <v>4745</v>
      </c>
      <c r="L1415" s="4">
        <f ca="1">RAND()</f>
        <v>0.40927545406917187</v>
      </c>
    </row>
    <row r="1416" spans="1:12">
      <c r="A1416" t="s">
        <v>3588</v>
      </c>
      <c r="B1416">
        <v>32</v>
      </c>
      <c r="C1416">
        <v>486</v>
      </c>
      <c r="D1416">
        <v>3677</v>
      </c>
      <c r="E1416">
        <v>62</v>
      </c>
      <c r="F1416">
        <v>747</v>
      </c>
      <c r="G1416">
        <v>4554</v>
      </c>
      <c r="H1416">
        <v>2.05761316872E-3</v>
      </c>
      <c r="I1416">
        <v>1.6129032258100001E-2</v>
      </c>
      <c r="K1416" s="4">
        <v>3591</v>
      </c>
      <c r="L1416" s="4">
        <f ca="1">RAND()</f>
        <v>0.63563974748512053</v>
      </c>
    </row>
    <row r="1417" spans="1:12">
      <c r="A1417" t="s">
        <v>2291</v>
      </c>
      <c r="B1417">
        <v>12</v>
      </c>
      <c r="C1417">
        <v>1069</v>
      </c>
      <c r="D1417">
        <v>432</v>
      </c>
      <c r="E1417">
        <v>162</v>
      </c>
      <c r="F1417">
        <v>71</v>
      </c>
      <c r="G1417">
        <v>992</v>
      </c>
      <c r="H1417">
        <v>9.3545369504200002E-4</v>
      </c>
      <c r="I1417">
        <v>6.1728395061700003E-3</v>
      </c>
      <c r="K1417" s="4">
        <v>2298</v>
      </c>
      <c r="L1417" s="4">
        <f ca="1">RAND()</f>
        <v>0.3947536599271827</v>
      </c>
    </row>
    <row r="1418" spans="1:12">
      <c r="A1418" t="s">
        <v>4372</v>
      </c>
      <c r="B1418">
        <v>6</v>
      </c>
      <c r="C1418">
        <v>547</v>
      </c>
      <c r="D1418">
        <v>921</v>
      </c>
      <c r="E1418">
        <v>57</v>
      </c>
      <c r="F1418">
        <v>133</v>
      </c>
      <c r="G1418">
        <v>2733</v>
      </c>
      <c r="H1418">
        <v>1.8281535648999999E-3</v>
      </c>
      <c r="I1418">
        <v>1.7543859649100001E-2</v>
      </c>
      <c r="K1418" s="4">
        <v>4374</v>
      </c>
      <c r="L1418" s="4">
        <f ca="1">RAND()</f>
        <v>0.96281875358752189</v>
      </c>
    </row>
    <row r="1419" spans="1:12">
      <c r="A1419" t="s">
        <v>4310</v>
      </c>
      <c r="B1419">
        <v>7</v>
      </c>
      <c r="C1419">
        <v>629</v>
      </c>
      <c r="D1419">
        <v>533</v>
      </c>
      <c r="E1419">
        <v>27</v>
      </c>
      <c r="F1419">
        <v>86</v>
      </c>
      <c r="G1419">
        <v>2725</v>
      </c>
      <c r="H1419">
        <v>1.58982511924E-3</v>
      </c>
      <c r="I1419">
        <v>3.7037037037000002E-2</v>
      </c>
      <c r="K1419" s="4">
        <v>4312</v>
      </c>
      <c r="L1419" s="4">
        <f ca="1">RAND()</f>
        <v>0.13561907926894323</v>
      </c>
    </row>
    <row r="1420" spans="1:12">
      <c r="A1420" t="s">
        <v>3802</v>
      </c>
      <c r="B1420">
        <v>13</v>
      </c>
      <c r="C1420">
        <v>618</v>
      </c>
      <c r="D1420">
        <v>815</v>
      </c>
      <c r="E1420">
        <v>106</v>
      </c>
      <c r="F1420">
        <v>104</v>
      </c>
      <c r="G1420">
        <v>2771</v>
      </c>
      <c r="H1420">
        <v>1.61812297735E-3</v>
      </c>
      <c r="I1420">
        <v>9.4339622641499993E-3</v>
      </c>
      <c r="K1420" s="4">
        <v>3805</v>
      </c>
      <c r="L1420" s="4">
        <f ca="1">RAND()</f>
        <v>0.90464118111591763</v>
      </c>
    </row>
    <row r="1421" spans="1:12">
      <c r="A1421" t="s">
        <v>2408</v>
      </c>
      <c r="B1421">
        <v>14</v>
      </c>
      <c r="C1421">
        <v>1002</v>
      </c>
      <c r="D1421">
        <v>1142</v>
      </c>
      <c r="E1421">
        <v>88</v>
      </c>
      <c r="F1421">
        <v>289</v>
      </c>
      <c r="G1421">
        <v>1157</v>
      </c>
      <c r="H1421">
        <v>9.9800399201600007E-4</v>
      </c>
      <c r="I1421">
        <v>1.1363636363600001E-2</v>
      </c>
      <c r="K1421" s="4">
        <v>2415</v>
      </c>
      <c r="L1421" s="4">
        <f ca="1">RAND()</f>
        <v>0.11000427965514514</v>
      </c>
    </row>
    <row r="1422" spans="1:12">
      <c r="A1422" t="s">
        <v>5249</v>
      </c>
      <c r="B1422">
        <v>7</v>
      </c>
      <c r="C1422">
        <v>622</v>
      </c>
      <c r="D1422">
        <v>820</v>
      </c>
      <c r="E1422">
        <v>65</v>
      </c>
      <c r="F1422">
        <v>168</v>
      </c>
      <c r="G1422">
        <v>1473</v>
      </c>
      <c r="H1422">
        <v>1.6077170417999999E-3</v>
      </c>
      <c r="I1422">
        <v>1.53846153846E-2</v>
      </c>
      <c r="K1422" s="4">
        <v>5248</v>
      </c>
      <c r="L1422" s="4">
        <f ca="1">RAND()</f>
        <v>0.37916052789916443</v>
      </c>
    </row>
    <row r="1423" spans="1:12">
      <c r="A1423" t="s">
        <v>2306</v>
      </c>
      <c r="B1423">
        <v>19</v>
      </c>
      <c r="C1423">
        <v>939</v>
      </c>
      <c r="D1423">
        <v>1192</v>
      </c>
      <c r="E1423">
        <v>77</v>
      </c>
      <c r="F1423">
        <v>208</v>
      </c>
      <c r="G1423">
        <v>1748</v>
      </c>
      <c r="H1423">
        <v>1.0649627263E-3</v>
      </c>
      <c r="I1423">
        <v>1.2987012987E-2</v>
      </c>
      <c r="K1423" s="4">
        <v>2313</v>
      </c>
      <c r="L1423" s="4">
        <f ca="1">RAND()</f>
        <v>3.9887168364798775E-2</v>
      </c>
    </row>
    <row r="1424" spans="1:12">
      <c r="A1424" t="s">
        <v>5829</v>
      </c>
      <c r="B1424">
        <v>6</v>
      </c>
      <c r="C1424">
        <v>236</v>
      </c>
      <c r="D1424">
        <v>517</v>
      </c>
      <c r="E1424">
        <v>20</v>
      </c>
      <c r="F1424">
        <v>102</v>
      </c>
      <c r="G1424">
        <v>3018</v>
      </c>
      <c r="H1424">
        <v>4.2372881355899998E-3</v>
      </c>
      <c r="I1424">
        <v>0.05</v>
      </c>
      <c r="K1424" s="4">
        <v>5827</v>
      </c>
      <c r="L1424" s="4">
        <f ca="1">RAND()</f>
        <v>5.5387760661633756E-2</v>
      </c>
    </row>
    <row r="1425" spans="1:12">
      <c r="A1425" t="s">
        <v>6707</v>
      </c>
      <c r="B1425">
        <v>19</v>
      </c>
      <c r="C1425">
        <v>1019</v>
      </c>
      <c r="D1425">
        <v>2082</v>
      </c>
      <c r="E1425">
        <v>65</v>
      </c>
      <c r="F1425">
        <v>335</v>
      </c>
      <c r="G1425">
        <v>2921</v>
      </c>
      <c r="H1425">
        <v>9.81354268891E-4</v>
      </c>
      <c r="I1425">
        <v>1.53846153846E-2</v>
      </c>
      <c r="K1425" s="4">
        <v>6701</v>
      </c>
      <c r="L1425" s="4">
        <f ca="1">RAND()</f>
        <v>0.31655204928096703</v>
      </c>
    </row>
    <row r="1426" spans="1:12">
      <c r="A1426" t="s">
        <v>734</v>
      </c>
      <c r="B1426">
        <v>65</v>
      </c>
      <c r="C1426">
        <v>2789</v>
      </c>
      <c r="D1426">
        <v>1982</v>
      </c>
      <c r="E1426">
        <v>157</v>
      </c>
      <c r="F1426">
        <v>521</v>
      </c>
      <c r="G1426">
        <v>5491</v>
      </c>
      <c r="H1426">
        <v>3.5855145213300002E-4</v>
      </c>
      <c r="I1426">
        <v>6.3694267515900004E-3</v>
      </c>
      <c r="K1426" s="4">
        <v>742</v>
      </c>
      <c r="L1426" s="4">
        <f ca="1">RAND()</f>
        <v>0.32534626036230685</v>
      </c>
    </row>
    <row r="1427" spans="1:12">
      <c r="A1427" t="s">
        <v>3111</v>
      </c>
      <c r="B1427">
        <v>61</v>
      </c>
      <c r="C1427">
        <v>1204</v>
      </c>
      <c r="D1427">
        <v>3744</v>
      </c>
      <c r="E1427">
        <v>86</v>
      </c>
      <c r="F1427">
        <v>764</v>
      </c>
      <c r="G1427">
        <v>6473</v>
      </c>
      <c r="H1427">
        <v>8.3056478405300004E-4</v>
      </c>
      <c r="I1427">
        <v>1.1627906976700001E-2</v>
      </c>
      <c r="K1427" s="4">
        <v>3116</v>
      </c>
      <c r="L1427" s="4">
        <f ca="1">RAND()</f>
        <v>0.49776126790123676</v>
      </c>
    </row>
    <row r="1428" spans="1:12">
      <c r="A1428" t="s">
        <v>5331</v>
      </c>
      <c r="B1428">
        <v>10</v>
      </c>
      <c r="C1428">
        <v>718</v>
      </c>
      <c r="D1428">
        <v>867</v>
      </c>
      <c r="E1428">
        <v>49</v>
      </c>
      <c r="F1428">
        <v>115</v>
      </c>
      <c r="G1428">
        <v>1482</v>
      </c>
      <c r="H1428">
        <v>1.3927576601699999E-3</v>
      </c>
      <c r="I1428">
        <v>2.0408163265300001E-2</v>
      </c>
      <c r="K1428" s="4">
        <v>5330</v>
      </c>
      <c r="L1428" s="4">
        <f ca="1">RAND()</f>
        <v>0.55375578137195236</v>
      </c>
    </row>
    <row r="1429" spans="1:12">
      <c r="A1429" t="s">
        <v>4844</v>
      </c>
      <c r="B1429">
        <v>1</v>
      </c>
      <c r="C1429">
        <v>45</v>
      </c>
      <c r="D1429">
        <v>187</v>
      </c>
      <c r="E1429">
        <v>2</v>
      </c>
      <c r="F1429">
        <v>28</v>
      </c>
      <c r="G1429">
        <v>2114</v>
      </c>
      <c r="H1429">
        <v>2.2222222222200001E-2</v>
      </c>
      <c r="I1429">
        <v>0.5</v>
      </c>
      <c r="K1429" s="4">
        <v>4845</v>
      </c>
      <c r="L1429" s="4">
        <f ca="1">RAND()</f>
        <v>3.9780252364012503E-2</v>
      </c>
    </row>
    <row r="1430" spans="1:12">
      <c r="A1430" t="s">
        <v>5575</v>
      </c>
      <c r="B1430">
        <v>41</v>
      </c>
      <c r="C1430">
        <v>2617</v>
      </c>
      <c r="D1430">
        <v>2276</v>
      </c>
      <c r="E1430">
        <v>133</v>
      </c>
      <c r="F1430">
        <v>494</v>
      </c>
      <c r="G1430">
        <v>1735</v>
      </c>
      <c r="H1430">
        <v>3.8211692778000001E-4</v>
      </c>
      <c r="I1430">
        <v>7.5187969924800004E-3</v>
      </c>
      <c r="K1430" s="4">
        <v>5574</v>
      </c>
      <c r="L1430" s="4">
        <f ca="1">RAND()</f>
        <v>3.4944689784004224E-2</v>
      </c>
    </row>
    <row r="1431" spans="1:12">
      <c r="A1431" t="s">
        <v>497</v>
      </c>
      <c r="B1431">
        <v>18</v>
      </c>
      <c r="C1431">
        <v>1245</v>
      </c>
      <c r="D1431">
        <v>1786</v>
      </c>
      <c r="E1431">
        <v>103</v>
      </c>
      <c r="F1431">
        <v>261</v>
      </c>
      <c r="G1431">
        <v>1351</v>
      </c>
      <c r="H1431">
        <v>8.0321285140600004E-4</v>
      </c>
      <c r="I1431">
        <v>9.7087378640800005E-3</v>
      </c>
      <c r="J1431" s="4"/>
      <c r="K1431" s="4">
        <v>506</v>
      </c>
      <c r="L1431" s="4">
        <f ca="1">RAND()</f>
        <v>0.84124358979388503</v>
      </c>
    </row>
    <row r="1432" spans="1:12">
      <c r="A1432" t="s">
        <v>3485</v>
      </c>
      <c r="B1432">
        <v>5</v>
      </c>
      <c r="C1432">
        <v>314</v>
      </c>
      <c r="D1432">
        <v>745</v>
      </c>
      <c r="E1432">
        <v>11</v>
      </c>
      <c r="F1432">
        <v>136</v>
      </c>
      <c r="G1432">
        <v>2622</v>
      </c>
      <c r="H1432">
        <v>3.1847133758000001E-3</v>
      </c>
      <c r="I1432">
        <v>9.0909090909100002E-2</v>
      </c>
      <c r="K1432" s="4">
        <v>3489</v>
      </c>
      <c r="L1432" s="4">
        <f ca="1">RAND()</f>
        <v>0.14967491338372174</v>
      </c>
    </row>
    <row r="1433" spans="1:12">
      <c r="A1433" t="s">
        <v>7081</v>
      </c>
      <c r="B1433">
        <v>23</v>
      </c>
      <c r="C1433">
        <v>251</v>
      </c>
      <c r="D1433">
        <v>2473</v>
      </c>
      <c r="E1433">
        <v>36</v>
      </c>
      <c r="F1433">
        <v>404</v>
      </c>
      <c r="G1433">
        <v>4777</v>
      </c>
      <c r="H1433">
        <v>3.98406374502E-3</v>
      </c>
      <c r="I1433">
        <v>2.7777777777800002E-2</v>
      </c>
      <c r="K1433" s="4">
        <v>7073</v>
      </c>
      <c r="L1433" s="4">
        <f ca="1">RAND()</f>
        <v>0.69275685695801648</v>
      </c>
    </row>
    <row r="1434" spans="1:12">
      <c r="A1434" t="s">
        <v>97</v>
      </c>
      <c r="B1434">
        <v>11</v>
      </c>
      <c r="C1434">
        <v>435</v>
      </c>
      <c r="D1434">
        <v>589</v>
      </c>
      <c r="E1434">
        <v>42</v>
      </c>
      <c r="F1434">
        <v>72</v>
      </c>
      <c r="G1434">
        <v>1495</v>
      </c>
      <c r="H1434">
        <v>2.2988505747099999E-3</v>
      </c>
      <c r="I1434">
        <v>2.3809523809500001E-2</v>
      </c>
      <c r="J1434" s="4"/>
      <c r="K1434" s="4">
        <v>109</v>
      </c>
      <c r="L1434" s="4">
        <f ca="1">RAND()</f>
        <v>0.82939400379800721</v>
      </c>
    </row>
    <row r="1435" spans="1:12">
      <c r="A1435" t="s">
        <v>4690</v>
      </c>
      <c r="B1435">
        <v>104</v>
      </c>
      <c r="C1435">
        <v>14329</v>
      </c>
      <c r="D1435">
        <v>1443</v>
      </c>
      <c r="E1435">
        <v>291</v>
      </c>
      <c r="F1435">
        <v>633</v>
      </c>
      <c r="G1435">
        <v>1719</v>
      </c>
      <c r="H1435" s="1">
        <v>6.9788540721599999E-5</v>
      </c>
      <c r="I1435">
        <v>3.4364261168400002E-3</v>
      </c>
      <c r="K1435" s="4">
        <v>4691</v>
      </c>
      <c r="L1435" s="4">
        <f ca="1">RAND()</f>
        <v>0.20139357679577707</v>
      </c>
    </row>
    <row r="1436" spans="1:12">
      <c r="A1436" t="s">
        <v>292</v>
      </c>
      <c r="B1436">
        <v>26</v>
      </c>
      <c r="C1436">
        <v>1597</v>
      </c>
      <c r="D1436">
        <v>1228</v>
      </c>
      <c r="E1436">
        <v>126</v>
      </c>
      <c r="F1436">
        <v>220</v>
      </c>
      <c r="G1436">
        <v>1305</v>
      </c>
      <c r="H1436">
        <v>6.2617407639299996E-4</v>
      </c>
      <c r="I1436">
        <v>7.9365079365100004E-3</v>
      </c>
      <c r="J1436" s="4"/>
      <c r="K1436" s="4">
        <v>302</v>
      </c>
      <c r="L1436" s="4">
        <f ca="1">RAND()</f>
        <v>0.45801558156964362</v>
      </c>
    </row>
    <row r="1437" spans="1:12">
      <c r="A1437" t="s">
        <v>1419</v>
      </c>
      <c r="B1437">
        <v>80</v>
      </c>
      <c r="C1437">
        <v>4662</v>
      </c>
      <c r="D1437">
        <v>3497</v>
      </c>
      <c r="E1437">
        <v>182</v>
      </c>
      <c r="F1437">
        <v>867</v>
      </c>
      <c r="G1437">
        <v>2711</v>
      </c>
      <c r="H1437">
        <v>2.1450021449999999E-4</v>
      </c>
      <c r="I1437">
        <v>5.49450549451E-3</v>
      </c>
      <c r="K1437" s="4">
        <v>1426</v>
      </c>
      <c r="L1437" s="4">
        <f ca="1">RAND()</f>
        <v>0.80620721587094424</v>
      </c>
    </row>
    <row r="1438" spans="1:12">
      <c r="A1438" t="s">
        <v>115</v>
      </c>
      <c r="B1438">
        <v>21</v>
      </c>
      <c r="C1438">
        <v>2307</v>
      </c>
      <c r="D1438">
        <v>893</v>
      </c>
      <c r="E1438">
        <v>166</v>
      </c>
      <c r="F1438">
        <v>256</v>
      </c>
      <c r="G1438">
        <v>1793</v>
      </c>
      <c r="H1438">
        <v>4.3346337234499997E-4</v>
      </c>
      <c r="I1438">
        <v>6.0240963855399997E-3</v>
      </c>
      <c r="J1438" s="4"/>
      <c r="K1438" s="4">
        <v>127</v>
      </c>
      <c r="L1438" s="4">
        <f ca="1">RAND()</f>
        <v>0.39381420004842849</v>
      </c>
    </row>
    <row r="1439" spans="1:12">
      <c r="A1439" t="s">
        <v>6554</v>
      </c>
      <c r="B1439">
        <v>8</v>
      </c>
      <c r="C1439">
        <v>323</v>
      </c>
      <c r="D1439">
        <v>848</v>
      </c>
      <c r="E1439">
        <v>34</v>
      </c>
      <c r="F1439">
        <v>127</v>
      </c>
      <c r="G1439">
        <v>2165</v>
      </c>
      <c r="H1439">
        <v>3.0959752322000001E-3</v>
      </c>
      <c r="I1439">
        <v>2.9411764705900002E-2</v>
      </c>
      <c r="K1439" s="4">
        <v>6548</v>
      </c>
      <c r="L1439" s="4">
        <f ca="1">RAND()</f>
        <v>2.5665699397224517E-2</v>
      </c>
    </row>
    <row r="1440" spans="1:12">
      <c r="A1440" t="s">
        <v>2000</v>
      </c>
      <c r="B1440">
        <v>24</v>
      </c>
      <c r="C1440">
        <v>1137</v>
      </c>
      <c r="D1440">
        <v>2644</v>
      </c>
      <c r="E1440">
        <v>61</v>
      </c>
      <c r="F1440">
        <v>473</v>
      </c>
      <c r="G1440">
        <v>3028</v>
      </c>
      <c r="H1440">
        <v>8.7950747581400004E-4</v>
      </c>
      <c r="I1440">
        <v>1.6393442623E-2</v>
      </c>
      <c r="K1440" s="4">
        <v>2007</v>
      </c>
      <c r="L1440" s="4">
        <f ca="1">RAND()</f>
        <v>5.4739620328525418E-2</v>
      </c>
    </row>
    <row r="1441" spans="1:12">
      <c r="A1441" t="s">
        <v>4046</v>
      </c>
      <c r="B1441">
        <v>13</v>
      </c>
      <c r="C1441">
        <v>469</v>
      </c>
      <c r="D1441">
        <v>622</v>
      </c>
      <c r="E1441">
        <v>36</v>
      </c>
      <c r="F1441">
        <v>165</v>
      </c>
      <c r="G1441">
        <v>3655</v>
      </c>
      <c r="H1441">
        <v>2.13219616205E-3</v>
      </c>
      <c r="I1441">
        <v>2.7777777777800002E-2</v>
      </c>
      <c r="K1441" s="4">
        <v>4048</v>
      </c>
      <c r="L1441" s="4">
        <f ca="1">RAND()</f>
        <v>0.90057441507188918</v>
      </c>
    </row>
    <row r="1442" spans="1:12">
      <c r="A1442" t="s">
        <v>1424</v>
      </c>
      <c r="B1442">
        <v>3</v>
      </c>
      <c r="C1442">
        <v>113</v>
      </c>
      <c r="D1442">
        <v>157</v>
      </c>
      <c r="E1442">
        <v>11</v>
      </c>
      <c r="F1442">
        <v>30</v>
      </c>
      <c r="G1442">
        <v>1997</v>
      </c>
      <c r="H1442">
        <v>8.8495575221199992E-3</v>
      </c>
      <c r="I1442">
        <v>9.0909090909100002E-2</v>
      </c>
      <c r="K1442" s="4">
        <v>1431</v>
      </c>
      <c r="L1442" s="4">
        <f ca="1">RAND()</f>
        <v>0.67610232292812089</v>
      </c>
    </row>
    <row r="1443" spans="1:12">
      <c r="A1443" t="s">
        <v>5272</v>
      </c>
      <c r="B1443">
        <v>9</v>
      </c>
      <c r="C1443">
        <v>973</v>
      </c>
      <c r="D1443">
        <v>416</v>
      </c>
      <c r="E1443">
        <v>155</v>
      </c>
      <c r="F1443">
        <v>67</v>
      </c>
      <c r="G1443">
        <v>1088</v>
      </c>
      <c r="H1443">
        <v>1.02774922919E-3</v>
      </c>
      <c r="I1443">
        <v>6.4516129032300001E-3</v>
      </c>
      <c r="K1443" s="4">
        <v>5271</v>
      </c>
      <c r="L1443" s="4">
        <f ca="1">RAND()</f>
        <v>0.23503496204331553</v>
      </c>
    </row>
    <row r="1444" spans="1:12">
      <c r="A1444" t="s">
        <v>1115</v>
      </c>
      <c r="B1444">
        <v>22</v>
      </c>
      <c r="C1444">
        <v>578</v>
      </c>
      <c r="D1444">
        <v>1907</v>
      </c>
      <c r="E1444">
        <v>53</v>
      </c>
      <c r="F1444">
        <v>341</v>
      </c>
      <c r="G1444">
        <v>4724</v>
      </c>
      <c r="H1444">
        <v>1.7301038062300001E-3</v>
      </c>
      <c r="I1444">
        <v>1.8867924528299999E-2</v>
      </c>
      <c r="K1444" s="4">
        <v>1122</v>
      </c>
      <c r="L1444" s="4">
        <f ca="1">RAND()</f>
        <v>0.26135569123059854</v>
      </c>
    </row>
    <row r="1445" spans="1:12">
      <c r="A1445" t="s">
        <v>2642</v>
      </c>
      <c r="B1445">
        <v>16</v>
      </c>
      <c r="C1445">
        <v>995</v>
      </c>
      <c r="D1445">
        <v>1070</v>
      </c>
      <c r="E1445">
        <v>57</v>
      </c>
      <c r="F1445">
        <v>221</v>
      </c>
      <c r="G1445">
        <v>1968</v>
      </c>
      <c r="H1445">
        <v>1.00502512563E-3</v>
      </c>
      <c r="I1445">
        <v>1.7543859649100001E-2</v>
      </c>
      <c r="K1445" s="4">
        <v>2647</v>
      </c>
      <c r="L1445" s="4">
        <f ca="1">RAND()</f>
        <v>0.8900705193825128</v>
      </c>
    </row>
    <row r="1446" spans="1:12">
      <c r="A1446" t="s">
        <v>1986</v>
      </c>
      <c r="B1446">
        <v>1</v>
      </c>
      <c r="C1446">
        <v>26</v>
      </c>
      <c r="D1446">
        <v>105</v>
      </c>
      <c r="E1446">
        <v>11</v>
      </c>
      <c r="F1446">
        <v>17</v>
      </c>
      <c r="G1446">
        <v>1617</v>
      </c>
      <c r="H1446">
        <v>3.8461538461500001E-2</v>
      </c>
      <c r="I1446">
        <v>9.0909090909100002E-2</v>
      </c>
      <c r="K1446" s="4">
        <v>1993</v>
      </c>
      <c r="L1446" s="4">
        <f ca="1">RAND()</f>
        <v>0.49969100529184585</v>
      </c>
    </row>
    <row r="1447" spans="1:12">
      <c r="A1447" t="s">
        <v>305</v>
      </c>
      <c r="B1447">
        <v>281</v>
      </c>
      <c r="C1447">
        <v>14506</v>
      </c>
      <c r="D1447">
        <v>8920</v>
      </c>
      <c r="E1447">
        <v>2238</v>
      </c>
      <c r="F1447">
        <v>1631</v>
      </c>
      <c r="G1447">
        <v>2882</v>
      </c>
      <c r="H1447" s="1">
        <v>6.8936991589700004E-5</v>
      </c>
      <c r="I1447">
        <v>4.46827524576E-4</v>
      </c>
      <c r="J1447" s="4"/>
      <c r="K1447" s="4">
        <v>315</v>
      </c>
      <c r="L1447" s="4">
        <f ca="1">RAND()</f>
        <v>0.37063442154756188</v>
      </c>
    </row>
    <row r="1448" spans="1:12">
      <c r="A1448" t="s">
        <v>210</v>
      </c>
      <c r="B1448">
        <v>5</v>
      </c>
      <c r="C1448">
        <v>406</v>
      </c>
      <c r="D1448">
        <v>211</v>
      </c>
      <c r="E1448">
        <v>34</v>
      </c>
      <c r="F1448">
        <v>28</v>
      </c>
      <c r="G1448">
        <v>1521</v>
      </c>
      <c r="H1448">
        <v>2.4630541871900002E-3</v>
      </c>
      <c r="I1448">
        <v>2.9411764705900002E-2</v>
      </c>
      <c r="J1448" s="4"/>
      <c r="K1448" s="4">
        <v>220</v>
      </c>
      <c r="L1448" s="4">
        <f ca="1">RAND()</f>
        <v>0.72176014789326293</v>
      </c>
    </row>
    <row r="1449" spans="1:12">
      <c r="A1449" t="s">
        <v>6010</v>
      </c>
      <c r="B1449">
        <v>259</v>
      </c>
      <c r="C1449">
        <v>24262</v>
      </c>
      <c r="D1449">
        <v>17079</v>
      </c>
      <c r="E1449">
        <v>620</v>
      </c>
      <c r="F1449">
        <v>8154</v>
      </c>
      <c r="G1449">
        <v>1032</v>
      </c>
      <c r="H1449" s="1">
        <v>4.1216717500599997E-5</v>
      </c>
      <c r="I1449">
        <v>1.61290322581E-3</v>
      </c>
      <c r="K1449" s="4">
        <v>6008</v>
      </c>
      <c r="L1449" s="4">
        <f ca="1">RAND()</f>
        <v>0.85273102216141472</v>
      </c>
    </row>
    <row r="1450" spans="1:12">
      <c r="A1450" t="s">
        <v>4751</v>
      </c>
      <c r="B1450">
        <v>1</v>
      </c>
      <c r="C1450">
        <v>14</v>
      </c>
      <c r="D1450">
        <v>39</v>
      </c>
      <c r="E1450">
        <v>2</v>
      </c>
      <c r="F1450">
        <v>6</v>
      </c>
      <c r="G1450">
        <v>1067</v>
      </c>
      <c r="H1450">
        <v>7.1428571428599999E-2</v>
      </c>
      <c r="I1450">
        <v>0.5</v>
      </c>
      <c r="K1450" s="4">
        <v>4752</v>
      </c>
      <c r="L1450" s="4">
        <f ca="1">RAND()</f>
        <v>0.39195321783000381</v>
      </c>
    </row>
    <row r="1451" spans="1:12">
      <c r="A1451" t="s">
        <v>3350</v>
      </c>
      <c r="B1451">
        <v>129</v>
      </c>
      <c r="C1451">
        <v>7165</v>
      </c>
      <c r="D1451">
        <v>6329</v>
      </c>
      <c r="E1451">
        <v>316</v>
      </c>
      <c r="F1451">
        <v>1733</v>
      </c>
      <c r="G1451">
        <v>3301</v>
      </c>
      <c r="H1451">
        <v>1.3956734124199999E-4</v>
      </c>
      <c r="I1451">
        <v>3.1645569620300002E-3</v>
      </c>
      <c r="K1451" s="4">
        <v>3354</v>
      </c>
      <c r="L1451" s="4">
        <f ca="1">RAND()</f>
        <v>0.66765841867822595</v>
      </c>
    </row>
    <row r="1452" spans="1:12">
      <c r="A1452" t="s">
        <v>5191</v>
      </c>
      <c r="B1452">
        <v>20</v>
      </c>
      <c r="C1452">
        <v>1331</v>
      </c>
      <c r="D1452">
        <v>1110</v>
      </c>
      <c r="E1452">
        <v>68</v>
      </c>
      <c r="F1452">
        <v>219</v>
      </c>
      <c r="G1452">
        <v>3626</v>
      </c>
      <c r="H1452">
        <v>7.5131480090199999E-4</v>
      </c>
      <c r="I1452">
        <v>1.4705882352899999E-2</v>
      </c>
      <c r="K1452" s="4">
        <v>5190</v>
      </c>
      <c r="L1452" s="4">
        <f ca="1">RAND()</f>
        <v>0.10307296962140655</v>
      </c>
    </row>
    <row r="1453" spans="1:12">
      <c r="A1453" t="s">
        <v>858</v>
      </c>
      <c r="B1453">
        <v>34</v>
      </c>
      <c r="C1453">
        <v>757</v>
      </c>
      <c r="D1453">
        <v>1823</v>
      </c>
      <c r="E1453">
        <v>94</v>
      </c>
      <c r="F1453">
        <v>350</v>
      </c>
      <c r="G1453">
        <v>6605</v>
      </c>
      <c r="H1453">
        <v>1.3210039630099999E-3</v>
      </c>
      <c r="I1453">
        <v>1.0638297872299999E-2</v>
      </c>
      <c r="K1453" s="4">
        <v>865</v>
      </c>
      <c r="L1453" s="4">
        <f ca="1">RAND()</f>
        <v>4.3735648849636433E-2</v>
      </c>
    </row>
    <row r="1454" spans="1:12">
      <c r="A1454" t="s">
        <v>1874</v>
      </c>
      <c r="B1454">
        <v>12</v>
      </c>
      <c r="C1454">
        <v>191</v>
      </c>
      <c r="D1454">
        <v>810</v>
      </c>
      <c r="E1454">
        <v>19</v>
      </c>
      <c r="F1454">
        <v>202</v>
      </c>
      <c r="G1454">
        <v>1683</v>
      </c>
      <c r="H1454">
        <v>5.2356020942400001E-3</v>
      </c>
      <c r="I1454">
        <v>5.2631578947399997E-2</v>
      </c>
      <c r="K1454" s="4">
        <v>1881</v>
      </c>
      <c r="L1454" s="4">
        <f ca="1">RAND()</f>
        <v>0.86923159265251404</v>
      </c>
    </row>
    <row r="1455" spans="1:12">
      <c r="A1455" t="s">
        <v>5738</v>
      </c>
      <c r="B1455">
        <v>10</v>
      </c>
      <c r="C1455">
        <v>466</v>
      </c>
      <c r="D1455">
        <v>1301</v>
      </c>
      <c r="E1455">
        <v>40</v>
      </c>
      <c r="F1455">
        <v>183</v>
      </c>
      <c r="G1455">
        <v>2149</v>
      </c>
      <c r="H1455">
        <v>2.14592274678E-3</v>
      </c>
      <c r="I1455">
        <v>2.5000000000000001E-2</v>
      </c>
      <c r="K1455" s="4">
        <v>5736</v>
      </c>
      <c r="L1455" s="4">
        <f ca="1">RAND()</f>
        <v>0.47687446740082473</v>
      </c>
    </row>
    <row r="1456" spans="1:12">
      <c r="A1456" t="s">
        <v>4332</v>
      </c>
      <c r="B1456">
        <v>6</v>
      </c>
      <c r="C1456">
        <v>186</v>
      </c>
      <c r="D1456">
        <v>234</v>
      </c>
      <c r="E1456">
        <v>23</v>
      </c>
      <c r="F1456">
        <v>47</v>
      </c>
      <c r="G1456">
        <v>782</v>
      </c>
      <c r="H1456">
        <v>5.3763440860200001E-3</v>
      </c>
      <c r="I1456">
        <v>4.3478260869600001E-2</v>
      </c>
      <c r="K1456" s="4">
        <v>4334</v>
      </c>
      <c r="L1456" s="4">
        <f ca="1">RAND()</f>
        <v>0.87485256969975478</v>
      </c>
    </row>
    <row r="1457" spans="1:12">
      <c r="A1457" t="s">
        <v>726</v>
      </c>
      <c r="B1457">
        <v>27</v>
      </c>
      <c r="C1457">
        <v>772</v>
      </c>
      <c r="D1457">
        <v>2432</v>
      </c>
      <c r="E1457">
        <v>38</v>
      </c>
      <c r="F1457">
        <v>623</v>
      </c>
      <c r="G1457">
        <v>3337</v>
      </c>
      <c r="H1457">
        <v>1.2953367875600001E-3</v>
      </c>
      <c r="I1457">
        <v>2.6315789473699999E-2</v>
      </c>
      <c r="K1457" s="4">
        <v>734</v>
      </c>
      <c r="L1457" s="4">
        <f ca="1">RAND()</f>
        <v>9.6638496755657277E-2</v>
      </c>
    </row>
    <row r="1458" spans="1:12">
      <c r="A1458" t="s">
        <v>5400</v>
      </c>
      <c r="B1458">
        <v>13</v>
      </c>
      <c r="C1458">
        <v>1083</v>
      </c>
      <c r="D1458">
        <v>630</v>
      </c>
      <c r="E1458">
        <v>49</v>
      </c>
      <c r="F1458">
        <v>156</v>
      </c>
      <c r="G1458">
        <v>2921</v>
      </c>
      <c r="H1458">
        <v>9.2336103416400001E-4</v>
      </c>
      <c r="I1458">
        <v>2.0408163265300001E-2</v>
      </c>
      <c r="K1458" s="4">
        <v>5399</v>
      </c>
      <c r="L1458" s="4">
        <f ca="1">RAND()</f>
        <v>0.40090848373964338</v>
      </c>
    </row>
    <row r="1459" spans="1:12">
      <c r="A1459" t="s">
        <v>349</v>
      </c>
      <c r="B1459">
        <v>6</v>
      </c>
      <c r="C1459">
        <v>274</v>
      </c>
      <c r="D1459">
        <v>683</v>
      </c>
      <c r="E1459">
        <v>23</v>
      </c>
      <c r="F1459">
        <v>114</v>
      </c>
      <c r="G1459">
        <v>2088</v>
      </c>
      <c r="H1459">
        <v>3.6496350365000001E-3</v>
      </c>
      <c r="I1459">
        <v>4.3478260869600001E-2</v>
      </c>
      <c r="J1459" s="4"/>
      <c r="K1459" s="4">
        <v>359</v>
      </c>
      <c r="L1459" s="4">
        <f ca="1">RAND()</f>
        <v>0.80570434549185777</v>
      </c>
    </row>
    <row r="1460" spans="1:12">
      <c r="A1460" t="s">
        <v>6703</v>
      </c>
      <c r="B1460">
        <v>6</v>
      </c>
      <c r="C1460">
        <v>200</v>
      </c>
      <c r="D1460">
        <v>614</v>
      </c>
      <c r="E1460">
        <v>19</v>
      </c>
      <c r="F1460">
        <v>88</v>
      </c>
      <c r="G1460">
        <v>3549</v>
      </c>
      <c r="H1460">
        <v>5.0000000000000001E-3</v>
      </c>
      <c r="I1460">
        <v>5.2631578947399997E-2</v>
      </c>
      <c r="K1460" s="4">
        <v>6697</v>
      </c>
      <c r="L1460" s="4">
        <f ca="1">RAND()</f>
        <v>0.65147004387332297</v>
      </c>
    </row>
    <row r="1461" spans="1:12">
      <c r="A1461" t="s">
        <v>5836</v>
      </c>
      <c r="B1461">
        <v>675</v>
      </c>
      <c r="C1461">
        <v>58835</v>
      </c>
      <c r="D1461">
        <v>23042</v>
      </c>
      <c r="E1461">
        <v>1467</v>
      </c>
      <c r="F1461">
        <v>7975</v>
      </c>
      <c r="G1461">
        <v>1818</v>
      </c>
      <c r="H1461" s="1">
        <v>1.6996685646300001E-5</v>
      </c>
      <c r="I1461">
        <v>6.8166325835000003E-4</v>
      </c>
      <c r="K1461" s="4">
        <v>5834</v>
      </c>
      <c r="L1461" s="4">
        <f ca="1">RAND()</f>
        <v>0.11259612044471645</v>
      </c>
    </row>
    <row r="1462" spans="1:12">
      <c r="A1462" t="s">
        <v>6817</v>
      </c>
      <c r="B1462">
        <v>7</v>
      </c>
      <c r="C1462">
        <v>397</v>
      </c>
      <c r="D1462">
        <v>167</v>
      </c>
      <c r="E1462">
        <v>24</v>
      </c>
      <c r="F1462">
        <v>37</v>
      </c>
      <c r="G1462">
        <v>806</v>
      </c>
      <c r="H1462">
        <v>2.5188916876599998E-3</v>
      </c>
      <c r="I1462">
        <v>4.1666666666699999E-2</v>
      </c>
      <c r="K1462" s="4">
        <v>6810</v>
      </c>
      <c r="L1462" s="4">
        <f ca="1">RAND()</f>
        <v>0.17022851790402227</v>
      </c>
    </row>
    <row r="1463" spans="1:12">
      <c r="A1463" t="s">
        <v>2706</v>
      </c>
      <c r="B1463">
        <v>81</v>
      </c>
      <c r="C1463">
        <v>3645</v>
      </c>
      <c r="D1463">
        <v>2006</v>
      </c>
      <c r="E1463">
        <v>170</v>
      </c>
      <c r="F1463">
        <v>754</v>
      </c>
      <c r="G1463">
        <v>3307</v>
      </c>
      <c r="H1463">
        <v>2.74348422497E-4</v>
      </c>
      <c r="I1463">
        <v>5.8823529411799998E-3</v>
      </c>
      <c r="K1463" s="4">
        <v>2711</v>
      </c>
      <c r="L1463" s="4">
        <f ca="1">RAND()</f>
        <v>0.9127854084305409</v>
      </c>
    </row>
    <row r="1464" spans="1:12">
      <c r="A1464" t="s">
        <v>3609</v>
      </c>
      <c r="B1464">
        <v>4</v>
      </c>
      <c r="C1464">
        <v>296</v>
      </c>
      <c r="D1464">
        <v>219</v>
      </c>
      <c r="E1464">
        <v>69</v>
      </c>
      <c r="F1464">
        <v>49</v>
      </c>
      <c r="G1464">
        <v>1153</v>
      </c>
      <c r="H1464">
        <v>3.3783783783800001E-3</v>
      </c>
      <c r="I1464">
        <v>1.4492753623200001E-2</v>
      </c>
      <c r="K1464" s="4">
        <v>3612</v>
      </c>
      <c r="L1464" s="4">
        <f ca="1">RAND()</f>
        <v>0.6763486514932161</v>
      </c>
    </row>
    <row r="1465" spans="1:12">
      <c r="A1465" t="s">
        <v>3564</v>
      </c>
      <c r="B1465">
        <v>1</v>
      </c>
      <c r="C1465">
        <v>28</v>
      </c>
      <c r="D1465">
        <v>39</v>
      </c>
      <c r="E1465">
        <v>5</v>
      </c>
      <c r="F1465">
        <v>5</v>
      </c>
      <c r="G1465">
        <v>1530</v>
      </c>
      <c r="H1465">
        <v>3.5714285714299999E-2</v>
      </c>
      <c r="I1465">
        <v>0.2</v>
      </c>
      <c r="K1465" s="4">
        <v>3567</v>
      </c>
      <c r="L1465" s="4">
        <f ca="1">RAND()</f>
        <v>0.30746810651851308</v>
      </c>
    </row>
    <row r="1466" spans="1:12">
      <c r="A1466" t="s">
        <v>5056</v>
      </c>
      <c r="B1466">
        <v>25</v>
      </c>
      <c r="C1466">
        <v>1035</v>
      </c>
      <c r="D1466">
        <v>727</v>
      </c>
      <c r="E1466">
        <v>53</v>
      </c>
      <c r="F1466">
        <v>175</v>
      </c>
      <c r="G1466">
        <v>2546</v>
      </c>
      <c r="H1466">
        <v>9.66183574879E-4</v>
      </c>
      <c r="I1466">
        <v>1.8867924528299999E-2</v>
      </c>
      <c r="K1466" s="4">
        <v>5055</v>
      </c>
      <c r="L1466" s="4">
        <f ca="1">RAND()</f>
        <v>0.6677541391606141</v>
      </c>
    </row>
    <row r="1467" spans="1:12">
      <c r="A1467" t="s">
        <v>1456</v>
      </c>
      <c r="B1467">
        <v>31</v>
      </c>
      <c r="C1467">
        <v>1731</v>
      </c>
      <c r="D1467">
        <v>2422</v>
      </c>
      <c r="E1467">
        <v>160</v>
      </c>
      <c r="F1467">
        <v>489</v>
      </c>
      <c r="G1467">
        <v>2726</v>
      </c>
      <c r="H1467">
        <v>5.7770075101100003E-4</v>
      </c>
      <c r="I1467">
        <v>6.2500000000000003E-3</v>
      </c>
      <c r="K1467" s="4">
        <v>1463</v>
      </c>
      <c r="L1467" s="4">
        <f ca="1">RAND()</f>
        <v>2.9208105166505627E-2</v>
      </c>
    </row>
    <row r="1468" spans="1:12">
      <c r="A1468" t="s">
        <v>6648</v>
      </c>
      <c r="B1468">
        <v>14</v>
      </c>
      <c r="C1468">
        <v>592</v>
      </c>
      <c r="D1468">
        <v>895</v>
      </c>
      <c r="E1468">
        <v>48</v>
      </c>
      <c r="F1468">
        <v>167</v>
      </c>
      <c r="G1468">
        <v>1804</v>
      </c>
      <c r="H1468">
        <v>1.68918918919E-3</v>
      </c>
      <c r="I1468">
        <v>2.0833333333300001E-2</v>
      </c>
      <c r="K1468" s="4">
        <v>6642</v>
      </c>
      <c r="L1468" s="4">
        <f ca="1">RAND()</f>
        <v>0.58780586334249396</v>
      </c>
    </row>
    <row r="1469" spans="1:12">
      <c r="A1469" t="s">
        <v>4339</v>
      </c>
      <c r="B1469">
        <v>36</v>
      </c>
      <c r="C1469">
        <v>1493</v>
      </c>
      <c r="D1469">
        <v>2444</v>
      </c>
      <c r="E1469">
        <v>86</v>
      </c>
      <c r="F1469">
        <v>470</v>
      </c>
      <c r="G1469">
        <v>2755</v>
      </c>
      <c r="H1469">
        <v>6.6979236436700001E-4</v>
      </c>
      <c r="I1469">
        <v>1.1627906976700001E-2</v>
      </c>
      <c r="K1469" s="4">
        <v>4341</v>
      </c>
      <c r="L1469" s="4">
        <f ca="1">RAND()</f>
        <v>0.51254391237615904</v>
      </c>
    </row>
    <row r="1470" spans="1:12">
      <c r="A1470" t="s">
        <v>3375</v>
      </c>
      <c r="B1470">
        <v>60</v>
      </c>
      <c r="C1470">
        <v>1460</v>
      </c>
      <c r="D1470">
        <v>3626</v>
      </c>
      <c r="E1470">
        <v>88</v>
      </c>
      <c r="F1470">
        <v>1050</v>
      </c>
      <c r="G1470">
        <v>3930</v>
      </c>
      <c r="H1470">
        <v>6.84931506849E-4</v>
      </c>
      <c r="I1470">
        <v>1.1363636363600001E-2</v>
      </c>
      <c r="K1470" s="4">
        <v>3379</v>
      </c>
      <c r="L1470" s="4">
        <f ca="1">RAND()</f>
        <v>0.99548500661138306</v>
      </c>
    </row>
    <row r="1471" spans="1:12">
      <c r="A1471" t="s">
        <v>5613</v>
      </c>
      <c r="B1471">
        <v>20</v>
      </c>
      <c r="C1471">
        <v>2771</v>
      </c>
      <c r="D1471">
        <v>1301</v>
      </c>
      <c r="E1471">
        <v>164</v>
      </c>
      <c r="F1471">
        <v>256</v>
      </c>
      <c r="G1471">
        <v>970</v>
      </c>
      <c r="H1471">
        <v>3.6088054853800002E-4</v>
      </c>
      <c r="I1471">
        <v>6.09756097561E-3</v>
      </c>
      <c r="K1471" s="4">
        <v>5612</v>
      </c>
      <c r="L1471" s="4">
        <f ca="1">RAND()</f>
        <v>0.91323706692011863</v>
      </c>
    </row>
    <row r="1472" spans="1:12">
      <c r="A1472" t="s">
        <v>7051</v>
      </c>
      <c r="B1472">
        <v>93</v>
      </c>
      <c r="C1472">
        <v>2830</v>
      </c>
      <c r="D1472">
        <v>5391</v>
      </c>
      <c r="E1472">
        <v>171</v>
      </c>
      <c r="F1472">
        <v>2101</v>
      </c>
      <c r="G1472">
        <v>4925</v>
      </c>
      <c r="H1472">
        <v>3.5335689045899998E-4</v>
      </c>
      <c r="I1472">
        <v>5.8479532163700004E-3</v>
      </c>
      <c r="K1472" s="4">
        <v>7043</v>
      </c>
      <c r="L1472" s="4">
        <f ca="1">RAND()</f>
        <v>0.28510099528861133</v>
      </c>
    </row>
    <row r="1473" spans="1:12">
      <c r="A1473" t="s">
        <v>3277</v>
      </c>
      <c r="B1473">
        <v>28</v>
      </c>
      <c r="C1473">
        <v>1094</v>
      </c>
      <c r="D1473">
        <v>1270</v>
      </c>
      <c r="E1473">
        <v>69</v>
      </c>
      <c r="F1473">
        <v>234</v>
      </c>
      <c r="G1473">
        <v>2620</v>
      </c>
      <c r="H1473">
        <v>9.1407678244999997E-4</v>
      </c>
      <c r="I1473">
        <v>1.4492753623200001E-2</v>
      </c>
      <c r="K1473" s="4">
        <v>3281</v>
      </c>
      <c r="L1473" s="4">
        <f ca="1">RAND()</f>
        <v>0.68297181009475838</v>
      </c>
    </row>
    <row r="1474" spans="1:12">
      <c r="A1474" t="s">
        <v>631</v>
      </c>
      <c r="B1474">
        <v>11</v>
      </c>
      <c r="C1474">
        <v>733</v>
      </c>
      <c r="D1474">
        <v>575</v>
      </c>
      <c r="E1474">
        <v>46</v>
      </c>
      <c r="F1474">
        <v>119</v>
      </c>
      <c r="G1474">
        <v>2477</v>
      </c>
      <c r="H1474">
        <v>1.3642564802199999E-3</v>
      </c>
      <c r="I1474">
        <v>2.17391304348E-2</v>
      </c>
      <c r="K1474" s="4">
        <v>639</v>
      </c>
      <c r="L1474" s="4">
        <f ca="1">RAND()</f>
        <v>0.66630824527081323</v>
      </c>
    </row>
    <row r="1475" spans="1:12">
      <c r="A1475" t="s">
        <v>2093</v>
      </c>
      <c r="B1475">
        <v>164</v>
      </c>
      <c r="C1475">
        <v>4572</v>
      </c>
      <c r="D1475">
        <v>6747</v>
      </c>
      <c r="E1475">
        <v>259</v>
      </c>
      <c r="F1475">
        <v>1789</v>
      </c>
      <c r="G1475">
        <v>6742</v>
      </c>
      <c r="H1475">
        <v>2.1872265966799999E-4</v>
      </c>
      <c r="I1475">
        <v>3.861003861E-3</v>
      </c>
      <c r="K1475" s="4">
        <v>2100</v>
      </c>
      <c r="L1475" s="4">
        <f ca="1">RAND()</f>
        <v>0.57739090659447678</v>
      </c>
    </row>
    <row r="1476" spans="1:12">
      <c r="A1476" t="s">
        <v>2565</v>
      </c>
      <c r="B1476">
        <v>2</v>
      </c>
      <c r="C1476">
        <v>45</v>
      </c>
      <c r="D1476">
        <v>77</v>
      </c>
      <c r="E1476">
        <v>3</v>
      </c>
      <c r="F1476">
        <v>9</v>
      </c>
      <c r="G1476">
        <v>2364</v>
      </c>
      <c r="H1476">
        <v>2.2222222222200001E-2</v>
      </c>
      <c r="I1476">
        <v>0.33333333333300003</v>
      </c>
      <c r="K1476" s="4">
        <v>2572</v>
      </c>
      <c r="L1476" s="4">
        <f ca="1">RAND()</f>
        <v>0.6514394991036897</v>
      </c>
    </row>
    <row r="1477" spans="1:12">
      <c r="A1477" t="s">
        <v>5204</v>
      </c>
      <c r="B1477">
        <v>19</v>
      </c>
      <c r="C1477">
        <v>3287</v>
      </c>
      <c r="D1477">
        <v>687</v>
      </c>
      <c r="E1477">
        <v>301</v>
      </c>
      <c r="F1477">
        <v>131</v>
      </c>
      <c r="G1477">
        <v>846</v>
      </c>
      <c r="H1477">
        <v>3.04228780043E-4</v>
      </c>
      <c r="I1477">
        <v>3.32225913621E-3</v>
      </c>
      <c r="K1477" s="4">
        <v>5203</v>
      </c>
      <c r="L1477" s="4">
        <f ca="1">RAND()</f>
        <v>0.24006773611602539</v>
      </c>
    </row>
    <row r="1478" spans="1:12">
      <c r="A1478" t="s">
        <v>269</v>
      </c>
      <c r="B1478">
        <v>22</v>
      </c>
      <c r="C1478">
        <v>1684</v>
      </c>
      <c r="D1478">
        <v>2136</v>
      </c>
      <c r="E1478">
        <v>126</v>
      </c>
      <c r="F1478">
        <v>373</v>
      </c>
      <c r="G1478">
        <v>3704</v>
      </c>
      <c r="H1478">
        <v>5.9382422802900005E-4</v>
      </c>
      <c r="I1478">
        <v>7.9365079365100004E-3</v>
      </c>
      <c r="J1478" s="4"/>
      <c r="K1478" s="4">
        <v>279</v>
      </c>
      <c r="L1478" s="4">
        <f ca="1">RAND()</f>
        <v>0.24114624124405459</v>
      </c>
    </row>
    <row r="1479" spans="1:12">
      <c r="A1479" t="s">
        <v>4559</v>
      </c>
      <c r="B1479">
        <v>42</v>
      </c>
      <c r="C1479">
        <v>3569</v>
      </c>
      <c r="D1479">
        <v>690</v>
      </c>
      <c r="E1479">
        <v>305</v>
      </c>
      <c r="F1479">
        <v>151</v>
      </c>
      <c r="G1479">
        <v>1609</v>
      </c>
      <c r="H1479">
        <v>2.8019052956E-4</v>
      </c>
      <c r="I1479">
        <v>3.27868852459E-3</v>
      </c>
      <c r="K1479" s="4">
        <v>4560</v>
      </c>
      <c r="L1479" s="4">
        <f ca="1">RAND()</f>
        <v>0.1656704732008405</v>
      </c>
    </row>
    <row r="1480" spans="1:12">
      <c r="A1480" t="s">
        <v>817</v>
      </c>
      <c r="B1480">
        <v>195</v>
      </c>
      <c r="C1480">
        <v>12817</v>
      </c>
      <c r="D1480">
        <v>8414</v>
      </c>
      <c r="E1480">
        <v>371</v>
      </c>
      <c r="F1480">
        <v>2970</v>
      </c>
      <c r="G1480">
        <v>3344</v>
      </c>
      <c r="H1480" s="1">
        <v>7.80213778575E-5</v>
      </c>
      <c r="I1480">
        <v>2.6954177897599999E-3</v>
      </c>
      <c r="K1480" s="4">
        <v>825</v>
      </c>
      <c r="L1480" s="4">
        <f ca="1">RAND()</f>
        <v>0.69119086559109078</v>
      </c>
    </row>
    <row r="1481" spans="1:12">
      <c r="A1481" t="s">
        <v>4014</v>
      </c>
      <c r="B1481">
        <v>90</v>
      </c>
      <c r="C1481">
        <v>2795</v>
      </c>
      <c r="D1481">
        <v>5663</v>
      </c>
      <c r="E1481">
        <v>146</v>
      </c>
      <c r="F1481">
        <v>1781</v>
      </c>
      <c r="G1481">
        <v>5252</v>
      </c>
      <c r="H1481">
        <v>3.57781753131E-4</v>
      </c>
      <c r="I1481">
        <v>6.84931506849E-3</v>
      </c>
      <c r="K1481" s="4">
        <v>4016</v>
      </c>
      <c r="L1481" s="4">
        <f ca="1">RAND()</f>
        <v>0.8393542809054978</v>
      </c>
    </row>
    <row r="1482" spans="1:12">
      <c r="A1482" t="s">
        <v>3265</v>
      </c>
      <c r="B1482">
        <v>15</v>
      </c>
      <c r="C1482">
        <v>2624</v>
      </c>
      <c r="D1482">
        <v>297</v>
      </c>
      <c r="E1482">
        <v>131</v>
      </c>
      <c r="F1482">
        <v>59</v>
      </c>
      <c r="G1482">
        <v>916</v>
      </c>
      <c r="H1482">
        <v>3.8109756097599997E-4</v>
      </c>
      <c r="I1482">
        <v>7.6335877862599997E-3</v>
      </c>
      <c r="K1482" s="4">
        <v>3269</v>
      </c>
      <c r="L1482" s="4">
        <f ca="1">RAND()</f>
        <v>0.26830850313473453</v>
      </c>
    </row>
    <row r="1483" spans="1:12">
      <c r="A1483" t="s">
        <v>3518</v>
      </c>
      <c r="B1483">
        <v>31</v>
      </c>
      <c r="C1483">
        <v>1672</v>
      </c>
      <c r="D1483">
        <v>1427</v>
      </c>
      <c r="E1483">
        <v>143</v>
      </c>
      <c r="F1483">
        <v>327</v>
      </c>
      <c r="G1483">
        <v>4164</v>
      </c>
      <c r="H1483">
        <v>5.9808612440200005E-4</v>
      </c>
      <c r="I1483">
        <v>6.9930069930100001E-3</v>
      </c>
      <c r="K1483" s="4">
        <v>3522</v>
      </c>
      <c r="L1483" s="4">
        <f ca="1">RAND()</f>
        <v>0.16172814935319269</v>
      </c>
    </row>
    <row r="1484" spans="1:12">
      <c r="A1484" t="s">
        <v>7064</v>
      </c>
      <c r="B1484">
        <v>8</v>
      </c>
      <c r="C1484">
        <v>491</v>
      </c>
      <c r="D1484">
        <v>877</v>
      </c>
      <c r="E1484">
        <v>52</v>
      </c>
      <c r="F1484">
        <v>83</v>
      </c>
      <c r="G1484">
        <v>2546</v>
      </c>
      <c r="H1484">
        <v>2.0366598777999999E-3</v>
      </c>
      <c r="I1484">
        <v>1.9230769230799999E-2</v>
      </c>
      <c r="K1484" s="4">
        <v>7056</v>
      </c>
      <c r="L1484" s="4">
        <f ca="1">RAND()</f>
        <v>0.6385641060361168</v>
      </c>
    </row>
    <row r="1485" spans="1:12">
      <c r="A1485" t="s">
        <v>6800</v>
      </c>
      <c r="B1485">
        <v>1</v>
      </c>
      <c r="C1485">
        <v>123</v>
      </c>
      <c r="D1485">
        <v>568</v>
      </c>
      <c r="E1485">
        <v>5</v>
      </c>
      <c r="F1485">
        <v>76</v>
      </c>
      <c r="G1485">
        <v>4226</v>
      </c>
      <c r="H1485">
        <v>8.1300813008099992E-3</v>
      </c>
      <c r="I1485">
        <v>0.2</v>
      </c>
      <c r="K1485" s="4">
        <v>6793</v>
      </c>
      <c r="L1485" s="4">
        <f ca="1">RAND()</f>
        <v>0.2618381498658946</v>
      </c>
    </row>
    <row r="1486" spans="1:12">
      <c r="A1486" t="s">
        <v>3603</v>
      </c>
      <c r="B1486">
        <v>1</v>
      </c>
      <c r="C1486">
        <v>180</v>
      </c>
      <c r="D1486">
        <v>140</v>
      </c>
      <c r="E1486">
        <v>4</v>
      </c>
      <c r="F1486">
        <v>50</v>
      </c>
      <c r="G1486">
        <v>1474</v>
      </c>
      <c r="H1486">
        <v>5.5555555555600001E-3</v>
      </c>
      <c r="I1486">
        <v>0.25</v>
      </c>
      <c r="K1486" s="4">
        <v>3606</v>
      </c>
      <c r="L1486" s="4">
        <f ca="1">RAND()</f>
        <v>0.52310110008123434</v>
      </c>
    </row>
    <row r="1487" spans="1:12">
      <c r="A1487" t="s">
        <v>6656</v>
      </c>
      <c r="B1487">
        <v>2</v>
      </c>
      <c r="C1487">
        <v>270</v>
      </c>
      <c r="D1487">
        <v>265</v>
      </c>
      <c r="E1487">
        <v>28</v>
      </c>
      <c r="F1487">
        <v>44</v>
      </c>
      <c r="G1487">
        <v>992</v>
      </c>
      <c r="H1487">
        <v>3.7037037037000002E-3</v>
      </c>
      <c r="I1487">
        <v>3.5714285714299999E-2</v>
      </c>
      <c r="K1487" s="4">
        <v>6650</v>
      </c>
      <c r="L1487" s="4">
        <f ca="1">RAND()</f>
        <v>0.10018932212163745</v>
      </c>
    </row>
    <row r="1488" spans="1:12">
      <c r="A1488" t="s">
        <v>2140</v>
      </c>
      <c r="B1488">
        <v>15</v>
      </c>
      <c r="C1488">
        <v>1627</v>
      </c>
      <c r="D1488">
        <v>1015</v>
      </c>
      <c r="E1488">
        <v>65</v>
      </c>
      <c r="F1488">
        <v>333</v>
      </c>
      <c r="G1488">
        <v>2003</v>
      </c>
      <c r="H1488">
        <v>6.1462814996899998E-4</v>
      </c>
      <c r="I1488">
        <v>1.53846153846E-2</v>
      </c>
      <c r="K1488" s="4">
        <v>2147</v>
      </c>
      <c r="L1488" s="4">
        <f ca="1">RAND()</f>
        <v>0.78222104882874133</v>
      </c>
    </row>
    <row r="1489" spans="1:12">
      <c r="A1489" t="s">
        <v>4306</v>
      </c>
      <c r="B1489">
        <v>22</v>
      </c>
      <c r="C1489">
        <v>1349</v>
      </c>
      <c r="D1489">
        <v>2084</v>
      </c>
      <c r="E1489">
        <v>59</v>
      </c>
      <c r="F1489">
        <v>679</v>
      </c>
      <c r="G1489">
        <v>2382</v>
      </c>
      <c r="H1489">
        <v>7.4128984432899996E-4</v>
      </c>
      <c r="I1489">
        <v>1.6949152542399998E-2</v>
      </c>
      <c r="K1489" s="4">
        <v>4308</v>
      </c>
      <c r="L1489" s="4">
        <f ca="1">RAND()</f>
        <v>0.15342008444019073</v>
      </c>
    </row>
    <row r="1490" spans="1:12">
      <c r="A1490" t="s">
        <v>2346</v>
      </c>
      <c r="B1490">
        <v>24</v>
      </c>
      <c r="C1490">
        <v>727</v>
      </c>
      <c r="D1490">
        <v>1210</v>
      </c>
      <c r="E1490">
        <v>48</v>
      </c>
      <c r="F1490">
        <v>234</v>
      </c>
      <c r="G1490">
        <v>2337</v>
      </c>
      <c r="H1490">
        <v>1.3755158184300001E-3</v>
      </c>
      <c r="I1490">
        <v>2.0833333333300001E-2</v>
      </c>
      <c r="K1490" s="4">
        <v>2353</v>
      </c>
      <c r="L1490" s="4">
        <f ca="1">RAND()</f>
        <v>0.65403130075849514</v>
      </c>
    </row>
    <row r="1491" spans="1:12">
      <c r="A1491" t="s">
        <v>5796</v>
      </c>
      <c r="B1491">
        <v>8</v>
      </c>
      <c r="C1491">
        <v>643</v>
      </c>
      <c r="D1491">
        <v>494</v>
      </c>
      <c r="E1491">
        <v>59</v>
      </c>
      <c r="F1491">
        <v>66</v>
      </c>
      <c r="G1491">
        <v>1545</v>
      </c>
      <c r="H1491">
        <v>1.5552099533399999E-3</v>
      </c>
      <c r="I1491">
        <v>1.6949152542399998E-2</v>
      </c>
      <c r="K1491" s="4">
        <v>5794</v>
      </c>
      <c r="L1491" s="4">
        <f ca="1">RAND()</f>
        <v>0.71334901248371008</v>
      </c>
    </row>
    <row r="1492" spans="1:12">
      <c r="A1492" t="s">
        <v>7169</v>
      </c>
      <c r="B1492">
        <v>3</v>
      </c>
      <c r="C1492">
        <v>46</v>
      </c>
      <c r="D1492">
        <v>335</v>
      </c>
      <c r="E1492">
        <v>8</v>
      </c>
      <c r="F1492">
        <v>70</v>
      </c>
      <c r="G1492">
        <v>1549</v>
      </c>
      <c r="H1492">
        <v>2.17391304348E-2</v>
      </c>
      <c r="I1492">
        <v>0.125</v>
      </c>
      <c r="K1492" s="4">
        <v>7161</v>
      </c>
      <c r="L1492" s="4">
        <f ca="1">RAND()</f>
        <v>0.66461662858888226</v>
      </c>
    </row>
    <row r="1493" spans="1:12">
      <c r="A1493" t="s">
        <v>5475</v>
      </c>
      <c r="B1493">
        <v>3</v>
      </c>
      <c r="C1493">
        <v>223</v>
      </c>
      <c r="D1493">
        <v>104</v>
      </c>
      <c r="E1493">
        <v>19</v>
      </c>
      <c r="F1493">
        <v>27</v>
      </c>
      <c r="G1493">
        <v>1401</v>
      </c>
      <c r="H1493">
        <v>4.4843049327400004E-3</v>
      </c>
      <c r="I1493">
        <v>5.2631578947399997E-2</v>
      </c>
      <c r="K1493" s="4">
        <v>5474</v>
      </c>
      <c r="L1493" s="4">
        <f ca="1">RAND()</f>
        <v>0.68123353475326187</v>
      </c>
    </row>
    <row r="1494" spans="1:12">
      <c r="A1494" t="s">
        <v>6581</v>
      </c>
      <c r="B1494">
        <v>36</v>
      </c>
      <c r="C1494">
        <v>490</v>
      </c>
      <c r="D1494">
        <v>1400</v>
      </c>
      <c r="E1494">
        <v>57</v>
      </c>
      <c r="F1494">
        <v>320</v>
      </c>
      <c r="G1494">
        <v>6040</v>
      </c>
      <c r="H1494">
        <v>2.0408163265300001E-3</v>
      </c>
      <c r="I1494">
        <v>1.7543859649100001E-2</v>
      </c>
      <c r="K1494" s="4">
        <v>6575</v>
      </c>
      <c r="L1494" s="4">
        <f ca="1">RAND()</f>
        <v>0.11715764246626481</v>
      </c>
    </row>
    <row r="1495" spans="1:12">
      <c r="A1495" t="s">
        <v>3845</v>
      </c>
      <c r="B1495">
        <v>15</v>
      </c>
      <c r="C1495">
        <v>939</v>
      </c>
      <c r="D1495">
        <v>775</v>
      </c>
      <c r="E1495">
        <v>40</v>
      </c>
      <c r="F1495">
        <v>227</v>
      </c>
      <c r="G1495">
        <v>3217</v>
      </c>
      <c r="H1495">
        <v>1.0649627263E-3</v>
      </c>
      <c r="I1495">
        <v>2.5000000000000001E-2</v>
      </c>
      <c r="K1495" s="4">
        <v>3848</v>
      </c>
      <c r="L1495" s="4">
        <f ca="1">RAND()</f>
        <v>0.69972007478944898</v>
      </c>
    </row>
    <row r="1496" spans="1:12">
      <c r="A1496" t="s">
        <v>1595</v>
      </c>
      <c r="B1496">
        <v>16</v>
      </c>
      <c r="C1496">
        <v>611</v>
      </c>
      <c r="D1496">
        <v>943</v>
      </c>
      <c r="E1496">
        <v>36</v>
      </c>
      <c r="F1496">
        <v>164</v>
      </c>
      <c r="G1496">
        <v>2108</v>
      </c>
      <c r="H1496">
        <v>1.63666121113E-3</v>
      </c>
      <c r="I1496">
        <v>2.7777777777800002E-2</v>
      </c>
      <c r="K1496" s="4">
        <v>1602</v>
      </c>
      <c r="L1496" s="4">
        <f ca="1">RAND()</f>
        <v>0.58926949275042806</v>
      </c>
    </row>
    <row r="1497" spans="1:12">
      <c r="A1497" t="s">
        <v>5678</v>
      </c>
      <c r="B1497">
        <v>9</v>
      </c>
      <c r="C1497">
        <v>1623</v>
      </c>
      <c r="D1497">
        <v>465</v>
      </c>
      <c r="E1497">
        <v>146</v>
      </c>
      <c r="F1497">
        <v>111</v>
      </c>
      <c r="G1497">
        <v>1830</v>
      </c>
      <c r="H1497">
        <v>6.1614294516300003E-4</v>
      </c>
      <c r="I1497">
        <v>6.84931506849E-3</v>
      </c>
      <c r="K1497" s="4">
        <v>5676</v>
      </c>
      <c r="L1497" s="4">
        <f ca="1">RAND()</f>
        <v>0.70021797464874946</v>
      </c>
    </row>
    <row r="1498" spans="1:12">
      <c r="A1498" t="s">
        <v>5393</v>
      </c>
      <c r="B1498">
        <v>23</v>
      </c>
      <c r="C1498">
        <v>704</v>
      </c>
      <c r="D1498">
        <v>1810</v>
      </c>
      <c r="E1498">
        <v>58</v>
      </c>
      <c r="F1498">
        <v>273</v>
      </c>
      <c r="G1498">
        <v>3271</v>
      </c>
      <c r="H1498">
        <v>1.4204545454500001E-3</v>
      </c>
      <c r="I1498">
        <v>1.7241379310299999E-2</v>
      </c>
      <c r="K1498" s="4">
        <v>5392</v>
      </c>
      <c r="L1498" s="4">
        <f ca="1">RAND()</f>
        <v>0.15677795201462952</v>
      </c>
    </row>
    <row r="1499" spans="1:12">
      <c r="A1499" t="s">
        <v>7013</v>
      </c>
      <c r="B1499">
        <v>2</v>
      </c>
      <c r="C1499">
        <v>73</v>
      </c>
      <c r="D1499">
        <v>166</v>
      </c>
      <c r="E1499">
        <v>6</v>
      </c>
      <c r="F1499">
        <v>44</v>
      </c>
      <c r="G1499">
        <v>2326</v>
      </c>
      <c r="H1499">
        <v>1.3698630137E-2</v>
      </c>
      <c r="I1499">
        <v>0.166666666667</v>
      </c>
      <c r="K1499" s="4">
        <v>7006</v>
      </c>
      <c r="L1499" s="4">
        <f ca="1">RAND()</f>
        <v>0.55726767606021055</v>
      </c>
    </row>
    <row r="1500" spans="1:12">
      <c r="A1500" t="s">
        <v>6762</v>
      </c>
      <c r="B1500">
        <v>4</v>
      </c>
      <c r="C1500">
        <v>172</v>
      </c>
      <c r="D1500">
        <v>208</v>
      </c>
      <c r="E1500">
        <v>21</v>
      </c>
      <c r="F1500">
        <v>24</v>
      </c>
      <c r="G1500">
        <v>1843</v>
      </c>
      <c r="H1500">
        <v>5.81395348837E-3</v>
      </c>
      <c r="I1500">
        <v>4.7619047619000002E-2</v>
      </c>
      <c r="K1500" s="4">
        <v>6756</v>
      </c>
      <c r="L1500" s="4">
        <f ca="1">RAND()</f>
        <v>0.64000136481470471</v>
      </c>
    </row>
    <row r="1501" spans="1:12">
      <c r="A1501" t="s">
        <v>5564</v>
      </c>
      <c r="B1501">
        <v>36</v>
      </c>
      <c r="C1501">
        <v>1728</v>
      </c>
      <c r="D1501">
        <v>1638</v>
      </c>
      <c r="E1501">
        <v>93</v>
      </c>
      <c r="F1501">
        <v>325</v>
      </c>
      <c r="G1501">
        <v>4146</v>
      </c>
      <c r="H1501">
        <v>5.7870370370399998E-4</v>
      </c>
      <c r="I1501">
        <v>1.0752688171999999E-2</v>
      </c>
      <c r="K1501" s="4">
        <v>5563</v>
      </c>
      <c r="L1501" s="4">
        <f ca="1">RAND()</f>
        <v>0.603355129343769</v>
      </c>
    </row>
    <row r="1502" spans="1:12">
      <c r="A1502" t="s">
        <v>818</v>
      </c>
      <c r="B1502">
        <v>129</v>
      </c>
      <c r="C1502">
        <v>5710</v>
      </c>
      <c r="D1502">
        <v>6431</v>
      </c>
      <c r="E1502">
        <v>191</v>
      </c>
      <c r="F1502">
        <v>2210</v>
      </c>
      <c r="G1502">
        <v>3344</v>
      </c>
      <c r="H1502">
        <v>1.7513134851100001E-4</v>
      </c>
      <c r="I1502">
        <v>5.2356020942400001E-3</v>
      </c>
      <c r="K1502" s="4">
        <v>826</v>
      </c>
      <c r="L1502" s="4">
        <f ca="1">RAND()</f>
        <v>0.72013091581511923</v>
      </c>
    </row>
    <row r="1503" spans="1:12">
      <c r="A1503" t="s">
        <v>2696</v>
      </c>
      <c r="B1503">
        <v>3</v>
      </c>
      <c r="C1503">
        <v>365</v>
      </c>
      <c r="D1503">
        <v>342</v>
      </c>
      <c r="E1503">
        <v>22</v>
      </c>
      <c r="F1503">
        <v>74</v>
      </c>
      <c r="G1503">
        <v>1392</v>
      </c>
      <c r="H1503">
        <v>2.7397260273999999E-3</v>
      </c>
      <c r="I1503">
        <v>4.5454545454499999E-2</v>
      </c>
      <c r="K1503" s="4">
        <v>2701</v>
      </c>
      <c r="L1503" s="4">
        <f ca="1">RAND()</f>
        <v>0.73947105836199789</v>
      </c>
    </row>
    <row r="1504" spans="1:12">
      <c r="A1504" t="s">
        <v>327</v>
      </c>
      <c r="B1504">
        <v>5</v>
      </c>
      <c r="C1504">
        <v>260</v>
      </c>
      <c r="D1504">
        <v>796</v>
      </c>
      <c r="E1504">
        <v>27</v>
      </c>
      <c r="F1504">
        <v>65</v>
      </c>
      <c r="G1504">
        <v>1461</v>
      </c>
      <c r="H1504">
        <v>3.8461538461500001E-3</v>
      </c>
      <c r="I1504">
        <v>3.7037037037000002E-2</v>
      </c>
      <c r="J1504" s="4"/>
      <c r="K1504" s="4">
        <v>337</v>
      </c>
      <c r="L1504" s="4">
        <f ca="1">RAND()</f>
        <v>0.66138843205069653</v>
      </c>
    </row>
    <row r="1505" spans="1:12">
      <c r="A1505" t="s">
        <v>1602</v>
      </c>
      <c r="B1505">
        <v>1</v>
      </c>
      <c r="C1505">
        <v>111</v>
      </c>
      <c r="D1505">
        <v>306</v>
      </c>
      <c r="E1505">
        <v>16</v>
      </c>
      <c r="F1505">
        <v>41</v>
      </c>
      <c r="G1505">
        <v>2092</v>
      </c>
      <c r="H1505">
        <v>9.0090090090099995E-3</v>
      </c>
      <c r="I1505">
        <v>6.25E-2</v>
      </c>
      <c r="K1505" s="4">
        <v>1609</v>
      </c>
      <c r="L1505" s="4">
        <f ca="1">RAND()</f>
        <v>0.95968006068771461</v>
      </c>
    </row>
    <row r="1506" spans="1:12">
      <c r="A1506" t="s">
        <v>313</v>
      </c>
      <c r="B1506">
        <v>10</v>
      </c>
      <c r="C1506">
        <v>587</v>
      </c>
      <c r="D1506">
        <v>676</v>
      </c>
      <c r="E1506">
        <v>33</v>
      </c>
      <c r="F1506">
        <v>104</v>
      </c>
      <c r="G1506">
        <v>920</v>
      </c>
      <c r="H1506">
        <v>1.7035775127800001E-3</v>
      </c>
      <c r="I1506">
        <v>3.0303030303000002E-2</v>
      </c>
      <c r="J1506" s="4"/>
      <c r="K1506" s="4">
        <v>323</v>
      </c>
      <c r="L1506" s="4">
        <f ca="1">RAND()</f>
        <v>0.16711467855677842</v>
      </c>
    </row>
    <row r="1507" spans="1:12">
      <c r="A1507" t="s">
        <v>5686</v>
      </c>
      <c r="B1507">
        <v>12</v>
      </c>
      <c r="C1507">
        <v>727</v>
      </c>
      <c r="D1507">
        <v>203</v>
      </c>
      <c r="E1507">
        <v>63</v>
      </c>
      <c r="F1507">
        <v>46</v>
      </c>
      <c r="G1507">
        <v>1667</v>
      </c>
      <c r="H1507">
        <v>1.3755158184300001E-3</v>
      </c>
      <c r="I1507">
        <v>1.5873015872999999E-2</v>
      </c>
      <c r="K1507" s="4">
        <v>5684</v>
      </c>
      <c r="L1507" s="4">
        <f ca="1">RAND()</f>
        <v>0.20454904558502474</v>
      </c>
    </row>
    <row r="1508" spans="1:12">
      <c r="A1508" t="s">
        <v>5309</v>
      </c>
      <c r="B1508">
        <v>3</v>
      </c>
      <c r="C1508">
        <v>914</v>
      </c>
      <c r="D1508">
        <v>205</v>
      </c>
      <c r="E1508">
        <v>20</v>
      </c>
      <c r="F1508">
        <v>63</v>
      </c>
      <c r="G1508">
        <v>921</v>
      </c>
      <c r="H1508">
        <v>1.09409190372E-3</v>
      </c>
      <c r="I1508">
        <v>0.05</v>
      </c>
      <c r="K1508" s="4">
        <v>5308</v>
      </c>
      <c r="L1508" s="4">
        <f ca="1">RAND()</f>
        <v>0.39005702435761513</v>
      </c>
    </row>
    <row r="1509" spans="1:12">
      <c r="A1509" t="s">
        <v>3529</v>
      </c>
      <c r="B1509">
        <v>2</v>
      </c>
      <c r="C1509">
        <v>272</v>
      </c>
      <c r="D1509">
        <v>120</v>
      </c>
      <c r="E1509">
        <v>21</v>
      </c>
      <c r="F1509">
        <v>20</v>
      </c>
      <c r="G1509">
        <v>3030</v>
      </c>
      <c r="H1509">
        <v>3.6764705882399999E-3</v>
      </c>
      <c r="I1509">
        <v>4.7619047619000002E-2</v>
      </c>
      <c r="K1509" s="4">
        <v>3533</v>
      </c>
      <c r="L1509" s="4">
        <f ca="1">RAND()</f>
        <v>0.50571444851790637</v>
      </c>
    </row>
    <row r="1510" spans="1:12">
      <c r="A1510" t="s">
        <v>6945</v>
      </c>
      <c r="B1510">
        <v>27</v>
      </c>
      <c r="C1510">
        <v>1032</v>
      </c>
      <c r="D1510">
        <v>3866</v>
      </c>
      <c r="E1510">
        <v>76</v>
      </c>
      <c r="F1510">
        <v>946</v>
      </c>
      <c r="G1510">
        <v>2686</v>
      </c>
      <c r="H1510">
        <v>9.6899224806199999E-4</v>
      </c>
      <c r="I1510">
        <v>1.3157894736799999E-2</v>
      </c>
      <c r="K1510" s="4">
        <v>6938</v>
      </c>
      <c r="L1510" s="4">
        <f ca="1">RAND()</f>
        <v>0.82246244101830968</v>
      </c>
    </row>
    <row r="1511" spans="1:12">
      <c r="A1511" t="s">
        <v>3643</v>
      </c>
      <c r="B1511">
        <v>4</v>
      </c>
      <c r="C1511">
        <v>225</v>
      </c>
      <c r="D1511">
        <v>601</v>
      </c>
      <c r="E1511">
        <v>23</v>
      </c>
      <c r="F1511">
        <v>99</v>
      </c>
      <c r="G1511">
        <v>2326</v>
      </c>
      <c r="H1511">
        <v>4.4444444444400001E-3</v>
      </c>
      <c r="I1511">
        <v>4.3478260869600001E-2</v>
      </c>
      <c r="K1511" s="4">
        <v>3646</v>
      </c>
      <c r="L1511" s="4">
        <f ca="1">RAND()</f>
        <v>0.61858216010266731</v>
      </c>
    </row>
    <row r="1512" spans="1:12">
      <c r="A1512" t="s">
        <v>2895</v>
      </c>
      <c r="B1512">
        <v>24</v>
      </c>
      <c r="C1512">
        <v>1830</v>
      </c>
      <c r="D1512">
        <v>1371</v>
      </c>
      <c r="E1512">
        <v>69</v>
      </c>
      <c r="F1512">
        <v>480</v>
      </c>
      <c r="G1512">
        <v>1670</v>
      </c>
      <c r="H1512">
        <v>5.4644808743199995E-4</v>
      </c>
      <c r="I1512">
        <v>1.4492753623200001E-2</v>
      </c>
      <c r="K1512" s="4">
        <v>2900</v>
      </c>
      <c r="L1512" s="4">
        <f ca="1">RAND()</f>
        <v>0.63786798301875236</v>
      </c>
    </row>
    <row r="1513" spans="1:12">
      <c r="A1513" t="s">
        <v>2581</v>
      </c>
      <c r="B1513">
        <v>34</v>
      </c>
      <c r="C1513">
        <v>668</v>
      </c>
      <c r="D1513">
        <v>4753</v>
      </c>
      <c r="E1513">
        <v>48</v>
      </c>
      <c r="F1513">
        <v>659</v>
      </c>
      <c r="G1513">
        <v>3315</v>
      </c>
      <c r="H1513">
        <v>1.4970059880200001E-3</v>
      </c>
      <c r="I1513">
        <v>2.0833333333300001E-2</v>
      </c>
      <c r="K1513" s="4">
        <v>2586</v>
      </c>
      <c r="L1513" s="4">
        <f ca="1">RAND()</f>
        <v>0.55514428220150058</v>
      </c>
    </row>
    <row r="1514" spans="1:12">
      <c r="A1514" t="s">
        <v>4196</v>
      </c>
      <c r="B1514">
        <v>23</v>
      </c>
      <c r="C1514">
        <v>2378</v>
      </c>
      <c r="D1514">
        <v>317</v>
      </c>
      <c r="E1514">
        <v>171</v>
      </c>
      <c r="F1514">
        <v>69</v>
      </c>
      <c r="G1514">
        <v>1677</v>
      </c>
      <c r="H1514">
        <v>4.2052144659399999E-4</v>
      </c>
      <c r="I1514">
        <v>5.8479532163700004E-3</v>
      </c>
      <c r="K1514" s="4">
        <v>4198</v>
      </c>
      <c r="L1514" s="4">
        <f ca="1">RAND()</f>
        <v>0.80228905151832397</v>
      </c>
    </row>
    <row r="1515" spans="1:12">
      <c r="A1515" t="s">
        <v>4362</v>
      </c>
      <c r="B1515">
        <v>5</v>
      </c>
      <c r="C1515">
        <v>337</v>
      </c>
      <c r="D1515">
        <v>399</v>
      </c>
      <c r="E1515">
        <v>46</v>
      </c>
      <c r="F1515">
        <v>150</v>
      </c>
      <c r="G1515">
        <v>1342</v>
      </c>
      <c r="H1515">
        <v>2.9673590504499998E-3</v>
      </c>
      <c r="I1515">
        <v>2.17391304348E-2</v>
      </c>
      <c r="K1515" s="4">
        <v>4364</v>
      </c>
      <c r="L1515" s="4">
        <f ca="1">RAND()</f>
        <v>0.71672127430292709</v>
      </c>
    </row>
    <row r="1516" spans="1:12">
      <c r="A1516" t="s">
        <v>475</v>
      </c>
      <c r="B1516">
        <v>16</v>
      </c>
      <c r="C1516">
        <v>618</v>
      </c>
      <c r="D1516">
        <v>644</v>
      </c>
      <c r="E1516">
        <v>38</v>
      </c>
      <c r="F1516">
        <v>144</v>
      </c>
      <c r="G1516">
        <v>3197</v>
      </c>
      <c r="H1516">
        <v>1.61812297735E-3</v>
      </c>
      <c r="I1516">
        <v>2.6315789473699999E-2</v>
      </c>
      <c r="J1516" s="4"/>
      <c r="K1516" s="4">
        <v>484</v>
      </c>
      <c r="L1516" s="4">
        <f ca="1">RAND()</f>
        <v>0.30765730197876562</v>
      </c>
    </row>
    <row r="1517" spans="1:12">
      <c r="A1517" t="s">
        <v>4378</v>
      </c>
      <c r="B1517">
        <v>9</v>
      </c>
      <c r="C1517">
        <v>277</v>
      </c>
      <c r="D1517">
        <v>443</v>
      </c>
      <c r="E1517">
        <v>18</v>
      </c>
      <c r="F1517">
        <v>99</v>
      </c>
      <c r="G1517">
        <v>2862</v>
      </c>
      <c r="H1517">
        <v>3.6101083032500001E-3</v>
      </c>
      <c r="I1517">
        <v>5.5555555555600003E-2</v>
      </c>
      <c r="K1517" s="4">
        <v>4379</v>
      </c>
      <c r="L1517" s="4">
        <f ca="1">RAND()</f>
        <v>0.35555940367181371</v>
      </c>
    </row>
    <row r="1518" spans="1:12">
      <c r="A1518" t="s">
        <v>3774</v>
      </c>
      <c r="B1518">
        <v>90</v>
      </c>
      <c r="C1518">
        <v>1777</v>
      </c>
      <c r="D1518">
        <v>8517</v>
      </c>
      <c r="E1518">
        <v>321</v>
      </c>
      <c r="F1518">
        <v>2356</v>
      </c>
      <c r="G1518">
        <v>2158</v>
      </c>
      <c r="H1518">
        <v>5.6274620146299996E-4</v>
      </c>
      <c r="I1518">
        <v>3.1152647975099998E-3</v>
      </c>
      <c r="K1518" s="4">
        <v>3777</v>
      </c>
      <c r="L1518" s="4">
        <f ca="1">RAND()</f>
        <v>0.73195219719774485</v>
      </c>
    </row>
    <row r="1519" spans="1:12">
      <c r="A1519" t="s">
        <v>5106</v>
      </c>
      <c r="B1519">
        <v>2</v>
      </c>
      <c r="C1519">
        <v>116</v>
      </c>
      <c r="D1519">
        <v>245</v>
      </c>
      <c r="E1519">
        <v>15</v>
      </c>
      <c r="F1519">
        <v>38</v>
      </c>
      <c r="G1519">
        <v>682</v>
      </c>
      <c r="H1519">
        <v>8.6206896551700007E-3</v>
      </c>
      <c r="I1519">
        <v>6.66666666667E-2</v>
      </c>
      <c r="K1519" s="4">
        <v>5105</v>
      </c>
      <c r="L1519" s="4">
        <f ca="1">RAND()</f>
        <v>4.4536988129365129E-2</v>
      </c>
    </row>
    <row r="1520" spans="1:12">
      <c r="A1520" t="s">
        <v>1118</v>
      </c>
      <c r="B1520">
        <v>167</v>
      </c>
      <c r="C1520">
        <v>25564</v>
      </c>
      <c r="D1520">
        <v>6077</v>
      </c>
      <c r="E1520">
        <v>4051</v>
      </c>
      <c r="F1520">
        <v>876</v>
      </c>
      <c r="G1520">
        <v>1236</v>
      </c>
      <c r="H1520" s="1">
        <v>3.9117508997000003E-5</v>
      </c>
      <c r="I1520">
        <v>2.4685262898000002E-4</v>
      </c>
      <c r="K1520" s="4">
        <v>1125</v>
      </c>
      <c r="L1520" s="4">
        <f ca="1">RAND()</f>
        <v>0.54223878948242588</v>
      </c>
    </row>
    <row r="1521" spans="1:12">
      <c r="A1521" t="s">
        <v>6363</v>
      </c>
      <c r="B1521">
        <v>42</v>
      </c>
      <c r="C1521">
        <v>1341</v>
      </c>
      <c r="D1521">
        <v>2112</v>
      </c>
      <c r="E1521">
        <v>85</v>
      </c>
      <c r="F1521">
        <v>428</v>
      </c>
      <c r="G1521">
        <v>5263</v>
      </c>
      <c r="H1521">
        <v>7.4571215510799995E-4</v>
      </c>
      <c r="I1521">
        <v>1.1764705882400001E-2</v>
      </c>
      <c r="K1521" s="4">
        <v>6361</v>
      </c>
      <c r="L1521" s="4">
        <f ca="1">RAND()</f>
        <v>0.54762719579790542</v>
      </c>
    </row>
    <row r="1522" spans="1:12">
      <c r="A1522" t="s">
        <v>6805</v>
      </c>
      <c r="B1522">
        <v>5</v>
      </c>
      <c r="C1522">
        <v>665</v>
      </c>
      <c r="D1522">
        <v>422</v>
      </c>
      <c r="E1522">
        <v>59</v>
      </c>
      <c r="F1522">
        <v>72</v>
      </c>
      <c r="G1522">
        <v>1636</v>
      </c>
      <c r="H1522">
        <v>1.5037593985000001E-3</v>
      </c>
      <c r="I1522">
        <v>1.6949152542399998E-2</v>
      </c>
      <c r="K1522" s="4">
        <v>6798</v>
      </c>
      <c r="L1522" s="4">
        <f ca="1">RAND()</f>
        <v>0.777332669038312</v>
      </c>
    </row>
    <row r="1523" spans="1:12">
      <c r="A1523" t="s">
        <v>2344</v>
      </c>
      <c r="B1523">
        <v>11</v>
      </c>
      <c r="C1523">
        <v>1793</v>
      </c>
      <c r="D1523">
        <v>535</v>
      </c>
      <c r="E1523">
        <v>170</v>
      </c>
      <c r="F1523">
        <v>119</v>
      </c>
      <c r="G1523">
        <v>788</v>
      </c>
      <c r="H1523">
        <v>5.5772448410500001E-4</v>
      </c>
      <c r="I1523">
        <v>5.8823529411799998E-3</v>
      </c>
      <c r="K1523" s="4">
        <v>2351</v>
      </c>
      <c r="L1523" s="4">
        <f ca="1">RAND()</f>
        <v>0.38842241336394645</v>
      </c>
    </row>
    <row r="1524" spans="1:12">
      <c r="A1524" t="s">
        <v>7033</v>
      </c>
      <c r="B1524">
        <v>129</v>
      </c>
      <c r="C1524">
        <v>2853</v>
      </c>
      <c r="D1524">
        <v>13610</v>
      </c>
      <c r="E1524">
        <v>380</v>
      </c>
      <c r="F1524">
        <v>4329</v>
      </c>
      <c r="G1524">
        <v>3341</v>
      </c>
      <c r="H1524">
        <v>3.5050823694399998E-4</v>
      </c>
      <c r="I1524">
        <v>2.63157894737E-3</v>
      </c>
      <c r="K1524" s="4">
        <v>7025</v>
      </c>
      <c r="L1524" s="4">
        <f ca="1">RAND()</f>
        <v>0.37814227387203347</v>
      </c>
    </row>
    <row r="1525" spans="1:12">
      <c r="A1525" t="s">
        <v>7126</v>
      </c>
      <c r="B1525">
        <v>24</v>
      </c>
      <c r="C1525">
        <v>295</v>
      </c>
      <c r="D1525">
        <v>1080</v>
      </c>
      <c r="E1525">
        <v>43</v>
      </c>
      <c r="F1525">
        <v>179</v>
      </c>
      <c r="G1525">
        <v>6486</v>
      </c>
      <c r="H1525">
        <v>3.38983050847E-3</v>
      </c>
      <c r="I1525">
        <v>2.3255813953500001E-2</v>
      </c>
      <c r="K1525" s="4">
        <v>7118</v>
      </c>
      <c r="L1525" s="4">
        <f ca="1">RAND()</f>
        <v>0.20715559565588215</v>
      </c>
    </row>
    <row r="1526" spans="1:12">
      <c r="A1526" t="s">
        <v>4535</v>
      </c>
      <c r="B1526">
        <v>94</v>
      </c>
      <c r="C1526">
        <v>3513</v>
      </c>
      <c r="D1526">
        <v>4745</v>
      </c>
      <c r="E1526">
        <v>174</v>
      </c>
      <c r="F1526">
        <v>1194</v>
      </c>
      <c r="G1526">
        <v>6499</v>
      </c>
      <c r="H1526">
        <v>2.8465698832900001E-4</v>
      </c>
      <c r="I1526">
        <v>5.7471264367800002E-3</v>
      </c>
      <c r="K1526" s="4">
        <v>4536</v>
      </c>
      <c r="L1526" s="4">
        <f ca="1">RAND()</f>
        <v>0.52149054258927363</v>
      </c>
    </row>
    <row r="1527" spans="1:12">
      <c r="A1527" t="s">
        <v>3831</v>
      </c>
      <c r="B1527">
        <v>30</v>
      </c>
      <c r="C1527">
        <v>1126</v>
      </c>
      <c r="D1527">
        <v>2621</v>
      </c>
      <c r="E1527">
        <v>108</v>
      </c>
      <c r="F1527">
        <v>527</v>
      </c>
      <c r="G1527">
        <v>4030</v>
      </c>
      <c r="H1527">
        <v>8.8809946714000002E-4</v>
      </c>
      <c r="I1527">
        <v>9.2592592592599995E-3</v>
      </c>
      <c r="K1527" s="4">
        <v>3834</v>
      </c>
      <c r="L1527" s="4">
        <f ca="1">RAND()</f>
        <v>0.91235584732286512</v>
      </c>
    </row>
    <row r="1528" spans="1:12">
      <c r="A1528" t="s">
        <v>235</v>
      </c>
      <c r="B1528">
        <v>30</v>
      </c>
      <c r="C1528">
        <v>847</v>
      </c>
      <c r="D1528">
        <v>3275</v>
      </c>
      <c r="E1528">
        <v>95</v>
      </c>
      <c r="F1528">
        <v>374</v>
      </c>
      <c r="G1528">
        <v>2176</v>
      </c>
      <c r="H1528">
        <v>1.18063754427E-3</v>
      </c>
      <c r="I1528">
        <v>1.05263157895E-2</v>
      </c>
      <c r="J1528" s="4"/>
      <c r="K1528" s="4">
        <v>245</v>
      </c>
      <c r="L1528" s="4">
        <f ca="1">RAND()</f>
        <v>0.27552208772598974</v>
      </c>
    </row>
    <row r="1529" spans="1:12">
      <c r="A1529" t="s">
        <v>6542</v>
      </c>
      <c r="B1529">
        <v>11</v>
      </c>
      <c r="C1529">
        <v>665</v>
      </c>
      <c r="D1529">
        <v>1113</v>
      </c>
      <c r="E1529">
        <v>42</v>
      </c>
      <c r="F1529">
        <v>221</v>
      </c>
      <c r="G1529">
        <v>3831</v>
      </c>
      <c r="H1529">
        <v>1.5037593985000001E-3</v>
      </c>
      <c r="I1529">
        <v>2.3809523809500001E-2</v>
      </c>
      <c r="K1529" s="4">
        <v>6536</v>
      </c>
      <c r="L1529" s="4">
        <f ca="1">RAND()</f>
        <v>9.0429752929579887E-2</v>
      </c>
    </row>
    <row r="1530" spans="1:12">
      <c r="A1530" t="s">
        <v>3668</v>
      </c>
      <c r="B1530">
        <v>11</v>
      </c>
      <c r="C1530">
        <v>695</v>
      </c>
      <c r="D1530">
        <v>519</v>
      </c>
      <c r="E1530">
        <v>54</v>
      </c>
      <c r="F1530">
        <v>95</v>
      </c>
      <c r="G1530">
        <v>2276</v>
      </c>
      <c r="H1530">
        <v>1.43884892086E-3</v>
      </c>
      <c r="I1530">
        <v>1.8518518518500001E-2</v>
      </c>
      <c r="K1530" s="4">
        <v>3671</v>
      </c>
      <c r="L1530" s="4">
        <f ca="1">RAND()</f>
        <v>0.42416636338002833</v>
      </c>
    </row>
    <row r="1531" spans="1:12">
      <c r="A1531" t="s">
        <v>4736</v>
      </c>
      <c r="B1531">
        <v>14</v>
      </c>
      <c r="C1531">
        <v>1114</v>
      </c>
      <c r="D1531">
        <v>665</v>
      </c>
      <c r="E1531">
        <v>79</v>
      </c>
      <c r="F1531">
        <v>103</v>
      </c>
      <c r="G1531">
        <v>2028</v>
      </c>
      <c r="H1531">
        <v>8.9766606822300004E-4</v>
      </c>
      <c r="I1531">
        <v>1.2658227848099999E-2</v>
      </c>
      <c r="K1531" s="4">
        <v>4737</v>
      </c>
      <c r="L1531" s="4">
        <f ca="1">RAND()</f>
        <v>0.85493487124016054</v>
      </c>
    </row>
    <row r="1532" spans="1:12">
      <c r="A1532" t="s">
        <v>4712</v>
      </c>
      <c r="B1532">
        <v>53</v>
      </c>
      <c r="C1532">
        <v>4425</v>
      </c>
      <c r="D1532">
        <v>3590</v>
      </c>
      <c r="E1532">
        <v>372</v>
      </c>
      <c r="F1532">
        <v>519</v>
      </c>
      <c r="G1532">
        <v>1779</v>
      </c>
      <c r="H1532">
        <v>2.2598870056499999E-4</v>
      </c>
      <c r="I1532">
        <v>2.68817204301E-3</v>
      </c>
      <c r="K1532" s="4">
        <v>4713</v>
      </c>
      <c r="L1532" s="4">
        <f ca="1">RAND()</f>
        <v>0.45018210869979081</v>
      </c>
    </row>
    <row r="1533" spans="1:12">
      <c r="A1533" t="s">
        <v>5532</v>
      </c>
      <c r="B1533">
        <v>39</v>
      </c>
      <c r="C1533">
        <v>1066</v>
      </c>
      <c r="D1533">
        <v>4184</v>
      </c>
      <c r="E1533">
        <v>70</v>
      </c>
      <c r="F1533">
        <v>1230</v>
      </c>
      <c r="G1533">
        <v>4033</v>
      </c>
      <c r="H1533">
        <v>9.3808630393999999E-4</v>
      </c>
      <c r="I1533">
        <v>1.42857142857E-2</v>
      </c>
      <c r="K1533" s="4">
        <v>5531</v>
      </c>
      <c r="L1533" s="4">
        <f ca="1">RAND()</f>
        <v>0.26329618529761167</v>
      </c>
    </row>
    <row r="1534" spans="1:12">
      <c r="A1534" t="s">
        <v>1678</v>
      </c>
      <c r="B1534">
        <v>11</v>
      </c>
      <c r="C1534">
        <v>266</v>
      </c>
      <c r="D1534">
        <v>1147</v>
      </c>
      <c r="E1534">
        <v>35</v>
      </c>
      <c r="F1534">
        <v>187</v>
      </c>
      <c r="G1534">
        <v>2857</v>
      </c>
      <c r="H1534">
        <v>3.7593984962400002E-3</v>
      </c>
      <c r="I1534">
        <v>2.85714285714E-2</v>
      </c>
      <c r="K1534" s="4">
        <v>1685</v>
      </c>
      <c r="L1534" s="4">
        <f ca="1">RAND()</f>
        <v>0.28734975307307908</v>
      </c>
    </row>
    <row r="1535" spans="1:12">
      <c r="A1535" t="s">
        <v>6938</v>
      </c>
      <c r="B1535">
        <v>2</v>
      </c>
      <c r="C1535">
        <v>118</v>
      </c>
      <c r="D1535">
        <v>164</v>
      </c>
      <c r="E1535">
        <v>9</v>
      </c>
      <c r="F1535">
        <v>28</v>
      </c>
      <c r="G1535">
        <v>903</v>
      </c>
      <c r="H1535">
        <v>8.4745762711900003E-3</v>
      </c>
      <c r="I1535">
        <v>0.111111111111</v>
      </c>
      <c r="K1535" s="4">
        <v>6931</v>
      </c>
      <c r="L1535" s="4">
        <f ca="1">RAND()</f>
        <v>0.41715680597501992</v>
      </c>
    </row>
    <row r="1536" spans="1:12">
      <c r="A1536" t="s">
        <v>7278</v>
      </c>
      <c r="B1536">
        <v>6</v>
      </c>
      <c r="C1536">
        <v>115</v>
      </c>
      <c r="D1536">
        <v>374</v>
      </c>
      <c r="E1536">
        <v>22</v>
      </c>
      <c r="F1536">
        <v>82</v>
      </c>
      <c r="G1536">
        <v>1318</v>
      </c>
      <c r="H1536">
        <v>8.6956521739099991E-3</v>
      </c>
      <c r="I1536">
        <v>4.5454545454499999E-2</v>
      </c>
      <c r="K1536" s="4">
        <v>7270</v>
      </c>
      <c r="L1536" s="4">
        <f ca="1">RAND()</f>
        <v>0.40170138351752882</v>
      </c>
    </row>
    <row r="1537" spans="1:12">
      <c r="A1537" t="s">
        <v>3076</v>
      </c>
      <c r="B1537">
        <v>1</v>
      </c>
      <c r="C1537">
        <v>106</v>
      </c>
      <c r="D1537">
        <v>155</v>
      </c>
      <c r="E1537">
        <v>6</v>
      </c>
      <c r="F1537">
        <v>34</v>
      </c>
      <c r="G1537">
        <v>3939</v>
      </c>
      <c r="H1537">
        <v>9.4339622641499993E-3</v>
      </c>
      <c r="I1537">
        <v>0.166666666667</v>
      </c>
      <c r="K1537" s="4">
        <v>3081</v>
      </c>
      <c r="L1537" s="4">
        <f ca="1">RAND()</f>
        <v>0.78687834396934719</v>
      </c>
    </row>
    <row r="1538" spans="1:12">
      <c r="A1538" t="s">
        <v>4045</v>
      </c>
      <c r="B1538">
        <v>3</v>
      </c>
      <c r="C1538">
        <v>159</v>
      </c>
      <c r="D1538">
        <v>344</v>
      </c>
      <c r="E1538">
        <v>17</v>
      </c>
      <c r="F1538">
        <v>64</v>
      </c>
      <c r="G1538">
        <v>2027</v>
      </c>
      <c r="H1538">
        <v>6.2893081761000004E-3</v>
      </c>
      <c r="I1538">
        <v>5.8823529411800003E-2</v>
      </c>
      <c r="K1538" s="4">
        <v>4047</v>
      </c>
      <c r="L1538" s="4">
        <f ca="1">RAND()</f>
        <v>5.659786779771292E-2</v>
      </c>
    </row>
    <row r="1539" spans="1:12">
      <c r="A1539" t="s">
        <v>373</v>
      </c>
      <c r="B1539">
        <v>851</v>
      </c>
      <c r="C1539">
        <v>43696</v>
      </c>
      <c r="D1539">
        <v>46662</v>
      </c>
      <c r="E1539">
        <v>769</v>
      </c>
      <c r="F1539">
        <v>20419</v>
      </c>
      <c r="G1539">
        <v>3406</v>
      </c>
      <c r="H1539" s="1">
        <v>2.2885389966999998E-5</v>
      </c>
      <c r="I1539">
        <v>1.3003901170400001E-3</v>
      </c>
      <c r="J1539" s="4"/>
      <c r="K1539" s="4">
        <v>383</v>
      </c>
      <c r="L1539" s="4">
        <f ca="1">RAND()</f>
        <v>3.4442379088550634E-3</v>
      </c>
    </row>
    <row r="1540" spans="1:12">
      <c r="A1540" t="s">
        <v>546</v>
      </c>
      <c r="B1540">
        <v>62</v>
      </c>
      <c r="C1540">
        <v>8236</v>
      </c>
      <c r="D1540">
        <v>3667</v>
      </c>
      <c r="E1540">
        <v>536</v>
      </c>
      <c r="F1540">
        <v>790</v>
      </c>
      <c r="G1540">
        <v>2088</v>
      </c>
      <c r="H1540">
        <v>1.21418164157E-4</v>
      </c>
      <c r="I1540">
        <v>1.86567164179E-3</v>
      </c>
      <c r="K1540" s="4">
        <v>554</v>
      </c>
      <c r="L1540" s="4">
        <f ca="1">RAND()</f>
        <v>0.58105535617063664</v>
      </c>
    </row>
    <row r="1541" spans="1:12">
      <c r="A1541" t="s">
        <v>2067</v>
      </c>
      <c r="B1541">
        <v>22</v>
      </c>
      <c r="C1541">
        <v>460</v>
      </c>
      <c r="D1541">
        <v>1337</v>
      </c>
      <c r="E1541">
        <v>32</v>
      </c>
      <c r="F1541">
        <v>256</v>
      </c>
      <c r="G1541">
        <v>5149</v>
      </c>
      <c r="H1541">
        <v>2.17391304348E-3</v>
      </c>
      <c r="I1541">
        <v>3.125E-2</v>
      </c>
      <c r="K1541" s="4">
        <v>2074</v>
      </c>
      <c r="L1541" s="4">
        <f ca="1">RAND()</f>
        <v>0.55081324497880735</v>
      </c>
    </row>
    <row r="1542" spans="1:12">
      <c r="A1542" t="s">
        <v>960</v>
      </c>
      <c r="B1542">
        <v>62</v>
      </c>
      <c r="C1542">
        <v>1417</v>
      </c>
      <c r="D1542">
        <v>3056</v>
      </c>
      <c r="E1542">
        <v>53</v>
      </c>
      <c r="F1542">
        <v>1104</v>
      </c>
      <c r="G1542">
        <v>4706</v>
      </c>
      <c r="H1542">
        <v>7.0571630204700005E-4</v>
      </c>
      <c r="I1542">
        <v>1.8867924528299999E-2</v>
      </c>
      <c r="K1542" s="4">
        <v>967</v>
      </c>
      <c r="L1542" s="4">
        <f ca="1">RAND()</f>
        <v>0.2153746768891176</v>
      </c>
    </row>
    <row r="1543" spans="1:12">
      <c r="A1543" t="s">
        <v>4870</v>
      </c>
      <c r="B1543">
        <v>65</v>
      </c>
      <c r="C1543">
        <v>6882</v>
      </c>
      <c r="D1543">
        <v>2528</v>
      </c>
      <c r="E1543">
        <v>232</v>
      </c>
      <c r="F1543">
        <v>654</v>
      </c>
      <c r="G1543">
        <v>1642</v>
      </c>
      <c r="H1543">
        <v>1.4530659692E-4</v>
      </c>
      <c r="I1543">
        <v>4.3103448275899998E-3</v>
      </c>
      <c r="K1543" s="4">
        <v>4871</v>
      </c>
      <c r="L1543" s="4">
        <f ca="1">RAND()</f>
        <v>0.22518709399632664</v>
      </c>
    </row>
    <row r="1544" spans="1:12">
      <c r="A1544" t="s">
        <v>5929</v>
      </c>
      <c r="B1544">
        <v>31</v>
      </c>
      <c r="C1544">
        <v>2522</v>
      </c>
      <c r="D1544">
        <v>558</v>
      </c>
      <c r="E1544">
        <v>170</v>
      </c>
      <c r="F1544">
        <v>152</v>
      </c>
      <c r="G1544">
        <v>2265</v>
      </c>
      <c r="H1544">
        <v>3.9651070578899998E-4</v>
      </c>
      <c r="I1544">
        <v>5.8823529411799998E-3</v>
      </c>
      <c r="K1544" s="4">
        <v>5927</v>
      </c>
      <c r="L1544" s="4">
        <f ca="1">RAND()</f>
        <v>0.82437932653524826</v>
      </c>
    </row>
    <row r="1545" spans="1:12">
      <c r="A1545" t="s">
        <v>6482</v>
      </c>
      <c r="B1545">
        <v>10</v>
      </c>
      <c r="C1545">
        <v>2235</v>
      </c>
      <c r="D1545">
        <v>375</v>
      </c>
      <c r="E1545">
        <v>178</v>
      </c>
      <c r="F1545">
        <v>86</v>
      </c>
      <c r="G1545">
        <v>1343</v>
      </c>
      <c r="H1545">
        <v>4.4742729306500003E-4</v>
      </c>
      <c r="I1545">
        <v>5.6179775280900002E-3</v>
      </c>
      <c r="K1545" s="4">
        <v>6477</v>
      </c>
      <c r="L1545" s="4">
        <f ca="1">RAND()</f>
        <v>0.55114231950329973</v>
      </c>
    </row>
    <row r="1546" spans="1:12">
      <c r="A1546" t="s">
        <v>2072</v>
      </c>
      <c r="B1546">
        <v>8</v>
      </c>
      <c r="C1546">
        <v>383</v>
      </c>
      <c r="D1546">
        <v>811</v>
      </c>
      <c r="E1546">
        <v>31</v>
      </c>
      <c r="F1546">
        <v>194</v>
      </c>
      <c r="G1546">
        <v>3267</v>
      </c>
      <c r="H1546">
        <v>2.61096605744E-3</v>
      </c>
      <c r="I1546">
        <v>3.2258064516099999E-2</v>
      </c>
      <c r="K1546" s="4">
        <v>2079</v>
      </c>
      <c r="L1546" s="4">
        <f ca="1">RAND()</f>
        <v>0.82536067620502274</v>
      </c>
    </row>
    <row r="1547" spans="1:12">
      <c r="A1547" t="s">
        <v>6921</v>
      </c>
      <c r="B1547">
        <v>14</v>
      </c>
      <c r="C1547">
        <v>344</v>
      </c>
      <c r="D1547">
        <v>886</v>
      </c>
      <c r="E1547">
        <v>38</v>
      </c>
      <c r="F1547">
        <v>121</v>
      </c>
      <c r="G1547">
        <v>2697</v>
      </c>
      <c r="H1547">
        <v>2.9069767441899999E-3</v>
      </c>
      <c r="I1547">
        <v>2.6315789473699999E-2</v>
      </c>
      <c r="K1547" s="4">
        <v>6914</v>
      </c>
      <c r="L1547" s="4">
        <f ca="1">RAND()</f>
        <v>0.67474181403983757</v>
      </c>
    </row>
    <row r="1548" spans="1:12">
      <c r="A1548" t="s">
        <v>4617</v>
      </c>
      <c r="B1548">
        <v>27</v>
      </c>
      <c r="C1548">
        <v>1504</v>
      </c>
      <c r="D1548">
        <v>1390</v>
      </c>
      <c r="E1548">
        <v>85</v>
      </c>
      <c r="F1548">
        <v>316</v>
      </c>
      <c r="G1548">
        <v>3205</v>
      </c>
      <c r="H1548">
        <v>6.64893617021E-4</v>
      </c>
      <c r="I1548">
        <v>1.1764705882400001E-2</v>
      </c>
      <c r="K1548" s="4">
        <v>4618</v>
      </c>
      <c r="L1548" s="4">
        <f ca="1">RAND()</f>
        <v>0.43430007604459486</v>
      </c>
    </row>
    <row r="1549" spans="1:12">
      <c r="A1549" t="s">
        <v>1833</v>
      </c>
      <c r="B1549">
        <v>15</v>
      </c>
      <c r="C1549">
        <v>490</v>
      </c>
      <c r="D1549">
        <v>611</v>
      </c>
      <c r="E1549">
        <v>48</v>
      </c>
      <c r="F1549">
        <v>107</v>
      </c>
      <c r="G1549">
        <v>4418</v>
      </c>
      <c r="H1549">
        <v>2.0408163265300001E-3</v>
      </c>
      <c r="I1549">
        <v>2.0833333333300001E-2</v>
      </c>
      <c r="K1549" s="4">
        <v>1840</v>
      </c>
      <c r="L1549" s="4">
        <f ca="1">RAND()</f>
        <v>0.541681423866192</v>
      </c>
    </row>
    <row r="1550" spans="1:12">
      <c r="A1550" t="s">
        <v>6157</v>
      </c>
      <c r="B1550">
        <v>2</v>
      </c>
      <c r="C1550">
        <v>243</v>
      </c>
      <c r="D1550">
        <v>120</v>
      </c>
      <c r="E1550">
        <v>17</v>
      </c>
      <c r="F1550">
        <v>25</v>
      </c>
      <c r="G1550">
        <v>800</v>
      </c>
      <c r="H1550">
        <v>4.1152263374499998E-3</v>
      </c>
      <c r="I1550">
        <v>5.8823529411800003E-2</v>
      </c>
      <c r="K1550" s="4">
        <v>6155</v>
      </c>
      <c r="L1550" s="4">
        <f ca="1">RAND()</f>
        <v>0.36088909408996606</v>
      </c>
    </row>
    <row r="1551" spans="1:12">
      <c r="A1551" t="s">
        <v>4116</v>
      </c>
      <c r="B1551">
        <v>2</v>
      </c>
      <c r="C1551">
        <v>362</v>
      </c>
      <c r="D1551">
        <v>34</v>
      </c>
      <c r="E1551">
        <v>35</v>
      </c>
      <c r="F1551">
        <v>3</v>
      </c>
      <c r="G1551">
        <v>839</v>
      </c>
      <c r="H1551">
        <v>2.7624309392299999E-3</v>
      </c>
      <c r="I1551">
        <v>2.85714285714E-2</v>
      </c>
      <c r="K1551" s="4">
        <v>4118</v>
      </c>
      <c r="L1551" s="4">
        <f ca="1">RAND()</f>
        <v>0.55222119264833103</v>
      </c>
    </row>
    <row r="1552" spans="1:12">
      <c r="A1552" t="s">
        <v>1124</v>
      </c>
      <c r="B1552">
        <v>22</v>
      </c>
      <c r="C1552">
        <v>1004</v>
      </c>
      <c r="D1552">
        <v>379</v>
      </c>
      <c r="E1552">
        <v>58</v>
      </c>
      <c r="F1552">
        <v>91</v>
      </c>
      <c r="G1552">
        <v>2735</v>
      </c>
      <c r="H1552">
        <v>9.9601593625500001E-4</v>
      </c>
      <c r="I1552">
        <v>1.7241379310299999E-2</v>
      </c>
      <c r="K1552" s="4">
        <v>1131</v>
      </c>
      <c r="L1552" s="4">
        <f ca="1">RAND()</f>
        <v>0.44468857414152929</v>
      </c>
    </row>
    <row r="1553" spans="1:12">
      <c r="A1553" t="s">
        <v>1963</v>
      </c>
      <c r="B1553">
        <v>7</v>
      </c>
      <c r="C1553">
        <v>230</v>
      </c>
      <c r="D1553">
        <v>428</v>
      </c>
      <c r="E1553">
        <v>8</v>
      </c>
      <c r="F1553">
        <v>112</v>
      </c>
      <c r="G1553">
        <v>2356</v>
      </c>
      <c r="H1553">
        <v>4.3478260869599999E-3</v>
      </c>
      <c r="I1553">
        <v>0.125</v>
      </c>
      <c r="K1553" s="4">
        <v>1970</v>
      </c>
      <c r="L1553" s="4">
        <f ca="1">RAND()</f>
        <v>0.27309623945131212</v>
      </c>
    </row>
    <row r="1554" spans="1:12">
      <c r="A1554" t="s">
        <v>5608</v>
      </c>
      <c r="B1554">
        <v>5</v>
      </c>
      <c r="C1554">
        <v>805</v>
      </c>
      <c r="D1554">
        <v>856</v>
      </c>
      <c r="E1554">
        <v>48</v>
      </c>
      <c r="F1554">
        <v>245</v>
      </c>
      <c r="G1554">
        <v>1848</v>
      </c>
      <c r="H1554">
        <v>1.2422360248399999E-3</v>
      </c>
      <c r="I1554">
        <v>2.0833333333300001E-2</v>
      </c>
      <c r="K1554" s="4">
        <v>5607</v>
      </c>
      <c r="L1554" s="4">
        <f ca="1">RAND()</f>
        <v>7.0938487777969739E-2</v>
      </c>
    </row>
    <row r="1555" spans="1:12">
      <c r="A1555" t="s">
        <v>3482</v>
      </c>
      <c r="B1555">
        <v>30</v>
      </c>
      <c r="C1555">
        <v>1442</v>
      </c>
      <c r="D1555">
        <v>1997</v>
      </c>
      <c r="E1555">
        <v>90</v>
      </c>
      <c r="F1555">
        <v>564</v>
      </c>
      <c r="G1555">
        <v>2653</v>
      </c>
      <c r="H1555">
        <v>6.9348127600599998E-4</v>
      </c>
      <c r="I1555">
        <v>1.1111111111100001E-2</v>
      </c>
      <c r="K1555" s="4">
        <v>3486</v>
      </c>
      <c r="L1555" s="4">
        <f ca="1">RAND()</f>
        <v>0.93932662751079088</v>
      </c>
    </row>
    <row r="1556" spans="1:12">
      <c r="A1556" t="s">
        <v>3795</v>
      </c>
      <c r="B1556">
        <v>4</v>
      </c>
      <c r="C1556">
        <v>151</v>
      </c>
      <c r="D1556">
        <v>131</v>
      </c>
      <c r="E1556">
        <v>31</v>
      </c>
      <c r="F1556">
        <v>13</v>
      </c>
      <c r="G1556">
        <v>1341</v>
      </c>
      <c r="H1556">
        <v>6.6225165562900003E-3</v>
      </c>
      <c r="I1556">
        <v>3.2258064516099999E-2</v>
      </c>
      <c r="K1556" s="4">
        <v>3798</v>
      </c>
      <c r="L1556" s="4">
        <f ca="1">RAND()</f>
        <v>0.11284417983448469</v>
      </c>
    </row>
    <row r="1557" spans="1:12">
      <c r="A1557" t="s">
        <v>5462</v>
      </c>
      <c r="B1557">
        <v>27</v>
      </c>
      <c r="C1557">
        <v>3183</v>
      </c>
      <c r="D1557">
        <v>1143</v>
      </c>
      <c r="E1557">
        <v>306</v>
      </c>
      <c r="F1557">
        <v>252</v>
      </c>
      <c r="G1557">
        <v>1100</v>
      </c>
      <c r="H1557">
        <v>3.1416902293400002E-4</v>
      </c>
      <c r="I1557">
        <v>3.26797385621E-3</v>
      </c>
      <c r="K1557" s="4">
        <v>5461</v>
      </c>
      <c r="L1557" s="4">
        <f ca="1">RAND()</f>
        <v>0.50494395129423875</v>
      </c>
    </row>
    <row r="1558" spans="1:12">
      <c r="A1558" t="s">
        <v>6590</v>
      </c>
      <c r="B1558">
        <v>3</v>
      </c>
      <c r="C1558">
        <v>141</v>
      </c>
      <c r="D1558">
        <v>389</v>
      </c>
      <c r="E1558">
        <v>13</v>
      </c>
      <c r="F1558">
        <v>59</v>
      </c>
      <c r="G1558">
        <v>1381</v>
      </c>
      <c r="H1558">
        <v>7.0921985815599999E-3</v>
      </c>
      <c r="I1558">
        <v>7.6923076923100006E-2</v>
      </c>
      <c r="K1558" s="4">
        <v>6584</v>
      </c>
      <c r="L1558" s="4">
        <f ca="1">RAND()</f>
        <v>0.45019691061152389</v>
      </c>
    </row>
    <row r="1559" spans="1:12">
      <c r="A1559" t="s">
        <v>6504</v>
      </c>
      <c r="B1559">
        <v>5</v>
      </c>
      <c r="C1559">
        <v>940</v>
      </c>
      <c r="D1559">
        <v>183</v>
      </c>
      <c r="E1559">
        <v>60</v>
      </c>
      <c r="F1559">
        <v>36</v>
      </c>
      <c r="G1559">
        <v>1928</v>
      </c>
      <c r="H1559">
        <v>1.06382978723E-3</v>
      </c>
      <c r="I1559">
        <v>1.6666666666700001E-2</v>
      </c>
      <c r="K1559" s="4">
        <v>6499</v>
      </c>
      <c r="L1559" s="4">
        <f ca="1">RAND()</f>
        <v>0.46502589738701439</v>
      </c>
    </row>
    <row r="1560" spans="1:12">
      <c r="A1560" t="s">
        <v>6462</v>
      </c>
      <c r="B1560">
        <v>5</v>
      </c>
      <c r="C1560">
        <v>94</v>
      </c>
      <c r="D1560">
        <v>498</v>
      </c>
      <c r="E1560">
        <v>7</v>
      </c>
      <c r="F1560">
        <v>123</v>
      </c>
      <c r="G1560">
        <v>2639</v>
      </c>
      <c r="H1560">
        <v>1.0638297872299999E-2</v>
      </c>
      <c r="I1560">
        <v>0.14285714285699999</v>
      </c>
      <c r="K1560" s="4">
        <v>6457</v>
      </c>
      <c r="L1560" s="4">
        <f ca="1">RAND()</f>
        <v>0.25525731738396618</v>
      </c>
    </row>
    <row r="1561" spans="1:12">
      <c r="A1561" t="s">
        <v>379</v>
      </c>
      <c r="B1561">
        <v>22</v>
      </c>
      <c r="C1561">
        <v>577</v>
      </c>
      <c r="D1561">
        <v>2339</v>
      </c>
      <c r="E1561">
        <v>42</v>
      </c>
      <c r="F1561">
        <v>490</v>
      </c>
      <c r="G1561">
        <v>1625</v>
      </c>
      <c r="H1561">
        <v>1.73310225303E-3</v>
      </c>
      <c r="I1561">
        <v>2.3809523809500001E-2</v>
      </c>
      <c r="J1561" s="4"/>
      <c r="K1561" s="4">
        <v>389</v>
      </c>
      <c r="L1561" s="4">
        <f ca="1">RAND()</f>
        <v>0.58927038912838103</v>
      </c>
    </row>
    <row r="1562" spans="1:12">
      <c r="A1562" t="s">
        <v>6391</v>
      </c>
      <c r="B1562">
        <v>1</v>
      </c>
      <c r="C1562">
        <v>61</v>
      </c>
      <c r="D1562">
        <v>273</v>
      </c>
      <c r="E1562">
        <v>7</v>
      </c>
      <c r="F1562">
        <v>50</v>
      </c>
      <c r="G1562">
        <v>1903</v>
      </c>
      <c r="H1562">
        <v>1.6393442623E-2</v>
      </c>
      <c r="I1562">
        <v>0.14285714285699999</v>
      </c>
      <c r="K1562" s="4">
        <v>6387</v>
      </c>
      <c r="L1562" s="4">
        <f ca="1">RAND()</f>
        <v>0.5008270091779351</v>
      </c>
    </row>
    <row r="1563" spans="1:12">
      <c r="A1563" t="s">
        <v>6862</v>
      </c>
      <c r="B1563">
        <v>12</v>
      </c>
      <c r="C1563">
        <v>734</v>
      </c>
      <c r="D1563">
        <v>1042</v>
      </c>
      <c r="E1563">
        <v>59</v>
      </c>
      <c r="F1563">
        <v>175</v>
      </c>
      <c r="G1563">
        <v>4430</v>
      </c>
      <c r="H1563">
        <v>1.36239782016E-3</v>
      </c>
      <c r="I1563">
        <v>1.6949152542399998E-2</v>
      </c>
      <c r="K1563" s="4">
        <v>6855</v>
      </c>
      <c r="L1563" s="4">
        <f ca="1">RAND()</f>
        <v>0.78758761422819756</v>
      </c>
    </row>
    <row r="1564" spans="1:12">
      <c r="A1564" t="s">
        <v>6880</v>
      </c>
      <c r="B1564">
        <v>5</v>
      </c>
      <c r="C1564">
        <v>141</v>
      </c>
      <c r="D1564">
        <v>271</v>
      </c>
      <c r="E1564">
        <v>12</v>
      </c>
      <c r="F1564">
        <v>31</v>
      </c>
      <c r="G1564">
        <v>1209</v>
      </c>
      <c r="H1564">
        <v>7.0921985815599999E-3</v>
      </c>
      <c r="I1564">
        <v>8.3333333333299994E-2</v>
      </c>
      <c r="K1564" s="4">
        <v>6873</v>
      </c>
      <c r="L1564" s="4">
        <f ca="1">RAND()</f>
        <v>0.94837628054737044</v>
      </c>
    </row>
    <row r="1565" spans="1:12">
      <c r="A1565" t="s">
        <v>2234</v>
      </c>
      <c r="B1565">
        <v>27</v>
      </c>
      <c r="C1565">
        <v>1009</v>
      </c>
      <c r="D1565">
        <v>3462</v>
      </c>
      <c r="E1565">
        <v>83</v>
      </c>
      <c r="F1565">
        <v>596</v>
      </c>
      <c r="G1565">
        <v>2860</v>
      </c>
      <c r="H1565">
        <v>9.9108027750199998E-4</v>
      </c>
      <c r="I1565">
        <v>1.2048192771100001E-2</v>
      </c>
      <c r="K1565" s="4">
        <v>2241</v>
      </c>
      <c r="L1565" s="4">
        <f ca="1">RAND()</f>
        <v>7.2258650893968102E-2</v>
      </c>
    </row>
    <row r="1566" spans="1:12">
      <c r="A1566" t="s">
        <v>1752</v>
      </c>
      <c r="B1566">
        <v>182</v>
      </c>
      <c r="C1566">
        <v>11623</v>
      </c>
      <c r="D1566">
        <v>8713</v>
      </c>
      <c r="E1566">
        <v>849</v>
      </c>
      <c r="F1566">
        <v>1774</v>
      </c>
      <c r="G1566">
        <v>2994</v>
      </c>
      <c r="H1566" s="1">
        <v>8.6036307321700004E-5</v>
      </c>
      <c r="I1566">
        <v>1.1778563015300001E-3</v>
      </c>
      <c r="K1566" s="4">
        <v>1759</v>
      </c>
      <c r="L1566" s="4">
        <f ca="1">RAND()</f>
        <v>0.52354244872871358</v>
      </c>
    </row>
    <row r="1567" spans="1:12">
      <c r="A1567" t="s">
        <v>1318</v>
      </c>
      <c r="B1567">
        <v>3</v>
      </c>
      <c r="C1567">
        <v>61</v>
      </c>
      <c r="D1567">
        <v>426</v>
      </c>
      <c r="E1567">
        <v>10</v>
      </c>
      <c r="F1567">
        <v>90</v>
      </c>
      <c r="G1567">
        <v>1691</v>
      </c>
      <c r="H1567">
        <v>1.6393442623E-2</v>
      </c>
      <c r="I1567">
        <v>0.1</v>
      </c>
      <c r="K1567" s="4">
        <v>1325</v>
      </c>
      <c r="L1567" s="4">
        <f ca="1">RAND()</f>
        <v>0.89354934363400718</v>
      </c>
    </row>
    <row r="1568" spans="1:12">
      <c r="A1568" t="s">
        <v>3218</v>
      </c>
      <c r="B1568">
        <v>5</v>
      </c>
      <c r="C1568">
        <v>516</v>
      </c>
      <c r="D1568">
        <v>733</v>
      </c>
      <c r="E1568">
        <v>45</v>
      </c>
      <c r="F1568">
        <v>135</v>
      </c>
      <c r="G1568">
        <v>1630</v>
      </c>
      <c r="H1568">
        <v>1.9379844961199999E-3</v>
      </c>
      <c r="I1568">
        <v>2.2222222222200001E-2</v>
      </c>
      <c r="K1568" s="4">
        <v>3223</v>
      </c>
      <c r="L1568" s="4">
        <f ca="1">RAND()</f>
        <v>9.4379623721255523E-2</v>
      </c>
    </row>
    <row r="1569" spans="1:12">
      <c r="A1569" t="s">
        <v>6544</v>
      </c>
      <c r="B1569">
        <v>6</v>
      </c>
      <c r="C1569">
        <v>351</v>
      </c>
      <c r="D1569">
        <v>675</v>
      </c>
      <c r="E1569">
        <v>17</v>
      </c>
      <c r="F1569">
        <v>120</v>
      </c>
      <c r="G1569">
        <v>2733</v>
      </c>
      <c r="H1569">
        <v>2.8490028489999999E-3</v>
      </c>
      <c r="I1569">
        <v>5.8823529411800003E-2</v>
      </c>
      <c r="K1569" s="4">
        <v>6538</v>
      </c>
      <c r="L1569" s="4">
        <f ca="1">RAND()</f>
        <v>0.81250964952301141</v>
      </c>
    </row>
    <row r="1570" spans="1:12">
      <c r="A1570" t="s">
        <v>2528</v>
      </c>
      <c r="B1570">
        <v>22</v>
      </c>
      <c r="C1570">
        <v>531</v>
      </c>
      <c r="D1570">
        <v>2248</v>
      </c>
      <c r="E1570">
        <v>73</v>
      </c>
      <c r="F1570">
        <v>691</v>
      </c>
      <c r="G1570">
        <v>2344</v>
      </c>
      <c r="H1570">
        <v>1.8832391713700001E-3</v>
      </c>
      <c r="I1570">
        <v>1.3698630137E-2</v>
      </c>
      <c r="K1570" s="4">
        <v>2535</v>
      </c>
      <c r="L1570" s="4">
        <f ca="1">RAND()</f>
        <v>0.47062170277759086</v>
      </c>
    </row>
    <row r="1571" spans="1:12">
      <c r="A1571" t="s">
        <v>3551</v>
      </c>
      <c r="B1571">
        <v>11</v>
      </c>
      <c r="C1571">
        <v>169</v>
      </c>
      <c r="D1571">
        <v>544</v>
      </c>
      <c r="E1571">
        <v>7</v>
      </c>
      <c r="F1571">
        <v>87</v>
      </c>
      <c r="G1571">
        <v>3311</v>
      </c>
      <c r="H1571">
        <v>5.9171597633100002E-3</v>
      </c>
      <c r="I1571">
        <v>0.14285714285699999</v>
      </c>
      <c r="K1571" s="4">
        <v>3555</v>
      </c>
      <c r="L1571" s="4">
        <f ca="1">RAND()</f>
        <v>0.89009363109920403</v>
      </c>
    </row>
    <row r="1572" spans="1:12">
      <c r="A1572" t="s">
        <v>6795</v>
      </c>
      <c r="B1572">
        <v>68</v>
      </c>
      <c r="C1572">
        <v>1519</v>
      </c>
      <c r="D1572">
        <v>4419</v>
      </c>
      <c r="E1572">
        <v>171</v>
      </c>
      <c r="F1572">
        <v>953</v>
      </c>
      <c r="G1572">
        <v>3136</v>
      </c>
      <c r="H1572">
        <v>6.5832784726800001E-4</v>
      </c>
      <c r="I1572">
        <v>5.8479532163700004E-3</v>
      </c>
      <c r="K1572" s="4">
        <v>6788</v>
      </c>
      <c r="L1572" s="4">
        <f ca="1">RAND()</f>
        <v>0.29174835940263888</v>
      </c>
    </row>
    <row r="1573" spans="1:12">
      <c r="A1573" t="s">
        <v>4349</v>
      </c>
      <c r="B1573">
        <v>13</v>
      </c>
      <c r="C1573">
        <v>505</v>
      </c>
      <c r="D1573">
        <v>1594</v>
      </c>
      <c r="E1573">
        <v>33</v>
      </c>
      <c r="F1573">
        <v>412</v>
      </c>
      <c r="G1573">
        <v>4098</v>
      </c>
      <c r="H1573">
        <v>1.9801980198E-3</v>
      </c>
      <c r="I1573">
        <v>3.0303030303000002E-2</v>
      </c>
      <c r="K1573" s="4">
        <v>4351</v>
      </c>
      <c r="L1573" s="4">
        <f ca="1">RAND()</f>
        <v>0.41264404164683033</v>
      </c>
    </row>
    <row r="1574" spans="1:12">
      <c r="A1574" t="s">
        <v>66</v>
      </c>
      <c r="B1574">
        <v>58</v>
      </c>
      <c r="C1574">
        <v>3020</v>
      </c>
      <c r="D1574">
        <v>4912</v>
      </c>
      <c r="E1574">
        <v>245</v>
      </c>
      <c r="F1574">
        <v>1132</v>
      </c>
      <c r="G1574">
        <v>2811</v>
      </c>
      <c r="H1574">
        <v>3.3112582781500002E-4</v>
      </c>
      <c r="I1574">
        <v>4.0816326530600001E-3</v>
      </c>
      <c r="J1574" s="4"/>
      <c r="K1574" s="4">
        <v>78</v>
      </c>
      <c r="L1574" s="4">
        <f ca="1">RAND()</f>
        <v>0.1030288003476727</v>
      </c>
    </row>
    <row r="1575" spans="1:12">
      <c r="A1575" t="s">
        <v>5020</v>
      </c>
      <c r="B1575">
        <v>2</v>
      </c>
      <c r="C1575">
        <v>447</v>
      </c>
      <c r="D1575">
        <v>417</v>
      </c>
      <c r="E1575">
        <v>60</v>
      </c>
      <c r="F1575">
        <v>93</v>
      </c>
      <c r="G1575">
        <v>1332</v>
      </c>
      <c r="H1575">
        <v>2.2371364653199998E-3</v>
      </c>
      <c r="I1575">
        <v>1.6666666666700001E-2</v>
      </c>
      <c r="K1575" s="4">
        <v>5019</v>
      </c>
      <c r="L1575" s="4">
        <f ca="1">RAND()</f>
        <v>0.84606008071298122</v>
      </c>
    </row>
    <row r="1576" spans="1:12">
      <c r="A1576" t="s">
        <v>7243</v>
      </c>
      <c r="B1576">
        <v>7</v>
      </c>
      <c r="C1576">
        <v>225</v>
      </c>
      <c r="D1576">
        <v>712</v>
      </c>
      <c r="E1576">
        <v>30</v>
      </c>
      <c r="F1576">
        <v>72</v>
      </c>
      <c r="G1576">
        <v>1473</v>
      </c>
      <c r="H1576">
        <v>4.4444444444400001E-3</v>
      </c>
      <c r="I1576">
        <v>3.3333333333299998E-2</v>
      </c>
      <c r="K1576" s="4">
        <v>7235</v>
      </c>
      <c r="L1576" s="4">
        <f ca="1">RAND()</f>
        <v>0.82730429994545773</v>
      </c>
    </row>
    <row r="1577" spans="1:12">
      <c r="A1577" t="s">
        <v>1515</v>
      </c>
      <c r="B1577">
        <v>1</v>
      </c>
      <c r="C1577">
        <v>173</v>
      </c>
      <c r="D1577">
        <v>26</v>
      </c>
      <c r="E1577">
        <v>6</v>
      </c>
      <c r="F1577">
        <v>2</v>
      </c>
      <c r="G1577">
        <v>496</v>
      </c>
      <c r="H1577">
        <v>5.7803468208100003E-3</v>
      </c>
      <c r="I1577">
        <v>0.166666666667</v>
      </c>
      <c r="K1577" s="4">
        <v>1522</v>
      </c>
      <c r="L1577" s="4">
        <f ca="1">RAND()</f>
        <v>0.38606948391203277</v>
      </c>
    </row>
    <row r="1578" spans="1:12">
      <c r="A1578" t="s">
        <v>3693</v>
      </c>
      <c r="B1578">
        <v>3</v>
      </c>
      <c r="C1578">
        <v>242</v>
      </c>
      <c r="D1578">
        <v>451</v>
      </c>
      <c r="E1578">
        <v>28</v>
      </c>
      <c r="F1578">
        <v>93</v>
      </c>
      <c r="G1578">
        <v>1865</v>
      </c>
      <c r="H1578">
        <v>4.1322314049599997E-3</v>
      </c>
      <c r="I1578">
        <v>3.5714285714299999E-2</v>
      </c>
      <c r="K1578" s="4">
        <v>3696</v>
      </c>
      <c r="L1578" s="4">
        <f ca="1">RAND()</f>
        <v>0.87019554180157599</v>
      </c>
    </row>
    <row r="1579" spans="1:12">
      <c r="A1579" t="s">
        <v>3633</v>
      </c>
      <c r="B1579">
        <v>2</v>
      </c>
      <c r="C1579">
        <v>410</v>
      </c>
      <c r="D1579">
        <v>294</v>
      </c>
      <c r="E1579">
        <v>57</v>
      </c>
      <c r="F1579">
        <v>36</v>
      </c>
      <c r="G1579">
        <v>1322</v>
      </c>
      <c r="H1579">
        <v>2.4390243902400002E-3</v>
      </c>
      <c r="I1579">
        <v>1.7543859649100001E-2</v>
      </c>
      <c r="K1579" s="4">
        <v>3636</v>
      </c>
      <c r="L1579" s="4">
        <f ca="1">RAND()</f>
        <v>0.98324563443114288</v>
      </c>
    </row>
    <row r="1580" spans="1:12">
      <c r="A1580" t="s">
        <v>2517</v>
      </c>
      <c r="B1580">
        <v>1</v>
      </c>
      <c r="C1580">
        <v>202</v>
      </c>
      <c r="D1580">
        <v>463</v>
      </c>
      <c r="E1580">
        <v>8</v>
      </c>
      <c r="F1580">
        <v>99</v>
      </c>
      <c r="G1580">
        <v>2003</v>
      </c>
      <c r="H1580">
        <v>4.9504950494999997E-3</v>
      </c>
      <c r="I1580">
        <v>0.125</v>
      </c>
      <c r="K1580" s="4">
        <v>2524</v>
      </c>
      <c r="L1580" s="4">
        <f ca="1">RAND()</f>
        <v>0.77740983965599941</v>
      </c>
    </row>
    <row r="1581" spans="1:12">
      <c r="A1581" t="s">
        <v>6352</v>
      </c>
      <c r="B1581">
        <v>25</v>
      </c>
      <c r="C1581">
        <v>1545</v>
      </c>
      <c r="D1581">
        <v>2349</v>
      </c>
      <c r="E1581">
        <v>77</v>
      </c>
      <c r="F1581">
        <v>471</v>
      </c>
      <c r="G1581">
        <v>2347</v>
      </c>
      <c r="H1581">
        <v>6.4724919093899999E-4</v>
      </c>
      <c r="I1581">
        <v>1.2987012987E-2</v>
      </c>
      <c r="K1581" s="4">
        <v>6350</v>
      </c>
      <c r="L1581" s="4">
        <f ca="1">RAND()</f>
        <v>0.15399836048853244</v>
      </c>
    </row>
    <row r="1582" spans="1:12">
      <c r="A1582" t="s">
        <v>3775</v>
      </c>
      <c r="B1582">
        <v>14</v>
      </c>
      <c r="C1582">
        <v>1402</v>
      </c>
      <c r="D1582">
        <v>457</v>
      </c>
      <c r="E1582">
        <v>81</v>
      </c>
      <c r="F1582">
        <v>75</v>
      </c>
      <c r="G1582">
        <v>1834</v>
      </c>
      <c r="H1582">
        <v>7.1326676176900004E-4</v>
      </c>
      <c r="I1582">
        <v>1.23456790123E-2</v>
      </c>
      <c r="K1582" s="4">
        <v>3778</v>
      </c>
      <c r="L1582" s="4">
        <f ca="1">RAND()</f>
        <v>7.910716209648283E-2</v>
      </c>
    </row>
    <row r="1583" spans="1:12">
      <c r="A1583" t="s">
        <v>6433</v>
      </c>
      <c r="B1583">
        <v>11</v>
      </c>
      <c r="C1583">
        <v>129</v>
      </c>
      <c r="D1583">
        <v>783</v>
      </c>
      <c r="E1583">
        <v>20</v>
      </c>
      <c r="F1583">
        <v>117</v>
      </c>
      <c r="G1583">
        <v>1848</v>
      </c>
      <c r="H1583">
        <v>7.7519379845000002E-3</v>
      </c>
      <c r="I1583">
        <v>0.05</v>
      </c>
      <c r="K1583" s="4">
        <v>6429</v>
      </c>
      <c r="L1583" s="4">
        <f ca="1">RAND()</f>
        <v>0.94519113288436285</v>
      </c>
    </row>
    <row r="1584" spans="1:12">
      <c r="A1584" t="s">
        <v>4205</v>
      </c>
      <c r="B1584">
        <v>7</v>
      </c>
      <c r="C1584">
        <v>887</v>
      </c>
      <c r="D1584">
        <v>447</v>
      </c>
      <c r="E1584">
        <v>91</v>
      </c>
      <c r="F1584">
        <v>89</v>
      </c>
      <c r="G1584">
        <v>1173</v>
      </c>
      <c r="H1584">
        <v>1.1273957159000001E-3</v>
      </c>
      <c r="I1584">
        <v>1.0989010989E-2</v>
      </c>
      <c r="K1584" s="4">
        <v>4207</v>
      </c>
      <c r="L1584" s="4">
        <f ca="1">RAND()</f>
        <v>0.95592145164624498</v>
      </c>
    </row>
    <row r="1585" spans="1:12">
      <c r="A1585" t="s">
        <v>3475</v>
      </c>
      <c r="B1585">
        <v>1</v>
      </c>
      <c r="C1585">
        <v>27</v>
      </c>
      <c r="D1585">
        <v>88</v>
      </c>
      <c r="E1585">
        <v>3</v>
      </c>
      <c r="F1585">
        <v>19</v>
      </c>
      <c r="G1585">
        <v>941</v>
      </c>
      <c r="H1585">
        <v>3.7037037037000002E-2</v>
      </c>
      <c r="I1585">
        <v>0.33333333333300003</v>
      </c>
      <c r="K1585" s="4">
        <v>3479</v>
      </c>
      <c r="L1585" s="4">
        <f ca="1">RAND()</f>
        <v>0.74488759680747296</v>
      </c>
    </row>
    <row r="1586" spans="1:12">
      <c r="A1586" t="s">
        <v>367</v>
      </c>
      <c r="B1586">
        <v>6</v>
      </c>
      <c r="C1586">
        <v>635</v>
      </c>
      <c r="D1586">
        <v>583</v>
      </c>
      <c r="E1586">
        <v>83</v>
      </c>
      <c r="F1586">
        <v>71</v>
      </c>
      <c r="G1586">
        <v>2540</v>
      </c>
      <c r="H1586">
        <v>1.57480314961E-3</v>
      </c>
      <c r="I1586">
        <v>1.2048192771100001E-2</v>
      </c>
      <c r="J1586" s="4"/>
      <c r="K1586" s="4">
        <v>377</v>
      </c>
      <c r="L1586" s="4">
        <f ca="1">RAND()</f>
        <v>0.77090589458043279</v>
      </c>
    </row>
    <row r="1587" spans="1:12">
      <c r="A1587" t="s">
        <v>2014</v>
      </c>
      <c r="B1587">
        <v>3</v>
      </c>
      <c r="C1587">
        <v>122</v>
      </c>
      <c r="D1587">
        <v>462</v>
      </c>
      <c r="E1587">
        <v>7</v>
      </c>
      <c r="F1587">
        <v>115</v>
      </c>
      <c r="G1587">
        <v>2415</v>
      </c>
      <c r="H1587">
        <v>8.1967213114800003E-3</v>
      </c>
      <c r="I1587">
        <v>0.14285714285699999</v>
      </c>
      <c r="K1587" s="4">
        <v>2021</v>
      </c>
      <c r="L1587" s="4">
        <f ca="1">RAND()</f>
        <v>8.9654303270455871E-2</v>
      </c>
    </row>
    <row r="1588" spans="1:12">
      <c r="A1588" t="s">
        <v>4241</v>
      </c>
      <c r="B1588">
        <v>5</v>
      </c>
      <c r="C1588">
        <v>883</v>
      </c>
      <c r="D1588">
        <v>536</v>
      </c>
      <c r="E1588">
        <v>57</v>
      </c>
      <c r="F1588">
        <v>90</v>
      </c>
      <c r="G1588">
        <v>1141</v>
      </c>
      <c r="H1588">
        <v>1.1325028312599999E-3</v>
      </c>
      <c r="I1588">
        <v>1.7543859649100001E-2</v>
      </c>
      <c r="K1588" s="4">
        <v>4243</v>
      </c>
      <c r="L1588" s="4">
        <f ca="1">RAND()</f>
        <v>0.58008855188075337</v>
      </c>
    </row>
    <row r="1589" spans="1:12">
      <c r="A1589" t="s">
        <v>1982</v>
      </c>
      <c r="B1589">
        <v>10</v>
      </c>
      <c r="C1589">
        <v>559</v>
      </c>
      <c r="D1589">
        <v>473</v>
      </c>
      <c r="E1589">
        <v>34</v>
      </c>
      <c r="F1589">
        <v>116</v>
      </c>
      <c r="G1589">
        <v>1470</v>
      </c>
      <c r="H1589">
        <v>1.7889087656500001E-3</v>
      </c>
      <c r="I1589">
        <v>2.9411764705900002E-2</v>
      </c>
      <c r="K1589" s="4">
        <v>1989</v>
      </c>
      <c r="L1589" s="4">
        <f ca="1">RAND()</f>
        <v>0.99024484966066051</v>
      </c>
    </row>
    <row r="1590" spans="1:12">
      <c r="A1590" t="s">
        <v>6690</v>
      </c>
      <c r="B1590">
        <v>28</v>
      </c>
      <c r="C1590">
        <v>2527</v>
      </c>
      <c r="D1590">
        <v>2814</v>
      </c>
      <c r="E1590">
        <v>139</v>
      </c>
      <c r="F1590">
        <v>643</v>
      </c>
      <c r="G1590">
        <v>1822</v>
      </c>
      <c r="H1590">
        <v>3.9572615749900001E-4</v>
      </c>
      <c r="I1590">
        <v>7.1942446043200001E-3</v>
      </c>
      <c r="K1590" s="4">
        <v>6684</v>
      </c>
      <c r="L1590" s="4">
        <f ca="1">RAND()</f>
        <v>0.83370834507026925</v>
      </c>
    </row>
    <row r="1591" spans="1:12">
      <c r="A1591" t="s">
        <v>5351</v>
      </c>
      <c r="B1591">
        <v>8</v>
      </c>
      <c r="C1591">
        <v>181</v>
      </c>
      <c r="D1591">
        <v>699</v>
      </c>
      <c r="E1591">
        <v>13</v>
      </c>
      <c r="F1591">
        <v>150</v>
      </c>
      <c r="G1591">
        <v>2855</v>
      </c>
      <c r="H1591">
        <v>5.5248618784500001E-3</v>
      </c>
      <c r="I1591">
        <v>7.6923076923100006E-2</v>
      </c>
      <c r="K1591" s="4">
        <v>5350</v>
      </c>
      <c r="L1591" s="4">
        <f ca="1">RAND()</f>
        <v>0.88145596432976825</v>
      </c>
    </row>
    <row r="1592" spans="1:12">
      <c r="A1592" t="s">
        <v>473</v>
      </c>
      <c r="B1592">
        <v>36</v>
      </c>
      <c r="C1592">
        <v>2407</v>
      </c>
      <c r="D1592">
        <v>2070</v>
      </c>
      <c r="E1592">
        <v>150</v>
      </c>
      <c r="F1592">
        <v>401</v>
      </c>
      <c r="G1592">
        <v>2031</v>
      </c>
      <c r="H1592">
        <v>4.15454923141E-4</v>
      </c>
      <c r="I1592">
        <v>6.6666666666700004E-3</v>
      </c>
      <c r="J1592" s="4"/>
      <c r="K1592" s="4">
        <v>482</v>
      </c>
      <c r="L1592" s="4">
        <f ca="1">RAND()</f>
        <v>0.94003447822262431</v>
      </c>
    </row>
    <row r="1593" spans="1:12">
      <c r="A1593" t="s">
        <v>4711</v>
      </c>
      <c r="B1593">
        <v>3</v>
      </c>
      <c r="C1593">
        <v>249</v>
      </c>
      <c r="D1593">
        <v>532</v>
      </c>
      <c r="E1593">
        <v>29</v>
      </c>
      <c r="F1593">
        <v>102</v>
      </c>
      <c r="G1593">
        <v>2401</v>
      </c>
      <c r="H1593">
        <v>4.0160642570300003E-3</v>
      </c>
      <c r="I1593">
        <v>3.4482758620700001E-2</v>
      </c>
      <c r="K1593" s="4">
        <v>4712</v>
      </c>
      <c r="L1593" s="4">
        <f ca="1">RAND()</f>
        <v>0.76085005134840078</v>
      </c>
    </row>
    <row r="1594" spans="1:12">
      <c r="A1594" t="s">
        <v>7194</v>
      </c>
      <c r="B1594">
        <v>3</v>
      </c>
      <c r="C1594">
        <v>211</v>
      </c>
      <c r="D1594">
        <v>220</v>
      </c>
      <c r="E1594">
        <v>25</v>
      </c>
      <c r="F1594">
        <v>37</v>
      </c>
      <c r="G1594">
        <v>889</v>
      </c>
      <c r="H1594">
        <v>4.7393364928899999E-3</v>
      </c>
      <c r="I1594">
        <v>0.04</v>
      </c>
      <c r="K1594" s="4">
        <v>7186</v>
      </c>
      <c r="L1594" s="4">
        <f ca="1">RAND()</f>
        <v>0.29047973847023345</v>
      </c>
    </row>
    <row r="1595" spans="1:12">
      <c r="A1595" t="s">
        <v>6487</v>
      </c>
      <c r="B1595">
        <v>49</v>
      </c>
      <c r="C1595">
        <v>3719</v>
      </c>
      <c r="D1595">
        <v>3773</v>
      </c>
      <c r="E1595">
        <v>338</v>
      </c>
      <c r="F1595">
        <v>850</v>
      </c>
      <c r="G1595">
        <v>1842</v>
      </c>
      <c r="H1595">
        <v>2.6888948642100002E-4</v>
      </c>
      <c r="I1595">
        <v>2.95857988166E-3</v>
      </c>
      <c r="K1595" s="4">
        <v>6482</v>
      </c>
      <c r="L1595" s="4">
        <f ca="1">RAND()</f>
        <v>0.63696077458751477</v>
      </c>
    </row>
    <row r="1596" spans="1:12">
      <c r="A1596" t="s">
        <v>948</v>
      </c>
      <c r="B1596">
        <v>65</v>
      </c>
      <c r="C1596">
        <v>8313</v>
      </c>
      <c r="D1596">
        <v>2976</v>
      </c>
      <c r="E1596">
        <v>528</v>
      </c>
      <c r="F1596">
        <v>692</v>
      </c>
      <c r="G1596">
        <v>1126</v>
      </c>
      <c r="H1596">
        <v>1.20293516179E-4</v>
      </c>
      <c r="I1596">
        <v>1.8939393939400001E-3</v>
      </c>
      <c r="K1596" s="4">
        <v>955</v>
      </c>
      <c r="L1596" s="4">
        <f ca="1">RAND()</f>
        <v>0.20366158024144365</v>
      </c>
    </row>
    <row r="1597" spans="1:12">
      <c r="A1597" t="s">
        <v>4098</v>
      </c>
      <c r="B1597">
        <v>29</v>
      </c>
      <c r="C1597">
        <v>972</v>
      </c>
      <c r="D1597">
        <v>1659</v>
      </c>
      <c r="E1597">
        <v>66</v>
      </c>
      <c r="F1597">
        <v>354</v>
      </c>
      <c r="G1597">
        <v>3577</v>
      </c>
      <c r="H1597">
        <v>1.02880658436E-3</v>
      </c>
      <c r="I1597">
        <v>1.5151515151500001E-2</v>
      </c>
      <c r="K1597" s="4">
        <v>4100</v>
      </c>
      <c r="L1597" s="4">
        <f ca="1">RAND()</f>
        <v>0.41992253909119015</v>
      </c>
    </row>
    <row r="1598" spans="1:12">
      <c r="A1598" t="s">
        <v>6518</v>
      </c>
      <c r="B1598">
        <v>3</v>
      </c>
      <c r="C1598">
        <v>29</v>
      </c>
      <c r="D1598">
        <v>214</v>
      </c>
      <c r="E1598">
        <v>1</v>
      </c>
      <c r="F1598">
        <v>25</v>
      </c>
      <c r="G1598">
        <v>2642</v>
      </c>
      <c r="H1598">
        <v>3.4482758620700001E-2</v>
      </c>
      <c r="I1598">
        <v>1</v>
      </c>
      <c r="K1598" s="4">
        <v>6513</v>
      </c>
      <c r="L1598" s="4">
        <f ca="1">RAND()</f>
        <v>0.56436659484588736</v>
      </c>
    </row>
    <row r="1599" spans="1:12">
      <c r="A1599" t="s">
        <v>3202</v>
      </c>
      <c r="B1599">
        <v>30</v>
      </c>
      <c r="C1599">
        <v>1611</v>
      </c>
      <c r="D1599">
        <v>2613</v>
      </c>
      <c r="E1599">
        <v>110</v>
      </c>
      <c r="F1599">
        <v>559</v>
      </c>
      <c r="G1599">
        <v>1590</v>
      </c>
      <c r="H1599">
        <v>6.2073246430799996E-4</v>
      </c>
      <c r="I1599">
        <v>9.0909090909099995E-3</v>
      </c>
      <c r="K1599" s="4">
        <v>3207</v>
      </c>
      <c r="L1599" s="4">
        <f ca="1">RAND()</f>
        <v>0.90675739161756697</v>
      </c>
    </row>
    <row r="1600" spans="1:12">
      <c r="A1600" t="s">
        <v>6664</v>
      </c>
      <c r="B1600">
        <v>13</v>
      </c>
      <c r="C1600">
        <v>686</v>
      </c>
      <c r="D1600">
        <v>665</v>
      </c>
      <c r="E1600">
        <v>62</v>
      </c>
      <c r="F1600">
        <v>101</v>
      </c>
      <c r="G1600">
        <v>3663</v>
      </c>
      <c r="H1600">
        <v>1.45772594752E-3</v>
      </c>
      <c r="I1600">
        <v>1.6129032258100001E-2</v>
      </c>
      <c r="K1600" s="4">
        <v>6658</v>
      </c>
      <c r="L1600" s="4">
        <f ca="1">RAND()</f>
        <v>0.21784063731598247</v>
      </c>
    </row>
    <row r="1601" spans="1:12">
      <c r="A1601" t="s">
        <v>4801</v>
      </c>
      <c r="B1601">
        <v>5</v>
      </c>
      <c r="C1601">
        <v>331</v>
      </c>
      <c r="D1601">
        <v>812</v>
      </c>
      <c r="E1601">
        <v>30</v>
      </c>
      <c r="F1601">
        <v>129</v>
      </c>
      <c r="G1601">
        <v>1539</v>
      </c>
      <c r="H1601">
        <v>3.0211480362499999E-3</v>
      </c>
      <c r="I1601">
        <v>3.3333333333299998E-2</v>
      </c>
      <c r="K1601" s="4">
        <v>4802</v>
      </c>
      <c r="L1601" s="4">
        <f ca="1">RAND()</f>
        <v>0.51691474777451962</v>
      </c>
    </row>
    <row r="1602" spans="1:12">
      <c r="A1602" t="s">
        <v>3943</v>
      </c>
      <c r="B1602">
        <v>13</v>
      </c>
      <c r="C1602">
        <v>616</v>
      </c>
      <c r="D1602">
        <v>622</v>
      </c>
      <c r="E1602">
        <v>45</v>
      </c>
      <c r="F1602">
        <v>148</v>
      </c>
      <c r="G1602">
        <v>1307</v>
      </c>
      <c r="H1602">
        <v>1.6233766233799999E-3</v>
      </c>
      <c r="I1602">
        <v>2.2222222222200001E-2</v>
      </c>
      <c r="K1602" s="4">
        <v>3945</v>
      </c>
      <c r="L1602" s="4">
        <f ca="1">RAND()</f>
        <v>0.54008654648999022</v>
      </c>
    </row>
    <row r="1603" spans="1:12">
      <c r="A1603" t="s">
        <v>5236</v>
      </c>
      <c r="B1603">
        <v>408</v>
      </c>
      <c r="C1603">
        <v>24929</v>
      </c>
      <c r="D1603">
        <v>6776</v>
      </c>
      <c r="E1603">
        <v>2705</v>
      </c>
      <c r="F1603">
        <v>1536</v>
      </c>
      <c r="G1603">
        <v>1584</v>
      </c>
      <c r="H1603" s="1">
        <v>4.0113923542899999E-5</v>
      </c>
      <c r="I1603">
        <v>3.69685767098E-4</v>
      </c>
      <c r="K1603" s="4">
        <v>5235</v>
      </c>
      <c r="L1603" s="4">
        <f ca="1">RAND()</f>
        <v>0.45308401143900301</v>
      </c>
    </row>
    <row r="1604" spans="1:12">
      <c r="A1604" t="s">
        <v>6854</v>
      </c>
      <c r="B1604">
        <v>16</v>
      </c>
      <c r="C1604">
        <v>576</v>
      </c>
      <c r="D1604">
        <v>576</v>
      </c>
      <c r="E1604">
        <v>36</v>
      </c>
      <c r="F1604">
        <v>93</v>
      </c>
      <c r="G1604">
        <v>2763</v>
      </c>
      <c r="H1604">
        <v>1.7361111111099999E-3</v>
      </c>
      <c r="I1604">
        <v>2.7777777777800002E-2</v>
      </c>
      <c r="K1604" s="4">
        <v>6847</v>
      </c>
      <c r="L1604" s="4">
        <f ca="1">RAND()</f>
        <v>0.44692269450647315</v>
      </c>
    </row>
    <row r="1605" spans="1:12">
      <c r="A1605" t="s">
        <v>4659</v>
      </c>
      <c r="B1605">
        <v>7</v>
      </c>
      <c r="C1605">
        <v>224</v>
      </c>
      <c r="D1605">
        <v>1024</v>
      </c>
      <c r="E1605">
        <v>18</v>
      </c>
      <c r="F1605">
        <v>167</v>
      </c>
      <c r="G1605">
        <v>2200</v>
      </c>
      <c r="H1605">
        <v>4.4642857142899997E-3</v>
      </c>
      <c r="I1605">
        <v>5.5555555555600003E-2</v>
      </c>
      <c r="K1605" s="4">
        <v>4660</v>
      </c>
      <c r="L1605" s="4">
        <f ca="1">RAND()</f>
        <v>0.45478576751351851</v>
      </c>
    </row>
    <row r="1606" spans="1:12">
      <c r="A1606" t="s">
        <v>6731</v>
      </c>
      <c r="B1606">
        <v>51</v>
      </c>
      <c r="C1606">
        <v>1539</v>
      </c>
      <c r="D1606">
        <v>5982</v>
      </c>
      <c r="E1606">
        <v>130</v>
      </c>
      <c r="F1606">
        <v>1578</v>
      </c>
      <c r="G1606">
        <v>1428</v>
      </c>
      <c r="H1606">
        <v>6.4977257959700002E-4</v>
      </c>
      <c r="I1606">
        <v>7.6923076923099999E-3</v>
      </c>
      <c r="K1606" s="4">
        <v>6725</v>
      </c>
      <c r="L1606" s="4">
        <f ca="1">RAND()</f>
        <v>0.33630729632963907</v>
      </c>
    </row>
    <row r="1607" spans="1:12">
      <c r="A1607" t="s">
        <v>4704</v>
      </c>
      <c r="B1607">
        <v>86</v>
      </c>
      <c r="C1607">
        <v>1847</v>
      </c>
      <c r="D1607">
        <v>7262</v>
      </c>
      <c r="E1607">
        <v>135</v>
      </c>
      <c r="F1607">
        <v>2978</v>
      </c>
      <c r="G1607">
        <v>3158</v>
      </c>
      <c r="H1607">
        <v>5.4141851651300001E-4</v>
      </c>
      <c r="I1607">
        <v>7.4074074074100002E-3</v>
      </c>
      <c r="K1607" s="4">
        <v>4705</v>
      </c>
      <c r="L1607" s="4">
        <f ca="1">RAND()</f>
        <v>3.5842538108632471E-2</v>
      </c>
    </row>
    <row r="1608" spans="1:12">
      <c r="A1608" t="s">
        <v>390</v>
      </c>
      <c r="B1608">
        <v>42</v>
      </c>
      <c r="C1608">
        <v>2331</v>
      </c>
      <c r="D1608">
        <v>2901</v>
      </c>
      <c r="E1608">
        <v>140</v>
      </c>
      <c r="F1608">
        <v>579</v>
      </c>
      <c r="G1608">
        <v>3266</v>
      </c>
      <c r="H1608">
        <v>4.2900042899999999E-4</v>
      </c>
      <c r="I1608">
        <v>7.1428571428599997E-3</v>
      </c>
      <c r="J1608" s="4"/>
      <c r="K1608" s="4">
        <v>400</v>
      </c>
      <c r="L1608" s="4">
        <f ca="1">RAND()</f>
        <v>0.26897258823935732</v>
      </c>
    </row>
    <row r="1609" spans="1:12">
      <c r="A1609" t="s">
        <v>91</v>
      </c>
      <c r="B1609">
        <v>10</v>
      </c>
      <c r="C1609">
        <v>611</v>
      </c>
      <c r="D1609">
        <v>597</v>
      </c>
      <c r="E1609">
        <v>41</v>
      </c>
      <c r="F1609">
        <v>102</v>
      </c>
      <c r="G1609">
        <v>3317</v>
      </c>
      <c r="H1609">
        <v>1.63666121113E-3</v>
      </c>
      <c r="I1609">
        <v>2.4390243902400001E-2</v>
      </c>
      <c r="J1609" s="4"/>
      <c r="K1609" s="4">
        <v>103</v>
      </c>
      <c r="L1609" s="4">
        <f ca="1">RAND()</f>
        <v>0.40862572317207324</v>
      </c>
    </row>
    <row r="1610" spans="1:12">
      <c r="A1610" t="s">
        <v>5081</v>
      </c>
      <c r="B1610">
        <v>30</v>
      </c>
      <c r="C1610">
        <v>264</v>
      </c>
      <c r="D1610">
        <v>3273</v>
      </c>
      <c r="E1610">
        <v>25</v>
      </c>
      <c r="F1610">
        <v>587</v>
      </c>
      <c r="G1610">
        <v>5944</v>
      </c>
      <c r="H1610">
        <v>3.7878787878800001E-3</v>
      </c>
      <c r="I1610">
        <v>0.04</v>
      </c>
      <c r="K1610" s="4">
        <v>5080</v>
      </c>
      <c r="L1610" s="4">
        <f ca="1">RAND()</f>
        <v>0.86293989807263383</v>
      </c>
    </row>
    <row r="1611" spans="1:12">
      <c r="A1611" t="s">
        <v>1006</v>
      </c>
      <c r="B1611">
        <v>9</v>
      </c>
      <c r="C1611">
        <v>715</v>
      </c>
      <c r="D1611">
        <v>419</v>
      </c>
      <c r="E1611">
        <v>61</v>
      </c>
      <c r="F1611">
        <v>73</v>
      </c>
      <c r="G1611">
        <v>1448</v>
      </c>
      <c r="H1611">
        <v>1.3986013986E-3</v>
      </c>
      <c r="I1611">
        <v>1.6393442623E-2</v>
      </c>
      <c r="K1611" s="4">
        <v>1013</v>
      </c>
      <c r="L1611" s="4">
        <f ca="1">RAND()</f>
        <v>0.47046295941550953</v>
      </c>
    </row>
    <row r="1612" spans="1:12">
      <c r="A1612" t="s">
        <v>2778</v>
      </c>
      <c r="B1612">
        <v>29</v>
      </c>
      <c r="C1612">
        <v>620</v>
      </c>
      <c r="D1612">
        <v>1303</v>
      </c>
      <c r="E1612">
        <v>44</v>
      </c>
      <c r="F1612">
        <v>280</v>
      </c>
      <c r="G1612">
        <v>5941</v>
      </c>
      <c r="H1612">
        <v>1.61290322581E-3</v>
      </c>
      <c r="I1612">
        <v>2.2727272727300001E-2</v>
      </c>
      <c r="K1612" s="4">
        <v>2783</v>
      </c>
      <c r="L1612" s="4">
        <f ca="1">RAND()</f>
        <v>0.65341910696527827</v>
      </c>
    </row>
    <row r="1613" spans="1:12">
      <c r="A1613" t="s">
        <v>3223</v>
      </c>
      <c r="B1613">
        <v>2</v>
      </c>
      <c r="C1613">
        <v>12</v>
      </c>
      <c r="D1613">
        <v>63</v>
      </c>
      <c r="E1613">
        <v>4</v>
      </c>
      <c r="F1613">
        <v>14</v>
      </c>
      <c r="G1613">
        <v>1224</v>
      </c>
      <c r="H1613">
        <v>8.3333333333299994E-2</v>
      </c>
      <c r="I1613">
        <v>0.25</v>
      </c>
      <c r="K1613" s="4">
        <v>3228</v>
      </c>
      <c r="L1613" s="4">
        <f ca="1">RAND()</f>
        <v>0.76027166909235977</v>
      </c>
    </row>
    <row r="1614" spans="1:12">
      <c r="A1614" t="s">
        <v>3396</v>
      </c>
      <c r="B1614">
        <v>86</v>
      </c>
      <c r="C1614">
        <v>4293</v>
      </c>
      <c r="D1614">
        <v>1519</v>
      </c>
      <c r="E1614">
        <v>239</v>
      </c>
      <c r="F1614">
        <v>435</v>
      </c>
      <c r="G1614">
        <v>3098</v>
      </c>
      <c r="H1614">
        <v>2.3293733985599999E-4</v>
      </c>
      <c r="I1614">
        <v>4.1841004184099998E-3</v>
      </c>
      <c r="K1614" s="4">
        <v>3400</v>
      </c>
      <c r="L1614" s="4">
        <f ca="1">RAND()</f>
        <v>2.0188338884800094E-3</v>
      </c>
    </row>
    <row r="1615" spans="1:12">
      <c r="A1615" t="s">
        <v>6231</v>
      </c>
      <c r="B1615">
        <v>7</v>
      </c>
      <c r="C1615">
        <v>363</v>
      </c>
      <c r="D1615">
        <v>761</v>
      </c>
      <c r="E1615">
        <v>40</v>
      </c>
      <c r="F1615">
        <v>156</v>
      </c>
      <c r="G1615">
        <v>3524</v>
      </c>
      <c r="H1615">
        <v>2.7548209366400002E-3</v>
      </c>
      <c r="I1615">
        <v>2.5000000000000001E-2</v>
      </c>
      <c r="K1615" s="4">
        <v>6229</v>
      </c>
      <c r="L1615" s="4">
        <f ca="1">RAND()</f>
        <v>3.2459552212731668E-2</v>
      </c>
    </row>
    <row r="1616" spans="1:12">
      <c r="A1616" t="s">
        <v>5784</v>
      </c>
      <c r="B1616">
        <v>19</v>
      </c>
      <c r="C1616">
        <v>2822</v>
      </c>
      <c r="D1616">
        <v>1510</v>
      </c>
      <c r="E1616">
        <v>106</v>
      </c>
      <c r="F1616">
        <v>240</v>
      </c>
      <c r="G1616">
        <v>1853</v>
      </c>
      <c r="H1616">
        <v>3.5435861091399998E-4</v>
      </c>
      <c r="I1616">
        <v>9.4339622641499993E-3</v>
      </c>
      <c r="K1616" s="4">
        <v>5782</v>
      </c>
      <c r="L1616" s="4">
        <f ca="1">RAND()</f>
        <v>0.51946976840843428</v>
      </c>
    </row>
    <row r="1617" spans="1:12">
      <c r="A1617" t="s">
        <v>6968</v>
      </c>
      <c r="B1617">
        <v>17</v>
      </c>
      <c r="C1617">
        <v>1287</v>
      </c>
      <c r="D1617">
        <v>1497</v>
      </c>
      <c r="E1617">
        <v>64</v>
      </c>
      <c r="F1617">
        <v>241</v>
      </c>
      <c r="G1617">
        <v>2715</v>
      </c>
      <c r="H1617">
        <v>7.7700077700100002E-4</v>
      </c>
      <c r="I1617">
        <v>1.5625E-2</v>
      </c>
      <c r="K1617" s="4">
        <v>6961</v>
      </c>
      <c r="L1617" s="4">
        <f ca="1">RAND()</f>
        <v>0.54811118100018208</v>
      </c>
    </row>
    <row r="1618" spans="1:12">
      <c r="A1618" t="s">
        <v>198</v>
      </c>
      <c r="B1618">
        <v>10</v>
      </c>
      <c r="C1618">
        <v>609</v>
      </c>
      <c r="D1618">
        <v>884</v>
      </c>
      <c r="E1618">
        <v>49</v>
      </c>
      <c r="F1618">
        <v>126</v>
      </c>
      <c r="G1618">
        <v>1136</v>
      </c>
      <c r="H1618">
        <v>1.6420361247900001E-3</v>
      </c>
      <c r="I1618">
        <v>2.0408163265300001E-2</v>
      </c>
      <c r="J1618" s="4"/>
      <c r="K1618" s="4">
        <v>208</v>
      </c>
      <c r="L1618" s="4">
        <f ca="1">RAND()</f>
        <v>0.19229154119087355</v>
      </c>
    </row>
    <row r="1619" spans="1:12">
      <c r="A1619" t="s">
        <v>1556</v>
      </c>
      <c r="B1619">
        <v>1</v>
      </c>
      <c r="C1619">
        <v>205</v>
      </c>
      <c r="D1619">
        <v>156</v>
      </c>
      <c r="E1619">
        <v>32</v>
      </c>
      <c r="F1619">
        <v>21</v>
      </c>
      <c r="G1619">
        <v>2299</v>
      </c>
      <c r="H1619">
        <v>4.8780487804900002E-3</v>
      </c>
      <c r="I1619">
        <v>3.125E-2</v>
      </c>
      <c r="K1619" s="4">
        <v>1563</v>
      </c>
      <c r="L1619" s="4">
        <f ca="1">RAND()</f>
        <v>0.21450455291429316</v>
      </c>
    </row>
    <row r="1620" spans="1:12">
      <c r="A1620" t="s">
        <v>7036</v>
      </c>
      <c r="B1620">
        <v>3</v>
      </c>
      <c r="C1620">
        <v>54</v>
      </c>
      <c r="D1620">
        <v>153</v>
      </c>
      <c r="E1620">
        <v>16</v>
      </c>
      <c r="F1620">
        <v>19</v>
      </c>
      <c r="G1620">
        <v>1690</v>
      </c>
      <c r="H1620">
        <v>1.8518518518500001E-2</v>
      </c>
      <c r="I1620">
        <v>6.25E-2</v>
      </c>
      <c r="K1620" s="4">
        <v>7028</v>
      </c>
      <c r="L1620" s="4">
        <f ca="1">RAND()</f>
        <v>0.53832550910420551</v>
      </c>
    </row>
    <row r="1621" spans="1:12">
      <c r="A1621" t="s">
        <v>4619</v>
      </c>
      <c r="B1621">
        <v>57</v>
      </c>
      <c r="C1621">
        <v>3969</v>
      </c>
      <c r="D1621">
        <v>3181</v>
      </c>
      <c r="E1621">
        <v>342</v>
      </c>
      <c r="F1621">
        <v>643</v>
      </c>
      <c r="G1621">
        <v>1551</v>
      </c>
      <c r="H1621">
        <v>2.51952632905E-4</v>
      </c>
      <c r="I1621">
        <v>2.9239766081900001E-3</v>
      </c>
      <c r="K1621" s="4">
        <v>4620</v>
      </c>
      <c r="L1621" s="4">
        <f ca="1">RAND()</f>
        <v>0.55443820309740066</v>
      </c>
    </row>
    <row r="1622" spans="1:12">
      <c r="A1622" t="s">
        <v>795</v>
      </c>
      <c r="B1622">
        <v>10</v>
      </c>
      <c r="C1622">
        <v>455</v>
      </c>
      <c r="D1622">
        <v>1060</v>
      </c>
      <c r="E1622">
        <v>33</v>
      </c>
      <c r="F1622">
        <v>168</v>
      </c>
      <c r="G1622">
        <v>2924</v>
      </c>
      <c r="H1622">
        <v>2.1978021977999999E-3</v>
      </c>
      <c r="I1622">
        <v>3.0303030303000002E-2</v>
      </c>
      <c r="K1622" s="4">
        <v>803</v>
      </c>
      <c r="L1622" s="4">
        <f ca="1">RAND()</f>
        <v>0.45377100207175847</v>
      </c>
    </row>
    <row r="1623" spans="1:12">
      <c r="A1623" t="s">
        <v>1240</v>
      </c>
      <c r="B1623">
        <v>15</v>
      </c>
      <c r="C1623">
        <v>667</v>
      </c>
      <c r="D1623">
        <v>1409</v>
      </c>
      <c r="E1623">
        <v>64</v>
      </c>
      <c r="F1623">
        <v>264</v>
      </c>
      <c r="G1623">
        <v>1101</v>
      </c>
      <c r="H1623">
        <v>1.49925037481E-3</v>
      </c>
      <c r="I1623">
        <v>1.5625E-2</v>
      </c>
      <c r="K1623" s="4">
        <v>1247</v>
      </c>
      <c r="L1623" s="4">
        <f ca="1">RAND()</f>
        <v>0.87451579527215473</v>
      </c>
    </row>
    <row r="1624" spans="1:12">
      <c r="A1624" t="s">
        <v>1045</v>
      </c>
      <c r="B1624">
        <v>28</v>
      </c>
      <c r="C1624">
        <v>1135</v>
      </c>
      <c r="D1624">
        <v>1097</v>
      </c>
      <c r="E1624">
        <v>71</v>
      </c>
      <c r="F1624">
        <v>188</v>
      </c>
      <c r="G1624">
        <v>3219</v>
      </c>
      <c r="H1624">
        <v>8.8105726872200003E-4</v>
      </c>
      <c r="I1624">
        <v>1.40845070423E-2</v>
      </c>
      <c r="K1624" s="4">
        <v>1052</v>
      </c>
      <c r="L1624" s="4">
        <f ca="1">RAND()</f>
        <v>0.20082906293993896</v>
      </c>
    </row>
    <row r="1625" spans="1:12">
      <c r="A1625" t="s">
        <v>5587</v>
      </c>
      <c r="B1625">
        <v>31</v>
      </c>
      <c r="C1625">
        <v>3148</v>
      </c>
      <c r="D1625">
        <v>2892</v>
      </c>
      <c r="E1625">
        <v>165</v>
      </c>
      <c r="F1625">
        <v>526</v>
      </c>
      <c r="G1625">
        <v>1920</v>
      </c>
      <c r="H1625">
        <v>3.1766200762399998E-4</v>
      </c>
      <c r="I1625">
        <v>6.0606060606100002E-3</v>
      </c>
      <c r="K1625" s="4">
        <v>5586</v>
      </c>
      <c r="L1625" s="4">
        <f ca="1">RAND()</f>
        <v>0.63816316318062738</v>
      </c>
    </row>
    <row r="1626" spans="1:12">
      <c r="A1626" t="s">
        <v>2295</v>
      </c>
      <c r="B1626">
        <v>4</v>
      </c>
      <c r="C1626">
        <v>270</v>
      </c>
      <c r="D1626">
        <v>606</v>
      </c>
      <c r="E1626">
        <v>24</v>
      </c>
      <c r="F1626">
        <v>116</v>
      </c>
      <c r="G1626">
        <v>1987</v>
      </c>
      <c r="H1626">
        <v>3.7037037037000002E-3</v>
      </c>
      <c r="I1626">
        <v>4.1666666666699999E-2</v>
      </c>
      <c r="K1626" s="4">
        <v>2302</v>
      </c>
      <c r="L1626" s="4">
        <f ca="1">RAND()</f>
        <v>3.8804995881502546E-2</v>
      </c>
    </row>
    <row r="1627" spans="1:12">
      <c r="A1627" t="s">
        <v>2104</v>
      </c>
      <c r="B1627">
        <v>72</v>
      </c>
      <c r="C1627">
        <v>1518</v>
      </c>
      <c r="D1627">
        <v>6556</v>
      </c>
      <c r="E1627">
        <v>94</v>
      </c>
      <c r="F1627">
        <v>1938</v>
      </c>
      <c r="G1627">
        <v>5627</v>
      </c>
      <c r="H1627">
        <v>6.5876152832699999E-4</v>
      </c>
      <c r="I1627">
        <v>1.0638297872299999E-2</v>
      </c>
      <c r="K1627" s="4">
        <v>2111</v>
      </c>
      <c r="L1627" s="4">
        <f ca="1">RAND()</f>
        <v>1.7539264539384924E-2</v>
      </c>
    </row>
    <row r="1628" spans="1:12">
      <c r="A1628" t="s">
        <v>5636</v>
      </c>
      <c r="B1628">
        <v>54</v>
      </c>
      <c r="C1628">
        <v>2202</v>
      </c>
      <c r="D1628">
        <v>5355</v>
      </c>
      <c r="E1628">
        <v>93</v>
      </c>
      <c r="F1628">
        <v>1704</v>
      </c>
      <c r="G1628">
        <v>2546</v>
      </c>
      <c r="H1628">
        <v>4.5413260672099999E-4</v>
      </c>
      <c r="I1628">
        <v>1.0752688171999999E-2</v>
      </c>
      <c r="K1628" s="4">
        <v>5635</v>
      </c>
      <c r="L1628" s="4">
        <f ca="1">RAND()</f>
        <v>0.16061766116412612</v>
      </c>
    </row>
    <row r="1629" spans="1:12">
      <c r="A1629" t="s">
        <v>5015</v>
      </c>
      <c r="B1629">
        <v>203</v>
      </c>
      <c r="C1629">
        <v>11638</v>
      </c>
      <c r="D1629">
        <v>11210</v>
      </c>
      <c r="E1629">
        <v>572</v>
      </c>
      <c r="F1629">
        <v>2845</v>
      </c>
      <c r="G1629">
        <v>2852</v>
      </c>
      <c r="H1629" s="1">
        <v>8.5925416738299998E-5</v>
      </c>
      <c r="I1629">
        <v>1.7482517482500001E-3</v>
      </c>
      <c r="K1629" s="4">
        <v>5014</v>
      </c>
      <c r="L1629" s="4">
        <f ca="1">RAND()</f>
        <v>0.40433563286669361</v>
      </c>
    </row>
    <row r="1630" spans="1:12">
      <c r="A1630" t="s">
        <v>7218</v>
      </c>
      <c r="B1630">
        <v>1</v>
      </c>
      <c r="C1630">
        <v>24</v>
      </c>
      <c r="D1630">
        <v>143</v>
      </c>
      <c r="E1630">
        <v>6</v>
      </c>
      <c r="F1630">
        <v>16</v>
      </c>
      <c r="G1630">
        <v>577</v>
      </c>
      <c r="H1630">
        <v>4.1666666666699999E-2</v>
      </c>
      <c r="I1630">
        <v>0.166666666667</v>
      </c>
      <c r="K1630" s="4">
        <v>7210</v>
      </c>
      <c r="L1630" s="4">
        <f ca="1">RAND()</f>
        <v>0.58760400292960746</v>
      </c>
    </row>
    <row r="1631" spans="1:12">
      <c r="A1631" t="s">
        <v>2296</v>
      </c>
      <c r="B1631">
        <v>4</v>
      </c>
      <c r="C1631">
        <v>148</v>
      </c>
      <c r="D1631">
        <v>116</v>
      </c>
      <c r="E1631">
        <v>18</v>
      </c>
      <c r="F1631">
        <v>14</v>
      </c>
      <c r="G1631">
        <v>1170</v>
      </c>
      <c r="H1631">
        <v>6.7567567567600002E-3</v>
      </c>
      <c r="I1631">
        <v>5.5555555555600003E-2</v>
      </c>
      <c r="K1631" s="4">
        <v>2303</v>
      </c>
      <c r="L1631" s="4">
        <f ca="1">RAND()</f>
        <v>1.2886366929069082E-3</v>
      </c>
    </row>
    <row r="1632" spans="1:12">
      <c r="A1632" t="s">
        <v>1052</v>
      </c>
      <c r="B1632">
        <v>69</v>
      </c>
      <c r="C1632">
        <v>2609</v>
      </c>
      <c r="D1632">
        <v>4500</v>
      </c>
      <c r="E1632">
        <v>142</v>
      </c>
      <c r="F1632">
        <v>978</v>
      </c>
      <c r="G1632">
        <v>3680</v>
      </c>
      <c r="H1632">
        <v>3.83288616328E-4</v>
      </c>
      <c r="I1632">
        <v>7.0422535211300003E-3</v>
      </c>
      <c r="K1632" s="4">
        <v>1059</v>
      </c>
      <c r="L1632" s="4">
        <f ca="1">RAND()</f>
        <v>0.13845104841995826</v>
      </c>
    </row>
    <row r="1633" spans="1:12">
      <c r="A1633" t="s">
        <v>4950</v>
      </c>
      <c r="B1633">
        <v>15</v>
      </c>
      <c r="C1633">
        <v>389</v>
      </c>
      <c r="D1633">
        <v>484</v>
      </c>
      <c r="E1633">
        <v>20</v>
      </c>
      <c r="F1633">
        <v>98</v>
      </c>
      <c r="G1633">
        <v>5615</v>
      </c>
      <c r="H1633">
        <v>2.5706940874000001E-3</v>
      </c>
      <c r="I1633">
        <v>0.05</v>
      </c>
      <c r="K1633" s="4">
        <v>4951</v>
      </c>
      <c r="L1633" s="4">
        <f ca="1">RAND()</f>
        <v>0.677341116699826</v>
      </c>
    </row>
    <row r="1634" spans="1:12">
      <c r="A1634" t="s">
        <v>6362</v>
      </c>
      <c r="B1634">
        <v>16</v>
      </c>
      <c r="C1634">
        <v>234</v>
      </c>
      <c r="D1634">
        <v>1174</v>
      </c>
      <c r="E1634">
        <v>34</v>
      </c>
      <c r="F1634">
        <v>236</v>
      </c>
      <c r="G1634">
        <v>4957</v>
      </c>
      <c r="H1634">
        <v>4.2735042734999996E-3</v>
      </c>
      <c r="I1634">
        <v>2.9411764705900002E-2</v>
      </c>
      <c r="K1634" s="4">
        <v>6360</v>
      </c>
      <c r="L1634" s="4">
        <f ca="1">RAND()</f>
        <v>0.72205385657491605</v>
      </c>
    </row>
    <row r="1635" spans="1:12">
      <c r="A1635" t="s">
        <v>187</v>
      </c>
      <c r="B1635">
        <v>1</v>
      </c>
      <c r="C1635">
        <v>40</v>
      </c>
      <c r="D1635">
        <v>224</v>
      </c>
      <c r="E1635">
        <v>3</v>
      </c>
      <c r="F1635">
        <v>20</v>
      </c>
      <c r="G1635">
        <v>2498</v>
      </c>
      <c r="H1635">
        <v>2.5000000000000001E-2</v>
      </c>
      <c r="I1635">
        <v>0.33333333333300003</v>
      </c>
      <c r="J1635" s="4"/>
      <c r="K1635" s="4">
        <v>197</v>
      </c>
      <c r="L1635" s="4">
        <f ca="1">RAND()</f>
        <v>0.57687104633008923</v>
      </c>
    </row>
    <row r="1636" spans="1:12">
      <c r="A1636" t="s">
        <v>6983</v>
      </c>
      <c r="B1636">
        <v>8</v>
      </c>
      <c r="C1636">
        <v>799</v>
      </c>
      <c r="D1636">
        <v>161</v>
      </c>
      <c r="E1636">
        <v>58</v>
      </c>
      <c r="F1636">
        <v>31</v>
      </c>
      <c r="G1636">
        <v>829</v>
      </c>
      <c r="H1636">
        <v>1.2515644555700001E-3</v>
      </c>
      <c r="I1636">
        <v>1.7241379310299999E-2</v>
      </c>
      <c r="K1636" s="4">
        <v>6976</v>
      </c>
      <c r="L1636" s="4">
        <f ca="1">RAND()</f>
        <v>0.12728330995856485</v>
      </c>
    </row>
    <row r="1637" spans="1:12">
      <c r="A1637" t="s">
        <v>975</v>
      </c>
      <c r="B1637">
        <v>14</v>
      </c>
      <c r="C1637">
        <v>873</v>
      </c>
      <c r="D1637">
        <v>2637</v>
      </c>
      <c r="E1637">
        <v>75</v>
      </c>
      <c r="F1637">
        <v>717</v>
      </c>
      <c r="G1637">
        <v>1799</v>
      </c>
      <c r="H1637">
        <v>1.14547537228E-3</v>
      </c>
      <c r="I1637">
        <v>1.33333333333E-2</v>
      </c>
      <c r="K1637" s="4">
        <v>982</v>
      </c>
      <c r="L1637" s="4">
        <f ca="1">RAND()</f>
        <v>0.13019078763582925</v>
      </c>
    </row>
    <row r="1638" spans="1:12">
      <c r="A1638" t="s">
        <v>3276</v>
      </c>
      <c r="B1638">
        <v>29</v>
      </c>
      <c r="C1638">
        <v>1123</v>
      </c>
      <c r="D1638">
        <v>1354</v>
      </c>
      <c r="E1638">
        <v>76</v>
      </c>
      <c r="F1638">
        <v>255</v>
      </c>
      <c r="G1638">
        <v>2620</v>
      </c>
      <c r="H1638">
        <v>8.9047195013400001E-4</v>
      </c>
      <c r="I1638">
        <v>1.3157894736799999E-2</v>
      </c>
      <c r="K1638" s="4">
        <v>3280</v>
      </c>
      <c r="L1638" s="4">
        <f ca="1">RAND()</f>
        <v>0.70877334714070284</v>
      </c>
    </row>
    <row r="1639" spans="1:12">
      <c r="A1639" t="s">
        <v>737</v>
      </c>
      <c r="B1639">
        <v>6</v>
      </c>
      <c r="C1639">
        <v>380</v>
      </c>
      <c r="D1639">
        <v>340</v>
      </c>
      <c r="E1639">
        <v>25</v>
      </c>
      <c r="F1639">
        <v>70</v>
      </c>
      <c r="G1639">
        <v>2817</v>
      </c>
      <c r="H1639">
        <v>2.63157894737E-3</v>
      </c>
      <c r="I1639">
        <v>0.04</v>
      </c>
      <c r="K1639" s="4">
        <v>745</v>
      </c>
      <c r="L1639" s="4">
        <f ca="1">RAND()</f>
        <v>0.46316833572393568</v>
      </c>
    </row>
    <row r="1640" spans="1:12">
      <c r="A1640" t="s">
        <v>2543</v>
      </c>
      <c r="B1640">
        <v>6</v>
      </c>
      <c r="C1640">
        <v>236</v>
      </c>
      <c r="D1640">
        <v>705</v>
      </c>
      <c r="E1640">
        <v>23</v>
      </c>
      <c r="F1640">
        <v>101</v>
      </c>
      <c r="G1640">
        <v>1049</v>
      </c>
      <c r="H1640">
        <v>4.2372881355899998E-3</v>
      </c>
      <c r="I1640">
        <v>4.3478260869600001E-2</v>
      </c>
      <c r="K1640" s="4">
        <v>2550</v>
      </c>
      <c r="L1640" s="4">
        <f ca="1">RAND()</f>
        <v>0.9222313134880441</v>
      </c>
    </row>
    <row r="1641" spans="1:12">
      <c r="A1641" t="s">
        <v>6901</v>
      </c>
      <c r="B1641">
        <v>1</v>
      </c>
      <c r="C1641">
        <v>161</v>
      </c>
      <c r="D1641">
        <v>132</v>
      </c>
      <c r="E1641">
        <v>18</v>
      </c>
      <c r="F1641">
        <v>21</v>
      </c>
      <c r="G1641">
        <v>1789</v>
      </c>
      <c r="H1641">
        <v>6.2111801242199999E-3</v>
      </c>
      <c r="I1641">
        <v>5.5555555555600003E-2</v>
      </c>
      <c r="K1641" s="4">
        <v>6894</v>
      </c>
      <c r="L1641" s="4">
        <f ca="1">RAND()</f>
        <v>0.20986372446214441</v>
      </c>
    </row>
    <row r="1642" spans="1:12">
      <c r="A1642" t="s">
        <v>1935</v>
      </c>
      <c r="B1642">
        <v>3</v>
      </c>
      <c r="C1642">
        <v>169</v>
      </c>
      <c r="D1642">
        <v>854</v>
      </c>
      <c r="E1642">
        <v>10</v>
      </c>
      <c r="F1642">
        <v>168</v>
      </c>
      <c r="G1642">
        <v>2366</v>
      </c>
      <c r="H1642">
        <v>5.9171597633100002E-3</v>
      </c>
      <c r="I1642">
        <v>0.1</v>
      </c>
      <c r="K1642" s="4">
        <v>1942</v>
      </c>
      <c r="L1642" s="4">
        <f ca="1">RAND()</f>
        <v>0.49000687232156503</v>
      </c>
    </row>
    <row r="1643" spans="1:12">
      <c r="A1643" s="4" t="s">
        <v>3226</v>
      </c>
      <c r="B1643" s="4">
        <v>5</v>
      </c>
      <c r="C1643" s="4">
        <v>133</v>
      </c>
      <c r="D1643" s="4">
        <v>557</v>
      </c>
      <c r="E1643" s="4">
        <v>35</v>
      </c>
      <c r="F1643" s="4">
        <v>69</v>
      </c>
      <c r="G1643" s="4">
        <v>2407</v>
      </c>
      <c r="H1643" s="4">
        <v>7.5187969924800004E-3</v>
      </c>
      <c r="I1643" s="4">
        <v>2.85714285714E-2</v>
      </c>
      <c r="J1643" s="4"/>
      <c r="K1643" s="4">
        <v>5</v>
      </c>
      <c r="L1643" s="4">
        <f ca="1">RAND()</f>
        <v>0.67638672377370168</v>
      </c>
    </row>
    <row r="1644" spans="1:12">
      <c r="A1644" t="s">
        <v>1968</v>
      </c>
      <c r="B1644">
        <v>5</v>
      </c>
      <c r="C1644">
        <v>415</v>
      </c>
      <c r="D1644">
        <v>504</v>
      </c>
      <c r="E1644">
        <v>22</v>
      </c>
      <c r="F1644">
        <v>177</v>
      </c>
      <c r="G1644">
        <v>1562</v>
      </c>
      <c r="H1644">
        <v>2.4096385542200002E-3</v>
      </c>
      <c r="I1644">
        <v>4.5454545454499999E-2</v>
      </c>
      <c r="K1644" s="4">
        <v>1975</v>
      </c>
      <c r="L1644" s="4">
        <f ca="1">RAND()</f>
        <v>0.94825189973641766</v>
      </c>
    </row>
    <row r="1645" spans="1:12">
      <c r="A1645" t="s">
        <v>4254</v>
      </c>
      <c r="B1645">
        <v>6</v>
      </c>
      <c r="C1645">
        <v>165</v>
      </c>
      <c r="D1645">
        <v>418</v>
      </c>
      <c r="E1645">
        <v>20</v>
      </c>
      <c r="F1645">
        <v>50</v>
      </c>
      <c r="G1645">
        <v>2321</v>
      </c>
      <c r="H1645">
        <v>6.0606060606100002E-3</v>
      </c>
      <c r="I1645">
        <v>0.05</v>
      </c>
      <c r="K1645" s="4">
        <v>4256</v>
      </c>
      <c r="L1645" s="4">
        <f ca="1">RAND()</f>
        <v>0.52008929968945816</v>
      </c>
    </row>
    <row r="1646" spans="1:12">
      <c r="A1646" t="s">
        <v>4351</v>
      </c>
      <c r="B1646">
        <v>10</v>
      </c>
      <c r="C1646">
        <v>1003</v>
      </c>
      <c r="D1646">
        <v>941</v>
      </c>
      <c r="E1646">
        <v>63</v>
      </c>
      <c r="F1646">
        <v>244</v>
      </c>
      <c r="G1646">
        <v>1831</v>
      </c>
      <c r="H1646">
        <v>9.9700897308100007E-4</v>
      </c>
      <c r="I1646">
        <v>1.5873015872999999E-2</v>
      </c>
      <c r="K1646" s="4">
        <v>4353</v>
      </c>
      <c r="L1646" s="4">
        <f ca="1">RAND()</f>
        <v>0.43453174150482055</v>
      </c>
    </row>
    <row r="1647" spans="1:12">
      <c r="A1647" t="s">
        <v>2932</v>
      </c>
      <c r="B1647">
        <v>5</v>
      </c>
      <c r="C1647">
        <v>300</v>
      </c>
      <c r="D1647">
        <v>724</v>
      </c>
      <c r="E1647">
        <v>24</v>
      </c>
      <c r="F1647">
        <v>122</v>
      </c>
      <c r="G1647">
        <v>2832</v>
      </c>
      <c r="H1647">
        <v>3.3333333333299998E-3</v>
      </c>
      <c r="I1647">
        <v>4.1666666666699999E-2</v>
      </c>
      <c r="K1647" s="4">
        <v>2937</v>
      </c>
      <c r="L1647" s="4">
        <f ca="1">RAND()</f>
        <v>0.24870330852165379</v>
      </c>
    </row>
    <row r="1648" spans="1:12">
      <c r="A1648" t="s">
        <v>5138</v>
      </c>
      <c r="B1648">
        <v>23</v>
      </c>
      <c r="C1648">
        <v>2028</v>
      </c>
      <c r="D1648">
        <v>801</v>
      </c>
      <c r="E1648">
        <v>142</v>
      </c>
      <c r="F1648">
        <v>176</v>
      </c>
      <c r="G1648">
        <v>1853</v>
      </c>
      <c r="H1648">
        <v>4.9309664694299998E-4</v>
      </c>
      <c r="I1648">
        <v>7.0422535211300003E-3</v>
      </c>
      <c r="K1648" s="4">
        <v>5137</v>
      </c>
      <c r="L1648" s="4">
        <f ca="1">RAND()</f>
        <v>9.7026264453961009E-2</v>
      </c>
    </row>
    <row r="1649" spans="1:12">
      <c r="A1649" t="s">
        <v>7084</v>
      </c>
      <c r="B1649">
        <v>8</v>
      </c>
      <c r="C1649">
        <v>415</v>
      </c>
      <c r="D1649">
        <v>198</v>
      </c>
      <c r="E1649">
        <v>39</v>
      </c>
      <c r="F1649">
        <v>49</v>
      </c>
      <c r="G1649">
        <v>2658</v>
      </c>
      <c r="H1649">
        <v>2.4096385542200002E-3</v>
      </c>
      <c r="I1649">
        <v>2.5641025641000001E-2</v>
      </c>
      <c r="K1649" s="4">
        <v>7076</v>
      </c>
      <c r="L1649" s="4">
        <f ca="1">RAND()</f>
        <v>0.38051884361626864</v>
      </c>
    </row>
    <row r="1650" spans="1:12">
      <c r="A1650" t="s">
        <v>1455</v>
      </c>
      <c r="B1650">
        <v>15</v>
      </c>
      <c r="C1650">
        <v>547</v>
      </c>
      <c r="D1650">
        <v>1663</v>
      </c>
      <c r="E1650">
        <v>56</v>
      </c>
      <c r="F1650">
        <v>450</v>
      </c>
      <c r="G1650">
        <v>1831</v>
      </c>
      <c r="H1650">
        <v>1.8281535648999999E-3</v>
      </c>
      <c r="I1650">
        <v>1.7857142857100002E-2</v>
      </c>
      <c r="K1650" s="4">
        <v>1462</v>
      </c>
      <c r="L1650" s="4">
        <f ca="1">RAND()</f>
        <v>0.86874218492448352</v>
      </c>
    </row>
    <row r="1651" spans="1:12">
      <c r="A1651" t="s">
        <v>2297</v>
      </c>
      <c r="B1651">
        <v>26</v>
      </c>
      <c r="C1651">
        <v>1323</v>
      </c>
      <c r="D1651">
        <v>1822</v>
      </c>
      <c r="E1651">
        <v>77</v>
      </c>
      <c r="F1651">
        <v>374</v>
      </c>
      <c r="G1651">
        <v>2573</v>
      </c>
      <c r="H1651">
        <v>7.5585789871499996E-4</v>
      </c>
      <c r="I1651">
        <v>1.2987012987E-2</v>
      </c>
      <c r="K1651" s="4">
        <v>2304</v>
      </c>
      <c r="L1651" s="4">
        <f ca="1">RAND()</f>
        <v>0.41755816655652411</v>
      </c>
    </row>
    <row r="1652" spans="1:12">
      <c r="A1652" t="s">
        <v>4634</v>
      </c>
      <c r="B1652">
        <v>6</v>
      </c>
      <c r="C1652">
        <v>309</v>
      </c>
      <c r="D1652">
        <v>377</v>
      </c>
      <c r="E1652">
        <v>31</v>
      </c>
      <c r="F1652">
        <v>43</v>
      </c>
      <c r="G1652">
        <v>1385</v>
      </c>
      <c r="H1652">
        <v>3.2362459546899998E-3</v>
      </c>
      <c r="I1652">
        <v>3.2258064516099999E-2</v>
      </c>
      <c r="K1652" s="4">
        <v>4635</v>
      </c>
      <c r="L1652" s="4">
        <f ca="1">RAND()</f>
        <v>0.48792973801903516</v>
      </c>
    </row>
    <row r="1653" spans="1:12">
      <c r="A1653" t="s">
        <v>6113</v>
      </c>
      <c r="B1653">
        <v>4</v>
      </c>
      <c r="C1653">
        <v>527</v>
      </c>
      <c r="D1653">
        <v>885</v>
      </c>
      <c r="E1653">
        <v>24</v>
      </c>
      <c r="F1653">
        <v>113</v>
      </c>
      <c r="G1653">
        <v>1341</v>
      </c>
      <c r="H1653">
        <v>1.89753320683E-3</v>
      </c>
      <c r="I1653">
        <v>4.1666666666699999E-2</v>
      </c>
      <c r="K1653" s="4">
        <v>6111</v>
      </c>
      <c r="L1653" s="4">
        <f ca="1">RAND()</f>
        <v>0.18660967831812736</v>
      </c>
    </row>
    <row r="1654" spans="1:12">
      <c r="A1654" t="s">
        <v>6175</v>
      </c>
      <c r="B1654">
        <v>2</v>
      </c>
      <c r="C1654">
        <v>60</v>
      </c>
      <c r="D1654">
        <v>338</v>
      </c>
      <c r="E1654">
        <v>14</v>
      </c>
      <c r="F1654">
        <v>56</v>
      </c>
      <c r="G1654">
        <v>1026</v>
      </c>
      <c r="H1654">
        <v>1.6666666666700001E-2</v>
      </c>
      <c r="I1654">
        <v>7.1428571428599999E-2</v>
      </c>
      <c r="K1654" s="4">
        <v>6173</v>
      </c>
      <c r="L1654" s="4">
        <f ca="1">RAND()</f>
        <v>0.21978031960946043</v>
      </c>
    </row>
    <row r="1655" spans="1:12">
      <c r="A1655" t="s">
        <v>5410</v>
      </c>
      <c r="B1655">
        <v>29</v>
      </c>
      <c r="C1655">
        <v>2120</v>
      </c>
      <c r="D1655">
        <v>2631</v>
      </c>
      <c r="E1655">
        <v>128</v>
      </c>
      <c r="F1655">
        <v>532</v>
      </c>
      <c r="G1655">
        <v>2717</v>
      </c>
      <c r="H1655">
        <v>4.7169811320799999E-4</v>
      </c>
      <c r="I1655">
        <v>7.8125E-3</v>
      </c>
      <c r="K1655" s="4">
        <v>5409</v>
      </c>
      <c r="L1655" s="4">
        <f ca="1">RAND()</f>
        <v>0.2499025158493271</v>
      </c>
    </row>
    <row r="1656" spans="1:12">
      <c r="A1656" t="s">
        <v>4583</v>
      </c>
      <c r="B1656">
        <v>5</v>
      </c>
      <c r="C1656">
        <v>600</v>
      </c>
      <c r="D1656">
        <v>659</v>
      </c>
      <c r="E1656">
        <v>70</v>
      </c>
      <c r="F1656">
        <v>98</v>
      </c>
      <c r="G1656">
        <v>2062</v>
      </c>
      <c r="H1656">
        <v>1.66666666667E-3</v>
      </c>
      <c r="I1656">
        <v>1.42857142857E-2</v>
      </c>
      <c r="K1656" s="4">
        <v>4584</v>
      </c>
      <c r="L1656" s="4">
        <f ca="1">RAND()</f>
        <v>0.74961279302082728</v>
      </c>
    </row>
    <row r="1657" spans="1:12">
      <c r="A1657" t="s">
        <v>3497</v>
      </c>
      <c r="B1657">
        <v>25</v>
      </c>
      <c r="C1657">
        <v>758</v>
      </c>
      <c r="D1657">
        <v>2758</v>
      </c>
      <c r="E1657">
        <v>50</v>
      </c>
      <c r="F1657">
        <v>820</v>
      </c>
      <c r="G1657">
        <v>2049</v>
      </c>
      <c r="H1657">
        <v>1.31926121372E-3</v>
      </c>
      <c r="I1657">
        <v>0.02</v>
      </c>
      <c r="K1657" s="4">
        <v>3501</v>
      </c>
      <c r="L1657" s="4">
        <f ca="1">RAND()</f>
        <v>0.16144672239907598</v>
      </c>
    </row>
    <row r="1658" spans="1:12">
      <c r="A1658" t="s">
        <v>1698</v>
      </c>
      <c r="B1658">
        <v>24</v>
      </c>
      <c r="C1658">
        <v>500</v>
      </c>
      <c r="D1658">
        <v>1501</v>
      </c>
      <c r="E1658">
        <v>24</v>
      </c>
      <c r="F1658">
        <v>266</v>
      </c>
      <c r="G1658">
        <v>3258</v>
      </c>
      <c r="H1658">
        <v>2E-3</v>
      </c>
      <c r="I1658">
        <v>4.1666666666699999E-2</v>
      </c>
      <c r="K1658" s="4">
        <v>1705</v>
      </c>
      <c r="L1658" s="4">
        <f ca="1">RAND()</f>
        <v>0.65264034670006499</v>
      </c>
    </row>
    <row r="1659" spans="1:12">
      <c r="A1659" t="s">
        <v>1043</v>
      </c>
      <c r="B1659">
        <v>40</v>
      </c>
      <c r="C1659">
        <v>4699</v>
      </c>
      <c r="D1659">
        <v>2025</v>
      </c>
      <c r="E1659">
        <v>205</v>
      </c>
      <c r="F1659">
        <v>435</v>
      </c>
      <c r="G1659">
        <v>1876</v>
      </c>
      <c r="H1659">
        <v>2.12811236433E-4</v>
      </c>
      <c r="I1659">
        <v>4.8780487804900002E-3</v>
      </c>
      <c r="K1659" s="4">
        <v>1050</v>
      </c>
      <c r="L1659" s="4">
        <f ca="1">RAND()</f>
        <v>0.14145188262660469</v>
      </c>
    </row>
    <row r="1660" spans="1:12">
      <c r="A1660" t="s">
        <v>5745</v>
      </c>
      <c r="B1660">
        <v>5</v>
      </c>
      <c r="C1660">
        <v>1006</v>
      </c>
      <c r="D1660">
        <v>347</v>
      </c>
      <c r="E1660">
        <v>80</v>
      </c>
      <c r="F1660">
        <v>46</v>
      </c>
      <c r="G1660">
        <v>1704</v>
      </c>
      <c r="H1660">
        <v>9.9403578528800009E-4</v>
      </c>
      <c r="I1660">
        <v>1.2500000000000001E-2</v>
      </c>
      <c r="K1660" s="4">
        <v>5743</v>
      </c>
      <c r="L1660" s="4">
        <f ca="1">RAND()</f>
        <v>0.58602463837478158</v>
      </c>
    </row>
    <row r="1661" spans="1:12">
      <c r="A1661" t="s">
        <v>7007</v>
      </c>
      <c r="B1661">
        <v>11</v>
      </c>
      <c r="C1661">
        <v>481</v>
      </c>
      <c r="D1661">
        <v>299</v>
      </c>
      <c r="E1661">
        <v>48</v>
      </c>
      <c r="F1661">
        <v>37</v>
      </c>
      <c r="G1661">
        <v>2883</v>
      </c>
      <c r="H1661">
        <v>2.0790020790000001E-3</v>
      </c>
      <c r="I1661">
        <v>2.0833333333300001E-2</v>
      </c>
      <c r="K1661" s="4">
        <v>7000</v>
      </c>
      <c r="L1661" s="4">
        <f ca="1">RAND()</f>
        <v>8.6467321931338437E-2</v>
      </c>
    </row>
    <row r="1662" spans="1:12">
      <c r="A1662" t="s">
        <v>4671</v>
      </c>
      <c r="B1662">
        <v>2</v>
      </c>
      <c r="C1662">
        <v>433</v>
      </c>
      <c r="D1662">
        <v>162</v>
      </c>
      <c r="E1662">
        <v>38</v>
      </c>
      <c r="F1662">
        <v>39</v>
      </c>
      <c r="G1662">
        <v>2666</v>
      </c>
      <c r="H1662">
        <v>2.3094688221699999E-3</v>
      </c>
      <c r="I1662">
        <v>2.6315789473699999E-2</v>
      </c>
      <c r="K1662" s="4">
        <v>4672</v>
      </c>
      <c r="L1662" s="4">
        <f ca="1">RAND()</f>
        <v>0.11949600278442862</v>
      </c>
    </row>
    <row r="1663" spans="1:12">
      <c r="A1663" t="s">
        <v>3239</v>
      </c>
      <c r="B1663">
        <v>4</v>
      </c>
      <c r="C1663">
        <v>103</v>
      </c>
      <c r="D1663">
        <v>459</v>
      </c>
      <c r="E1663">
        <v>14</v>
      </c>
      <c r="F1663">
        <v>57</v>
      </c>
      <c r="G1663">
        <v>1961</v>
      </c>
      <c r="H1663">
        <v>9.7087378640800005E-3</v>
      </c>
      <c r="I1663">
        <v>7.1428571428599999E-2</v>
      </c>
      <c r="K1663" s="4">
        <v>3243</v>
      </c>
      <c r="L1663" s="4">
        <f ca="1">RAND()</f>
        <v>0.70323694057403352</v>
      </c>
    </row>
    <row r="1664" spans="1:12">
      <c r="A1664" t="s">
        <v>1487</v>
      </c>
      <c r="B1664">
        <v>72</v>
      </c>
      <c r="C1664">
        <v>6024</v>
      </c>
      <c r="D1664">
        <v>6556</v>
      </c>
      <c r="E1664">
        <v>413</v>
      </c>
      <c r="F1664">
        <v>1420</v>
      </c>
      <c r="G1664">
        <v>1571</v>
      </c>
      <c r="H1664">
        <v>1.66002656042E-4</v>
      </c>
      <c r="I1664">
        <v>2.4213075060499998E-3</v>
      </c>
      <c r="K1664" s="4">
        <v>1494</v>
      </c>
      <c r="L1664" s="4">
        <f ca="1">RAND()</f>
        <v>0.1266080913961164</v>
      </c>
    </row>
    <row r="1665" spans="1:12">
      <c r="A1665" t="s">
        <v>3830</v>
      </c>
      <c r="B1665">
        <v>35</v>
      </c>
      <c r="C1665">
        <v>1164</v>
      </c>
      <c r="D1665">
        <v>3042</v>
      </c>
      <c r="E1665">
        <v>113</v>
      </c>
      <c r="F1665">
        <v>603</v>
      </c>
      <c r="G1665">
        <v>4030</v>
      </c>
      <c r="H1665">
        <v>8.5910652921000004E-4</v>
      </c>
      <c r="I1665">
        <v>8.8495575221199992E-3</v>
      </c>
      <c r="K1665" s="4">
        <v>3833</v>
      </c>
      <c r="L1665" s="4">
        <f ca="1">RAND()</f>
        <v>0.84248180949813289</v>
      </c>
    </row>
    <row r="1666" spans="1:12">
      <c r="A1666" t="s">
        <v>1640</v>
      </c>
      <c r="B1666">
        <v>1</v>
      </c>
      <c r="C1666">
        <v>159</v>
      </c>
      <c r="D1666">
        <v>330</v>
      </c>
      <c r="E1666">
        <v>14</v>
      </c>
      <c r="F1666">
        <v>45</v>
      </c>
      <c r="G1666">
        <v>2383</v>
      </c>
      <c r="H1666">
        <v>6.2893081761000004E-3</v>
      </c>
      <c r="I1666">
        <v>7.1428571428599999E-2</v>
      </c>
      <c r="K1666" s="4">
        <v>1647</v>
      </c>
      <c r="L1666" s="4">
        <f ca="1">RAND()</f>
        <v>0.20635784627769749</v>
      </c>
    </row>
    <row r="1667" spans="1:12">
      <c r="A1667" t="s">
        <v>4541</v>
      </c>
      <c r="B1667">
        <v>39</v>
      </c>
      <c r="C1667">
        <v>3400</v>
      </c>
      <c r="D1667">
        <v>2557</v>
      </c>
      <c r="E1667">
        <v>139</v>
      </c>
      <c r="F1667">
        <v>537</v>
      </c>
      <c r="G1667">
        <v>1903</v>
      </c>
      <c r="H1667">
        <v>2.9411764705900001E-4</v>
      </c>
      <c r="I1667">
        <v>7.1942446043200001E-3</v>
      </c>
      <c r="K1667" s="4">
        <v>4542</v>
      </c>
      <c r="L1667" s="4">
        <f ca="1">RAND()</f>
        <v>0.75025033817280251</v>
      </c>
    </row>
    <row r="1668" spans="1:12">
      <c r="A1668" t="s">
        <v>6222</v>
      </c>
      <c r="B1668">
        <v>9</v>
      </c>
      <c r="C1668">
        <v>211</v>
      </c>
      <c r="D1668">
        <v>1493</v>
      </c>
      <c r="E1668">
        <v>54</v>
      </c>
      <c r="F1668">
        <v>242</v>
      </c>
      <c r="G1668">
        <v>5066</v>
      </c>
      <c r="H1668">
        <v>4.7393364928899999E-3</v>
      </c>
      <c r="I1668">
        <v>1.8518518518500001E-2</v>
      </c>
      <c r="K1668" s="4">
        <v>6220</v>
      </c>
      <c r="L1668" s="4">
        <f ca="1">RAND()</f>
        <v>3.1812062780934403E-2</v>
      </c>
    </row>
    <row r="1669" spans="1:12">
      <c r="A1669" t="s">
        <v>667</v>
      </c>
      <c r="B1669">
        <v>21</v>
      </c>
      <c r="C1669">
        <v>549</v>
      </c>
      <c r="D1669">
        <v>933</v>
      </c>
      <c r="E1669">
        <v>47</v>
      </c>
      <c r="F1669">
        <v>211</v>
      </c>
      <c r="G1669">
        <v>5111</v>
      </c>
      <c r="H1669">
        <v>1.82149362477E-3</v>
      </c>
      <c r="I1669">
        <v>2.1276595744699998E-2</v>
      </c>
      <c r="K1669" s="4">
        <v>675</v>
      </c>
      <c r="L1669" s="4">
        <f ca="1">RAND()</f>
        <v>0.37293828153911168</v>
      </c>
    </row>
    <row r="1670" spans="1:12">
      <c r="A1670" t="s">
        <v>6239</v>
      </c>
      <c r="B1670">
        <v>13</v>
      </c>
      <c r="C1670">
        <v>153</v>
      </c>
      <c r="D1670">
        <v>611</v>
      </c>
      <c r="E1670">
        <v>17</v>
      </c>
      <c r="F1670">
        <v>93</v>
      </c>
      <c r="G1670">
        <v>2246</v>
      </c>
      <c r="H1670">
        <v>6.53594771242E-3</v>
      </c>
      <c r="I1670">
        <v>5.8823529411800003E-2</v>
      </c>
      <c r="K1670" s="4">
        <v>6237</v>
      </c>
      <c r="L1670" s="4">
        <f ca="1">RAND()</f>
        <v>0.82115403139430265</v>
      </c>
    </row>
    <row r="1671" spans="1:12">
      <c r="A1671" t="s">
        <v>2269</v>
      </c>
      <c r="B1671">
        <v>20</v>
      </c>
      <c r="C1671">
        <v>1760</v>
      </c>
      <c r="D1671">
        <v>2037</v>
      </c>
      <c r="E1671">
        <v>109</v>
      </c>
      <c r="F1671">
        <v>310</v>
      </c>
      <c r="G1671">
        <v>2069</v>
      </c>
      <c r="H1671">
        <v>5.6818181818199997E-4</v>
      </c>
      <c r="I1671">
        <v>9.1743119266099998E-3</v>
      </c>
      <c r="K1671" s="4">
        <v>2276</v>
      </c>
      <c r="L1671" s="4">
        <f ca="1">RAND()</f>
        <v>0.55427417971430348</v>
      </c>
    </row>
    <row r="1672" spans="1:12">
      <c r="A1672" t="s">
        <v>438</v>
      </c>
      <c r="B1672">
        <v>1</v>
      </c>
      <c r="C1672">
        <v>230</v>
      </c>
      <c r="D1672">
        <v>188</v>
      </c>
      <c r="E1672">
        <v>18</v>
      </c>
      <c r="F1672">
        <v>33</v>
      </c>
      <c r="G1672">
        <v>1682</v>
      </c>
      <c r="H1672">
        <v>4.3478260869599999E-3</v>
      </c>
      <c r="I1672">
        <v>5.5555555555600003E-2</v>
      </c>
      <c r="J1672" s="4"/>
      <c r="K1672" s="4">
        <v>448</v>
      </c>
      <c r="L1672" s="4">
        <f ca="1">RAND()</f>
        <v>0.69354098551482524</v>
      </c>
    </row>
    <row r="1673" spans="1:12">
      <c r="A1673" t="s">
        <v>4364</v>
      </c>
      <c r="B1673">
        <v>63</v>
      </c>
      <c r="C1673">
        <v>2738</v>
      </c>
      <c r="D1673">
        <v>3047</v>
      </c>
      <c r="E1673">
        <v>224</v>
      </c>
      <c r="F1673">
        <v>586</v>
      </c>
      <c r="G1673">
        <v>4449</v>
      </c>
      <c r="H1673">
        <v>3.6523009496000001E-4</v>
      </c>
      <c r="I1673">
        <v>4.4642857142899997E-3</v>
      </c>
      <c r="K1673" s="4">
        <v>4366</v>
      </c>
      <c r="L1673" s="4">
        <f ca="1">RAND()</f>
        <v>0.2448938870102515</v>
      </c>
    </row>
    <row r="1674" spans="1:12">
      <c r="A1674" t="s">
        <v>5500</v>
      </c>
      <c r="B1674">
        <v>13</v>
      </c>
      <c r="C1674">
        <v>598</v>
      </c>
      <c r="D1674">
        <v>1238</v>
      </c>
      <c r="E1674">
        <v>44</v>
      </c>
      <c r="F1674">
        <v>210</v>
      </c>
      <c r="G1674">
        <v>2117</v>
      </c>
      <c r="H1674">
        <v>1.6722408026799999E-3</v>
      </c>
      <c r="I1674">
        <v>2.2727272727300001E-2</v>
      </c>
      <c r="K1674" s="4">
        <v>5499</v>
      </c>
      <c r="L1674" s="4">
        <f ca="1">RAND()</f>
        <v>0.8827785585173975</v>
      </c>
    </row>
    <row r="1675" spans="1:12">
      <c r="A1675" t="s">
        <v>3325</v>
      </c>
      <c r="B1675">
        <v>15</v>
      </c>
      <c r="C1675">
        <v>568</v>
      </c>
      <c r="D1675">
        <v>1040</v>
      </c>
      <c r="E1675">
        <v>32</v>
      </c>
      <c r="F1675">
        <v>227</v>
      </c>
      <c r="G1675">
        <v>1799</v>
      </c>
      <c r="H1675">
        <v>1.7605633802799999E-3</v>
      </c>
      <c r="I1675">
        <v>3.125E-2</v>
      </c>
      <c r="K1675" s="4">
        <v>3329</v>
      </c>
      <c r="L1675" s="4">
        <f ca="1">RAND()</f>
        <v>0.25275308192907586</v>
      </c>
    </row>
    <row r="1676" spans="1:12">
      <c r="A1676" t="s">
        <v>835</v>
      </c>
      <c r="B1676">
        <v>1</v>
      </c>
      <c r="C1676">
        <v>46</v>
      </c>
      <c r="D1676">
        <v>316</v>
      </c>
      <c r="E1676">
        <v>4</v>
      </c>
      <c r="F1676">
        <v>64</v>
      </c>
      <c r="G1676">
        <v>1991</v>
      </c>
      <c r="H1676">
        <v>2.17391304348E-2</v>
      </c>
      <c r="I1676">
        <v>0.25</v>
      </c>
      <c r="K1676" s="4">
        <v>843</v>
      </c>
      <c r="L1676" s="4">
        <f ca="1">RAND()</f>
        <v>0.31001546197937069</v>
      </c>
    </row>
    <row r="1677" spans="1:12">
      <c r="A1677" t="s">
        <v>1293</v>
      </c>
      <c r="B1677">
        <v>19</v>
      </c>
      <c r="C1677">
        <v>1703</v>
      </c>
      <c r="D1677">
        <v>1238</v>
      </c>
      <c r="E1677">
        <v>77</v>
      </c>
      <c r="F1677">
        <v>244</v>
      </c>
      <c r="G1677">
        <v>2333</v>
      </c>
      <c r="H1677">
        <v>5.87199060482E-4</v>
      </c>
      <c r="I1677">
        <v>1.2987012987E-2</v>
      </c>
      <c r="K1677" s="4">
        <v>1300</v>
      </c>
      <c r="L1677" s="4">
        <f ca="1">RAND()</f>
        <v>0.45475332748532116</v>
      </c>
    </row>
    <row r="1678" spans="1:12">
      <c r="A1678" t="s">
        <v>1337</v>
      </c>
      <c r="B1678">
        <v>22</v>
      </c>
      <c r="C1678">
        <v>1053</v>
      </c>
      <c r="D1678">
        <v>513</v>
      </c>
      <c r="E1678">
        <v>66</v>
      </c>
      <c r="F1678">
        <v>111</v>
      </c>
      <c r="G1678">
        <v>2621</v>
      </c>
      <c r="H1678">
        <v>9.4966761633399996E-4</v>
      </c>
      <c r="I1678">
        <v>1.5151515151500001E-2</v>
      </c>
      <c r="K1678" s="4">
        <v>1344</v>
      </c>
      <c r="L1678" s="4">
        <f ca="1">RAND()</f>
        <v>2.1817413028438537E-2</v>
      </c>
    </row>
    <row r="1679" spans="1:12">
      <c r="A1679" t="s">
        <v>5072</v>
      </c>
      <c r="B1679">
        <v>70</v>
      </c>
      <c r="C1679">
        <v>3107</v>
      </c>
      <c r="D1679">
        <v>6661</v>
      </c>
      <c r="E1679">
        <v>217</v>
      </c>
      <c r="F1679">
        <v>1286</v>
      </c>
      <c r="G1679">
        <v>3739</v>
      </c>
      <c r="H1679">
        <v>3.2185387833899999E-4</v>
      </c>
      <c r="I1679">
        <v>4.6082949308799996E-3</v>
      </c>
      <c r="K1679" s="4">
        <v>5071</v>
      </c>
      <c r="L1679" s="4">
        <f ca="1">RAND()</f>
        <v>0.62026480061592415</v>
      </c>
    </row>
    <row r="1680" spans="1:12">
      <c r="A1680" t="s">
        <v>3176</v>
      </c>
      <c r="B1680">
        <v>11</v>
      </c>
      <c r="C1680">
        <v>646</v>
      </c>
      <c r="D1680">
        <v>422</v>
      </c>
      <c r="E1680">
        <v>47</v>
      </c>
      <c r="F1680">
        <v>74</v>
      </c>
      <c r="G1680">
        <v>1331</v>
      </c>
      <c r="H1680">
        <v>1.5479876161E-3</v>
      </c>
      <c r="I1680">
        <v>2.1276595744699998E-2</v>
      </c>
      <c r="K1680" s="4">
        <v>3181</v>
      </c>
      <c r="L1680" s="4">
        <f ca="1">RAND()</f>
        <v>0.41564912308206658</v>
      </c>
    </row>
    <row r="1681" spans="1:12">
      <c r="A1681" t="s">
        <v>3269</v>
      </c>
      <c r="B1681">
        <v>16</v>
      </c>
      <c r="C1681">
        <v>353</v>
      </c>
      <c r="D1681">
        <v>1629</v>
      </c>
      <c r="E1681">
        <v>27</v>
      </c>
      <c r="F1681">
        <v>253</v>
      </c>
      <c r="G1681">
        <v>3535</v>
      </c>
      <c r="H1681">
        <v>2.8328611897999998E-3</v>
      </c>
      <c r="I1681">
        <v>3.7037037037000002E-2</v>
      </c>
      <c r="K1681" s="4">
        <v>3273</v>
      </c>
      <c r="L1681" s="4">
        <f ca="1">RAND()</f>
        <v>0.65773491597318867</v>
      </c>
    </row>
    <row r="1682" spans="1:12">
      <c r="A1682" t="s">
        <v>6158</v>
      </c>
      <c r="B1682">
        <v>29</v>
      </c>
      <c r="C1682">
        <v>4052</v>
      </c>
      <c r="D1682">
        <v>2849</v>
      </c>
      <c r="E1682">
        <v>199</v>
      </c>
      <c r="F1682">
        <v>578</v>
      </c>
      <c r="G1682">
        <v>1216</v>
      </c>
      <c r="H1682">
        <v>2.4679170779900002E-4</v>
      </c>
      <c r="I1682">
        <v>5.0251256281400002E-3</v>
      </c>
      <c r="K1682" s="4">
        <v>6156</v>
      </c>
      <c r="L1682" s="4">
        <f ca="1">RAND()</f>
        <v>0.51308747288605872</v>
      </c>
    </row>
    <row r="1683" spans="1:12">
      <c r="A1683" t="s">
        <v>5688</v>
      </c>
      <c r="B1683">
        <v>4</v>
      </c>
      <c r="C1683">
        <v>151</v>
      </c>
      <c r="D1683">
        <v>184</v>
      </c>
      <c r="E1683">
        <v>11</v>
      </c>
      <c r="F1683">
        <v>30</v>
      </c>
      <c r="G1683">
        <v>2273</v>
      </c>
      <c r="H1683">
        <v>6.6225165562900003E-3</v>
      </c>
      <c r="I1683">
        <v>9.0909090909100002E-2</v>
      </c>
      <c r="K1683" s="4">
        <v>5686</v>
      </c>
      <c r="L1683" s="4">
        <f ca="1">RAND()</f>
        <v>0.71647576981424965</v>
      </c>
    </row>
    <row r="1684" spans="1:12">
      <c r="A1684" t="s">
        <v>828</v>
      </c>
      <c r="B1684">
        <v>40</v>
      </c>
      <c r="C1684">
        <v>1647</v>
      </c>
      <c r="D1684">
        <v>3013</v>
      </c>
      <c r="E1684">
        <v>126</v>
      </c>
      <c r="F1684">
        <v>541</v>
      </c>
      <c r="G1684">
        <v>2295</v>
      </c>
      <c r="H1684">
        <v>6.0716454159100001E-4</v>
      </c>
      <c r="I1684">
        <v>7.9365079365100004E-3</v>
      </c>
      <c r="K1684" s="4">
        <v>836</v>
      </c>
      <c r="L1684" s="4">
        <f ca="1">RAND()</f>
        <v>0.78469589951764807</v>
      </c>
    </row>
    <row r="1685" spans="1:12">
      <c r="A1685" t="s">
        <v>743</v>
      </c>
      <c r="B1685">
        <v>69</v>
      </c>
      <c r="C1685">
        <v>3473</v>
      </c>
      <c r="D1685">
        <v>2710</v>
      </c>
      <c r="E1685">
        <v>617</v>
      </c>
      <c r="F1685">
        <v>447</v>
      </c>
      <c r="G1685">
        <v>3881</v>
      </c>
      <c r="H1685">
        <v>2.8793550244699998E-4</v>
      </c>
      <c r="I1685">
        <v>1.6207455429500001E-3</v>
      </c>
      <c r="K1685" s="4">
        <v>751</v>
      </c>
      <c r="L1685" s="4">
        <f ca="1">RAND()</f>
        <v>0.78545322064165668</v>
      </c>
    </row>
    <row r="1686" spans="1:12">
      <c r="A1686" t="s">
        <v>5199</v>
      </c>
      <c r="B1686">
        <v>32</v>
      </c>
      <c r="C1686">
        <v>1214</v>
      </c>
      <c r="D1686">
        <v>1993</v>
      </c>
      <c r="E1686">
        <v>89</v>
      </c>
      <c r="F1686">
        <v>394</v>
      </c>
      <c r="G1686">
        <v>3719</v>
      </c>
      <c r="H1686">
        <v>8.2372322899499999E-4</v>
      </c>
      <c r="I1686">
        <v>1.12359550562E-2</v>
      </c>
      <c r="K1686" s="4">
        <v>5198</v>
      </c>
      <c r="L1686" s="4">
        <f ca="1">RAND()</f>
        <v>0.69881069861929535</v>
      </c>
    </row>
    <row r="1687" spans="1:12">
      <c r="A1687" t="s">
        <v>214</v>
      </c>
      <c r="B1687">
        <v>124</v>
      </c>
      <c r="C1687">
        <v>5741</v>
      </c>
      <c r="D1687">
        <v>5386</v>
      </c>
      <c r="E1687">
        <v>445</v>
      </c>
      <c r="F1687">
        <v>1289</v>
      </c>
      <c r="G1687">
        <v>3959</v>
      </c>
      <c r="H1687">
        <v>1.7418568193699999E-4</v>
      </c>
      <c r="I1687">
        <v>2.2471910112400002E-3</v>
      </c>
      <c r="J1687" s="4"/>
      <c r="K1687" s="4">
        <v>224</v>
      </c>
      <c r="L1687" s="4">
        <f ca="1">RAND()</f>
        <v>0.93174469339192634</v>
      </c>
    </row>
    <row r="1688" spans="1:12">
      <c r="A1688" t="s">
        <v>4574</v>
      </c>
      <c r="B1688">
        <v>2</v>
      </c>
      <c r="C1688">
        <v>19</v>
      </c>
      <c r="D1688">
        <v>16</v>
      </c>
      <c r="E1688">
        <v>3</v>
      </c>
      <c r="F1688">
        <v>3</v>
      </c>
      <c r="G1688">
        <v>1064</v>
      </c>
      <c r="H1688">
        <v>5.2631578947399997E-2</v>
      </c>
      <c r="I1688">
        <v>0.33333333333300003</v>
      </c>
      <c r="K1688" s="4">
        <v>4575</v>
      </c>
      <c r="L1688" s="4">
        <f ca="1">RAND()</f>
        <v>5.5331861989786346E-2</v>
      </c>
    </row>
    <row r="1689" spans="1:12">
      <c r="A1689" t="s">
        <v>6822</v>
      </c>
      <c r="B1689">
        <v>3</v>
      </c>
      <c r="C1689">
        <v>113</v>
      </c>
      <c r="D1689">
        <v>190</v>
      </c>
      <c r="E1689">
        <v>14</v>
      </c>
      <c r="F1689">
        <v>31</v>
      </c>
      <c r="G1689">
        <v>1481</v>
      </c>
      <c r="H1689">
        <v>8.8495575221199992E-3</v>
      </c>
      <c r="I1689">
        <v>7.1428571428599999E-2</v>
      </c>
      <c r="K1689" s="4">
        <v>6815</v>
      </c>
      <c r="L1689" s="4">
        <f ca="1">RAND()</f>
        <v>0.42175644460552308</v>
      </c>
    </row>
    <row r="1690" spans="1:12">
      <c r="A1690" t="s">
        <v>3466</v>
      </c>
      <c r="B1690">
        <v>5</v>
      </c>
      <c r="C1690">
        <v>961</v>
      </c>
      <c r="D1690">
        <v>212</v>
      </c>
      <c r="E1690">
        <v>69</v>
      </c>
      <c r="F1690">
        <v>36</v>
      </c>
      <c r="G1690">
        <v>1421</v>
      </c>
      <c r="H1690">
        <v>1.04058272633E-3</v>
      </c>
      <c r="I1690">
        <v>1.4492753623200001E-2</v>
      </c>
      <c r="K1690" s="4">
        <v>3470</v>
      </c>
      <c r="L1690" s="4">
        <f ca="1">RAND()</f>
        <v>0.48674251344301422</v>
      </c>
    </row>
    <row r="1691" spans="1:12">
      <c r="A1691" t="s">
        <v>2793</v>
      </c>
      <c r="B1691">
        <v>561</v>
      </c>
      <c r="C1691">
        <v>35918</v>
      </c>
      <c r="D1691">
        <v>18112</v>
      </c>
      <c r="E1691">
        <v>1400</v>
      </c>
      <c r="F1691">
        <v>5264</v>
      </c>
      <c r="G1691">
        <v>2811</v>
      </c>
      <c r="H1691" s="1">
        <v>2.78411938304E-5</v>
      </c>
      <c r="I1691">
        <v>7.1428571428599997E-4</v>
      </c>
      <c r="K1691" s="4">
        <v>2798</v>
      </c>
      <c r="L1691" s="4">
        <f ca="1">RAND()</f>
        <v>0.95435533379600168</v>
      </c>
    </row>
    <row r="1692" spans="1:12">
      <c r="A1692" t="s">
        <v>1345</v>
      </c>
      <c r="B1692">
        <v>18</v>
      </c>
      <c r="C1692">
        <v>959</v>
      </c>
      <c r="D1692">
        <v>1065</v>
      </c>
      <c r="E1692">
        <v>72</v>
      </c>
      <c r="F1692">
        <v>190</v>
      </c>
      <c r="G1692">
        <v>3806</v>
      </c>
      <c r="H1692">
        <v>1.0427528675700001E-3</v>
      </c>
      <c r="I1692">
        <v>1.3888888888900001E-2</v>
      </c>
      <c r="K1692" s="4">
        <v>1352</v>
      </c>
      <c r="L1692" s="4">
        <f ca="1">RAND()</f>
        <v>0.43654590231872881</v>
      </c>
    </row>
    <row r="1693" spans="1:12">
      <c r="A1693" t="s">
        <v>3851</v>
      </c>
      <c r="B1693">
        <v>194</v>
      </c>
      <c r="C1693">
        <v>12266</v>
      </c>
      <c r="D1693">
        <v>13089</v>
      </c>
      <c r="E1693">
        <v>599</v>
      </c>
      <c r="F1693">
        <v>4191</v>
      </c>
      <c r="G1693">
        <v>2405</v>
      </c>
      <c r="H1693" s="1">
        <v>8.1526169900500005E-5</v>
      </c>
      <c r="I1693">
        <v>1.6694490818000001E-3</v>
      </c>
      <c r="K1693" s="4">
        <v>3854</v>
      </c>
      <c r="L1693" s="4">
        <f ca="1">RAND()</f>
        <v>0.77170179687686158</v>
      </c>
    </row>
    <row r="1694" spans="1:12">
      <c r="A1694" t="s">
        <v>1004</v>
      </c>
      <c r="B1694">
        <v>1</v>
      </c>
      <c r="C1694">
        <v>19</v>
      </c>
      <c r="D1694">
        <v>85</v>
      </c>
      <c r="E1694">
        <v>1</v>
      </c>
      <c r="F1694">
        <v>8</v>
      </c>
      <c r="G1694">
        <v>947</v>
      </c>
      <c r="H1694">
        <v>5.2631578947399997E-2</v>
      </c>
      <c r="I1694">
        <v>1</v>
      </c>
      <c r="K1694" s="4">
        <v>1011</v>
      </c>
      <c r="L1694" s="4">
        <f ca="1">RAND()</f>
        <v>0.32747924580560239</v>
      </c>
    </row>
    <row r="1695" spans="1:12">
      <c r="A1695" t="s">
        <v>2342</v>
      </c>
      <c r="B1695">
        <v>15</v>
      </c>
      <c r="C1695">
        <v>579</v>
      </c>
      <c r="D1695">
        <v>600</v>
      </c>
      <c r="E1695">
        <v>35</v>
      </c>
      <c r="F1695">
        <v>107</v>
      </c>
      <c r="G1695">
        <v>3638</v>
      </c>
      <c r="H1695">
        <v>1.7271157167500001E-3</v>
      </c>
      <c r="I1695">
        <v>2.85714285714E-2</v>
      </c>
      <c r="K1695" s="4">
        <v>2349</v>
      </c>
      <c r="L1695" s="4">
        <f ca="1">RAND()</f>
        <v>0.30614360958681974</v>
      </c>
    </row>
    <row r="1696" spans="1:12">
      <c r="A1696" t="s">
        <v>1330</v>
      </c>
      <c r="B1696">
        <v>9</v>
      </c>
      <c r="C1696">
        <v>1402</v>
      </c>
      <c r="D1696">
        <v>442</v>
      </c>
      <c r="E1696">
        <v>112</v>
      </c>
      <c r="F1696">
        <v>73</v>
      </c>
      <c r="G1696">
        <v>1070</v>
      </c>
      <c r="H1696">
        <v>7.1326676176900004E-4</v>
      </c>
      <c r="I1696">
        <v>8.9285714285700004E-3</v>
      </c>
      <c r="K1696" s="4">
        <v>1337</v>
      </c>
      <c r="L1696" s="4">
        <f ca="1">RAND()</f>
        <v>0.38415349077864114</v>
      </c>
    </row>
    <row r="1697" spans="1:12">
      <c r="A1697" t="s">
        <v>2130</v>
      </c>
      <c r="B1697">
        <v>36</v>
      </c>
      <c r="C1697">
        <v>1375</v>
      </c>
      <c r="D1697">
        <v>3072</v>
      </c>
      <c r="E1697">
        <v>66</v>
      </c>
      <c r="F1697">
        <v>710</v>
      </c>
      <c r="G1697">
        <v>3772</v>
      </c>
      <c r="H1697">
        <v>7.2727272727300001E-4</v>
      </c>
      <c r="I1697">
        <v>1.5151515151500001E-2</v>
      </c>
      <c r="K1697" s="4">
        <v>2137</v>
      </c>
      <c r="L1697" s="4">
        <f ca="1">RAND()</f>
        <v>0.41181168868546814</v>
      </c>
    </row>
    <row r="1698" spans="1:12">
      <c r="A1698" t="s">
        <v>89</v>
      </c>
      <c r="B1698">
        <v>32</v>
      </c>
      <c r="C1698">
        <v>1661</v>
      </c>
      <c r="D1698">
        <v>2446</v>
      </c>
      <c r="E1698">
        <v>117</v>
      </c>
      <c r="F1698">
        <v>505</v>
      </c>
      <c r="G1698">
        <v>3388</v>
      </c>
      <c r="H1698">
        <v>6.0204695966299996E-4</v>
      </c>
      <c r="I1698">
        <v>8.5470085470099998E-3</v>
      </c>
      <c r="J1698" s="4"/>
      <c r="K1698" s="4">
        <v>101</v>
      </c>
      <c r="L1698" s="4">
        <f ca="1">RAND()</f>
        <v>0.69812210948092723</v>
      </c>
    </row>
    <row r="1699" spans="1:12">
      <c r="A1699" t="s">
        <v>2254</v>
      </c>
      <c r="B1699">
        <v>1</v>
      </c>
      <c r="C1699">
        <v>8</v>
      </c>
      <c r="D1699">
        <v>87</v>
      </c>
      <c r="E1699">
        <v>1</v>
      </c>
      <c r="F1699">
        <v>12</v>
      </c>
      <c r="G1699">
        <v>1155</v>
      </c>
      <c r="H1699">
        <v>0.125</v>
      </c>
      <c r="I1699">
        <v>1</v>
      </c>
      <c r="K1699" s="4">
        <v>2261</v>
      </c>
      <c r="L1699" s="4">
        <f ca="1">RAND()</f>
        <v>0.66978306541065857</v>
      </c>
    </row>
    <row r="1700" spans="1:12">
      <c r="A1700" t="s">
        <v>620</v>
      </c>
      <c r="B1700">
        <v>19</v>
      </c>
      <c r="C1700">
        <v>814</v>
      </c>
      <c r="D1700">
        <v>2151</v>
      </c>
      <c r="E1700">
        <v>60</v>
      </c>
      <c r="F1700">
        <v>484</v>
      </c>
      <c r="G1700">
        <v>2225</v>
      </c>
      <c r="H1700">
        <v>1.2285012285000001E-3</v>
      </c>
      <c r="I1700">
        <v>1.6666666666700001E-2</v>
      </c>
      <c r="K1700" s="4">
        <v>628</v>
      </c>
      <c r="L1700" s="4">
        <f ca="1">RAND()</f>
        <v>0.18642256877045205</v>
      </c>
    </row>
    <row r="1701" spans="1:12">
      <c r="A1701" t="s">
        <v>4544</v>
      </c>
      <c r="B1701">
        <v>50</v>
      </c>
      <c r="C1701">
        <v>1269</v>
      </c>
      <c r="D1701">
        <v>2990</v>
      </c>
      <c r="E1701">
        <v>79</v>
      </c>
      <c r="F1701">
        <v>543</v>
      </c>
      <c r="G1701">
        <v>3015</v>
      </c>
      <c r="H1701">
        <v>7.8802206461799995E-4</v>
      </c>
      <c r="I1701">
        <v>1.2658227848099999E-2</v>
      </c>
      <c r="K1701" s="4">
        <v>4545</v>
      </c>
      <c r="L1701" s="4">
        <f ca="1">RAND()</f>
        <v>4.8949363232823728E-2</v>
      </c>
    </row>
    <row r="1702" spans="1:12">
      <c r="A1702" t="s">
        <v>1550</v>
      </c>
      <c r="B1702">
        <v>27</v>
      </c>
      <c r="C1702">
        <v>1354</v>
      </c>
      <c r="D1702">
        <v>1884</v>
      </c>
      <c r="E1702">
        <v>101</v>
      </c>
      <c r="F1702">
        <v>318</v>
      </c>
      <c r="G1702">
        <v>4495</v>
      </c>
      <c r="H1702">
        <v>7.3855243722299995E-4</v>
      </c>
      <c r="I1702">
        <v>9.90099009901E-3</v>
      </c>
      <c r="K1702" s="4">
        <v>1557</v>
      </c>
      <c r="L1702" s="4">
        <f ca="1">RAND()</f>
        <v>0.99646689098335084</v>
      </c>
    </row>
    <row r="1703" spans="1:12">
      <c r="A1703" t="s">
        <v>5815</v>
      </c>
      <c r="B1703">
        <v>37</v>
      </c>
      <c r="C1703">
        <v>2283</v>
      </c>
      <c r="D1703">
        <v>2447</v>
      </c>
      <c r="E1703">
        <v>155</v>
      </c>
      <c r="F1703">
        <v>437</v>
      </c>
      <c r="G1703">
        <v>3706</v>
      </c>
      <c r="H1703">
        <v>4.3802014892699997E-4</v>
      </c>
      <c r="I1703">
        <v>6.4516129032300001E-3</v>
      </c>
      <c r="K1703" s="4">
        <v>5813</v>
      </c>
      <c r="L1703" s="4">
        <f ca="1">RAND()</f>
        <v>0.29752634231259145</v>
      </c>
    </row>
    <row r="1704" spans="1:12">
      <c r="A1704" t="s">
        <v>1796</v>
      </c>
      <c r="B1704">
        <v>25</v>
      </c>
      <c r="C1704">
        <v>1029</v>
      </c>
      <c r="D1704">
        <v>2516</v>
      </c>
      <c r="E1704">
        <v>79</v>
      </c>
      <c r="F1704">
        <v>424</v>
      </c>
      <c r="G1704">
        <v>2273</v>
      </c>
      <c r="H1704">
        <v>9.7181729834799999E-4</v>
      </c>
      <c r="I1704">
        <v>1.2658227848099999E-2</v>
      </c>
      <c r="K1704" s="4">
        <v>1803</v>
      </c>
      <c r="L1704" s="4">
        <f ca="1">RAND()</f>
        <v>9.8694524454592147E-2</v>
      </c>
    </row>
    <row r="1705" spans="1:12">
      <c r="A1705" t="s">
        <v>663</v>
      </c>
      <c r="B1705">
        <v>49</v>
      </c>
      <c r="C1705">
        <v>966</v>
      </c>
      <c r="D1705">
        <v>5527</v>
      </c>
      <c r="E1705">
        <v>105</v>
      </c>
      <c r="F1705">
        <v>950</v>
      </c>
      <c r="G1705">
        <v>2756</v>
      </c>
      <c r="H1705">
        <v>1.0351966873700001E-3</v>
      </c>
      <c r="I1705">
        <v>9.52380952381E-3</v>
      </c>
      <c r="K1705" s="4">
        <v>671</v>
      </c>
      <c r="L1705" s="4">
        <f ca="1">RAND()</f>
        <v>0.69162759379907024</v>
      </c>
    </row>
    <row r="1706" spans="1:12">
      <c r="A1706" t="s">
        <v>7256</v>
      </c>
      <c r="B1706">
        <v>1</v>
      </c>
      <c r="C1706">
        <v>98</v>
      </c>
      <c r="D1706">
        <v>72</v>
      </c>
      <c r="E1706">
        <v>4</v>
      </c>
      <c r="F1706">
        <v>5</v>
      </c>
      <c r="G1706">
        <v>1864</v>
      </c>
      <c r="H1706">
        <v>1.02040816327E-2</v>
      </c>
      <c r="I1706">
        <v>0.25</v>
      </c>
      <c r="K1706" s="4">
        <v>7248</v>
      </c>
      <c r="L1706" s="4">
        <f ca="1">RAND()</f>
        <v>0.19257711408802491</v>
      </c>
    </row>
    <row r="1707" spans="1:12">
      <c r="A1707" t="s">
        <v>2209</v>
      </c>
      <c r="B1707">
        <v>26</v>
      </c>
      <c r="C1707">
        <v>2216</v>
      </c>
      <c r="D1707">
        <v>525</v>
      </c>
      <c r="E1707">
        <v>153</v>
      </c>
      <c r="F1707">
        <v>122</v>
      </c>
      <c r="G1707">
        <v>2075</v>
      </c>
      <c r="H1707">
        <v>4.5126353790599999E-4</v>
      </c>
      <c r="I1707">
        <v>6.53594771242E-3</v>
      </c>
      <c r="K1707" s="4">
        <v>2216</v>
      </c>
      <c r="L1707" s="4">
        <f ca="1">RAND()</f>
        <v>0.93241266467790729</v>
      </c>
    </row>
    <row r="1708" spans="1:12">
      <c r="A1708" t="s">
        <v>2542</v>
      </c>
      <c r="B1708">
        <v>1</v>
      </c>
      <c r="C1708">
        <v>300</v>
      </c>
      <c r="D1708">
        <v>313</v>
      </c>
      <c r="E1708">
        <v>22</v>
      </c>
      <c r="F1708">
        <v>50</v>
      </c>
      <c r="G1708">
        <v>2221</v>
      </c>
      <c r="H1708">
        <v>3.3333333333299998E-3</v>
      </c>
      <c r="I1708">
        <v>4.5454545454499999E-2</v>
      </c>
      <c r="K1708" s="4">
        <v>2549</v>
      </c>
      <c r="L1708" s="4">
        <f ca="1">RAND()</f>
        <v>0.99781138310413053</v>
      </c>
    </row>
    <row r="1709" spans="1:12">
      <c r="A1709" t="s">
        <v>5073</v>
      </c>
      <c r="B1709">
        <v>7</v>
      </c>
      <c r="C1709">
        <v>329</v>
      </c>
      <c r="D1709">
        <v>304</v>
      </c>
      <c r="E1709">
        <v>12</v>
      </c>
      <c r="F1709">
        <v>52</v>
      </c>
      <c r="G1709">
        <v>1488</v>
      </c>
      <c r="H1709">
        <v>3.0395136778100002E-3</v>
      </c>
      <c r="I1709">
        <v>8.3333333333299994E-2</v>
      </c>
      <c r="K1709" s="4">
        <v>5072</v>
      </c>
      <c r="L1709" s="4">
        <f ca="1">RAND()</f>
        <v>0.14764907970551089</v>
      </c>
    </row>
    <row r="1710" spans="1:12">
      <c r="A1710" t="s">
        <v>1791</v>
      </c>
      <c r="B1710">
        <v>28</v>
      </c>
      <c r="C1710">
        <v>1810</v>
      </c>
      <c r="D1710">
        <v>1070</v>
      </c>
      <c r="E1710">
        <v>80</v>
      </c>
      <c r="F1710">
        <v>264</v>
      </c>
      <c r="G1710">
        <v>3729</v>
      </c>
      <c r="H1710">
        <v>5.5248618784500001E-4</v>
      </c>
      <c r="I1710">
        <v>1.2500000000000001E-2</v>
      </c>
      <c r="K1710" s="4">
        <v>1798</v>
      </c>
      <c r="L1710" s="4">
        <f ca="1">RAND()</f>
        <v>0.49219536750654125</v>
      </c>
    </row>
    <row r="1711" spans="1:12">
      <c r="A1711" t="s">
        <v>7063</v>
      </c>
      <c r="B1711">
        <v>40</v>
      </c>
      <c r="C1711">
        <v>9036</v>
      </c>
      <c r="D1711">
        <v>1686</v>
      </c>
      <c r="E1711">
        <v>183</v>
      </c>
      <c r="F1711">
        <v>549</v>
      </c>
      <c r="G1711">
        <v>2071</v>
      </c>
      <c r="H1711">
        <v>1.10668437362E-4</v>
      </c>
      <c r="I1711">
        <v>5.4644808743199999E-3</v>
      </c>
      <c r="K1711" s="4">
        <v>7055</v>
      </c>
      <c r="L1711" s="4">
        <f ca="1">RAND()</f>
        <v>4.2001179972425251E-2</v>
      </c>
    </row>
    <row r="1712" spans="1:12">
      <c r="A1712" t="s">
        <v>6324</v>
      </c>
      <c r="B1712">
        <v>61</v>
      </c>
      <c r="C1712">
        <v>2606</v>
      </c>
      <c r="D1712">
        <v>5397</v>
      </c>
      <c r="E1712">
        <v>136</v>
      </c>
      <c r="F1712">
        <v>1460</v>
      </c>
      <c r="G1712">
        <v>2758</v>
      </c>
      <c r="H1712">
        <v>3.8372985418300002E-4</v>
      </c>
      <c r="I1712">
        <v>7.3529411764700001E-3</v>
      </c>
      <c r="K1712" s="4">
        <v>6322</v>
      </c>
      <c r="L1712" s="4">
        <f ca="1">RAND()</f>
        <v>0.29926352258407363</v>
      </c>
    </row>
    <row r="1713" spans="1:12">
      <c r="A1713" t="s">
        <v>197</v>
      </c>
      <c r="B1713">
        <v>20</v>
      </c>
      <c r="C1713">
        <v>808</v>
      </c>
      <c r="D1713">
        <v>821</v>
      </c>
      <c r="E1713">
        <v>69</v>
      </c>
      <c r="F1713">
        <v>149</v>
      </c>
      <c r="G1713">
        <v>2442</v>
      </c>
      <c r="H1713">
        <v>1.23762376238E-3</v>
      </c>
      <c r="I1713">
        <v>1.4492753623200001E-2</v>
      </c>
      <c r="J1713" s="4"/>
      <c r="K1713" s="4">
        <v>207</v>
      </c>
      <c r="L1713" s="4">
        <f ca="1">RAND()</f>
        <v>0.9886544717504101</v>
      </c>
    </row>
    <row r="1714" spans="1:12">
      <c r="A1714" t="s">
        <v>6279</v>
      </c>
      <c r="B1714">
        <v>16</v>
      </c>
      <c r="C1714">
        <v>305</v>
      </c>
      <c r="D1714">
        <v>1343</v>
      </c>
      <c r="E1714">
        <v>29</v>
      </c>
      <c r="F1714">
        <v>243</v>
      </c>
      <c r="G1714">
        <v>2706</v>
      </c>
      <c r="H1714">
        <v>3.27868852459E-3</v>
      </c>
      <c r="I1714">
        <v>3.4482758620700001E-2</v>
      </c>
      <c r="K1714" s="4">
        <v>6277</v>
      </c>
      <c r="L1714" s="4">
        <f ca="1">RAND()</f>
        <v>0.14407601079008481</v>
      </c>
    </row>
    <row r="1715" spans="1:12">
      <c r="A1715" t="s">
        <v>3687</v>
      </c>
      <c r="B1715">
        <v>20</v>
      </c>
      <c r="C1715">
        <v>1066</v>
      </c>
      <c r="D1715">
        <v>1712</v>
      </c>
      <c r="E1715">
        <v>129</v>
      </c>
      <c r="F1715">
        <v>264</v>
      </c>
      <c r="G1715">
        <v>1850</v>
      </c>
      <c r="H1715">
        <v>9.3808630393999999E-4</v>
      </c>
      <c r="I1715">
        <v>7.7519379845000002E-3</v>
      </c>
      <c r="K1715" s="4">
        <v>3690</v>
      </c>
      <c r="L1715" s="4">
        <f ca="1">RAND()</f>
        <v>0.73229513471408059</v>
      </c>
    </row>
    <row r="1716" spans="1:12">
      <c r="A1716" t="s">
        <v>2994</v>
      </c>
      <c r="B1716">
        <v>18</v>
      </c>
      <c r="C1716">
        <v>468</v>
      </c>
      <c r="D1716">
        <v>557</v>
      </c>
      <c r="E1716">
        <v>25</v>
      </c>
      <c r="F1716">
        <v>119</v>
      </c>
      <c r="G1716">
        <v>2002</v>
      </c>
      <c r="H1716">
        <v>2.1367521367499998E-3</v>
      </c>
      <c r="I1716">
        <v>0.04</v>
      </c>
      <c r="K1716" s="4">
        <v>2999</v>
      </c>
      <c r="L1716" s="4">
        <f ca="1">RAND()</f>
        <v>0.42671607982499149</v>
      </c>
    </row>
    <row r="1717" spans="1:12">
      <c r="A1717" t="s">
        <v>1194</v>
      </c>
      <c r="B1717">
        <v>120</v>
      </c>
      <c r="C1717">
        <v>2503</v>
      </c>
      <c r="D1717">
        <v>6107</v>
      </c>
      <c r="E1717">
        <v>159</v>
      </c>
      <c r="F1717">
        <v>1538</v>
      </c>
      <c r="G1717">
        <v>7032</v>
      </c>
      <c r="H1717">
        <v>3.9952057530999999E-4</v>
      </c>
      <c r="I1717">
        <v>6.2893081761000004E-3</v>
      </c>
      <c r="K1717" s="4">
        <v>1201</v>
      </c>
      <c r="L1717" s="4">
        <f ca="1">RAND()</f>
        <v>0.21651199469850702</v>
      </c>
    </row>
    <row r="1718" spans="1:12">
      <c r="A1718" t="s">
        <v>5516</v>
      </c>
      <c r="B1718">
        <v>9</v>
      </c>
      <c r="C1718">
        <v>1345</v>
      </c>
      <c r="D1718">
        <v>197</v>
      </c>
      <c r="E1718">
        <v>97</v>
      </c>
      <c r="F1718">
        <v>44</v>
      </c>
      <c r="G1718">
        <v>1050</v>
      </c>
      <c r="H1718">
        <v>7.4349442379200001E-4</v>
      </c>
      <c r="I1718">
        <v>1.03092783505E-2</v>
      </c>
      <c r="K1718" s="4">
        <v>5515</v>
      </c>
      <c r="L1718" s="4">
        <f ca="1">RAND()</f>
        <v>0.30172731674043118</v>
      </c>
    </row>
    <row r="1719" spans="1:12">
      <c r="A1719" t="s">
        <v>432</v>
      </c>
      <c r="B1719">
        <v>10</v>
      </c>
      <c r="C1719">
        <v>275</v>
      </c>
      <c r="D1719">
        <v>858</v>
      </c>
      <c r="E1719">
        <v>21</v>
      </c>
      <c r="F1719">
        <v>123</v>
      </c>
      <c r="G1719">
        <v>1583</v>
      </c>
      <c r="H1719">
        <v>3.6363636363599999E-3</v>
      </c>
      <c r="I1719">
        <v>4.7619047619000002E-2</v>
      </c>
      <c r="J1719" s="4"/>
      <c r="K1719" s="4">
        <v>442</v>
      </c>
      <c r="L1719" s="4">
        <f ca="1">RAND()</f>
        <v>0.96174158866994297</v>
      </c>
    </row>
    <row r="1720" spans="1:12">
      <c r="A1720" t="s">
        <v>1539</v>
      </c>
      <c r="B1720">
        <v>3</v>
      </c>
      <c r="C1720">
        <v>166</v>
      </c>
      <c r="D1720">
        <v>378</v>
      </c>
      <c r="E1720">
        <v>20</v>
      </c>
      <c r="F1720">
        <v>47</v>
      </c>
      <c r="G1720">
        <v>2773</v>
      </c>
      <c r="H1720">
        <v>6.0240963855399997E-3</v>
      </c>
      <c r="I1720">
        <v>0.05</v>
      </c>
      <c r="K1720" s="4">
        <v>1546</v>
      </c>
      <c r="L1720" s="4">
        <f ca="1">RAND()</f>
        <v>0.9832642605891283</v>
      </c>
    </row>
    <row r="1721" spans="1:12">
      <c r="A1721" s="4" t="s">
        <v>511</v>
      </c>
      <c r="B1721" s="4">
        <v>6</v>
      </c>
      <c r="C1721" s="4">
        <v>145</v>
      </c>
      <c r="D1721" s="4">
        <v>685</v>
      </c>
      <c r="E1721" s="4">
        <v>13</v>
      </c>
      <c r="F1721" s="4">
        <v>95</v>
      </c>
      <c r="G1721" s="4">
        <v>1531</v>
      </c>
      <c r="H1721" s="4">
        <v>6.8965517241399996E-3</v>
      </c>
      <c r="I1721" s="4">
        <v>7.6923076923100006E-2</v>
      </c>
      <c r="J1721" s="4"/>
      <c r="K1721" s="4">
        <v>2</v>
      </c>
      <c r="L1721" s="4">
        <f ca="1">RAND()</f>
        <v>0.82142671055379946</v>
      </c>
    </row>
    <row r="1722" spans="1:12">
      <c r="A1722" t="s">
        <v>5203</v>
      </c>
      <c r="B1722">
        <v>9</v>
      </c>
      <c r="C1722">
        <v>1004</v>
      </c>
      <c r="D1722">
        <v>649</v>
      </c>
      <c r="E1722">
        <v>56</v>
      </c>
      <c r="F1722">
        <v>113</v>
      </c>
      <c r="G1722">
        <v>3396</v>
      </c>
      <c r="H1722">
        <v>9.9601593625500001E-4</v>
      </c>
      <c r="I1722">
        <v>1.7857142857100002E-2</v>
      </c>
      <c r="K1722" s="4">
        <v>5202</v>
      </c>
      <c r="L1722" s="4">
        <f ca="1">RAND()</f>
        <v>0.39938144207122084</v>
      </c>
    </row>
    <row r="1723" spans="1:12">
      <c r="A1723" t="s">
        <v>4862</v>
      </c>
      <c r="B1723">
        <v>2</v>
      </c>
      <c r="C1723">
        <v>162</v>
      </c>
      <c r="D1723">
        <v>261</v>
      </c>
      <c r="E1723">
        <v>4</v>
      </c>
      <c r="F1723">
        <v>53</v>
      </c>
      <c r="G1723">
        <v>2249</v>
      </c>
      <c r="H1723">
        <v>6.1728395061700003E-3</v>
      </c>
      <c r="I1723">
        <v>0.25</v>
      </c>
      <c r="K1723" s="4">
        <v>4863</v>
      </c>
      <c r="L1723" s="4">
        <f ca="1">RAND()</f>
        <v>3.6939686097023805E-2</v>
      </c>
    </row>
    <row r="1724" spans="1:12">
      <c r="A1724" t="s">
        <v>5628</v>
      </c>
      <c r="B1724">
        <v>8</v>
      </c>
      <c r="C1724">
        <v>817</v>
      </c>
      <c r="D1724">
        <v>951</v>
      </c>
      <c r="E1724">
        <v>64</v>
      </c>
      <c r="F1724">
        <v>164</v>
      </c>
      <c r="G1724">
        <v>2914</v>
      </c>
      <c r="H1724">
        <v>1.2239902080799999E-3</v>
      </c>
      <c r="I1724">
        <v>1.5625E-2</v>
      </c>
      <c r="K1724" s="4">
        <v>5627</v>
      </c>
      <c r="L1724" s="4">
        <f ca="1">RAND()</f>
        <v>0.40278418965791618</v>
      </c>
    </row>
    <row r="1725" spans="1:12">
      <c r="A1725" t="s">
        <v>5415</v>
      </c>
      <c r="B1725">
        <v>140</v>
      </c>
      <c r="C1725">
        <v>2995</v>
      </c>
      <c r="D1725">
        <v>9642</v>
      </c>
      <c r="E1725">
        <v>231</v>
      </c>
      <c r="F1725">
        <v>2040</v>
      </c>
      <c r="G1725">
        <v>4917</v>
      </c>
      <c r="H1725">
        <v>3.3388981636099999E-4</v>
      </c>
      <c r="I1725">
        <v>4.329004329E-3</v>
      </c>
      <c r="K1725" s="4">
        <v>5414</v>
      </c>
      <c r="L1725" s="4">
        <f ca="1">RAND()</f>
        <v>0.22178175682127232</v>
      </c>
    </row>
    <row r="1726" spans="1:12">
      <c r="A1726" t="s">
        <v>696</v>
      </c>
      <c r="B1726">
        <v>39</v>
      </c>
      <c r="C1726">
        <v>2628</v>
      </c>
      <c r="D1726">
        <v>1372</v>
      </c>
      <c r="E1726">
        <v>73</v>
      </c>
      <c r="F1726">
        <v>236</v>
      </c>
      <c r="G1726">
        <v>3378</v>
      </c>
      <c r="H1726">
        <v>3.8051750380500003E-4</v>
      </c>
      <c r="I1726">
        <v>1.3698630137E-2</v>
      </c>
      <c r="K1726" s="4">
        <v>704</v>
      </c>
      <c r="L1726" s="4">
        <f ca="1">RAND()</f>
        <v>0.53809092593242092</v>
      </c>
    </row>
    <row r="1727" spans="1:12">
      <c r="A1727" t="s">
        <v>4933</v>
      </c>
      <c r="B1727">
        <v>17</v>
      </c>
      <c r="C1727">
        <v>1092</v>
      </c>
      <c r="D1727">
        <v>710</v>
      </c>
      <c r="E1727">
        <v>89</v>
      </c>
      <c r="F1727">
        <v>127</v>
      </c>
      <c r="G1727">
        <v>3612</v>
      </c>
      <c r="H1727">
        <v>9.1575091575099999E-4</v>
      </c>
      <c r="I1727">
        <v>1.12359550562E-2</v>
      </c>
      <c r="K1727" s="4">
        <v>4934</v>
      </c>
      <c r="L1727" s="4">
        <f ca="1">RAND()</f>
        <v>0.41068788136460521</v>
      </c>
    </row>
    <row r="1728" spans="1:12">
      <c r="A1728" t="s">
        <v>29</v>
      </c>
      <c r="B1728">
        <v>10</v>
      </c>
      <c r="C1728">
        <v>648</v>
      </c>
      <c r="D1728">
        <v>300</v>
      </c>
      <c r="E1728">
        <v>55</v>
      </c>
      <c r="F1728">
        <v>56</v>
      </c>
      <c r="G1728">
        <v>2054</v>
      </c>
      <c r="H1728">
        <v>1.5432098765399999E-3</v>
      </c>
      <c r="I1728">
        <v>1.8181818181800001E-2</v>
      </c>
      <c r="J1728" s="4"/>
      <c r="K1728" s="4">
        <v>41</v>
      </c>
      <c r="L1728" s="4">
        <f ca="1">RAND()</f>
        <v>0.65044392520950445</v>
      </c>
    </row>
    <row r="1729" spans="1:12">
      <c r="A1729" t="s">
        <v>759</v>
      </c>
      <c r="B1729">
        <v>3</v>
      </c>
      <c r="C1729">
        <v>177</v>
      </c>
      <c r="D1729">
        <v>193</v>
      </c>
      <c r="E1729">
        <v>7</v>
      </c>
      <c r="F1729">
        <v>23</v>
      </c>
      <c r="G1729">
        <v>1358</v>
      </c>
      <c r="H1729">
        <v>5.6497175141200003E-3</v>
      </c>
      <c r="I1729">
        <v>0.14285714285699999</v>
      </c>
      <c r="K1729" s="4">
        <v>767</v>
      </c>
      <c r="L1729" s="4">
        <f ca="1">RAND()</f>
        <v>0.95798556926249379</v>
      </c>
    </row>
    <row r="1730" spans="1:12">
      <c r="A1730" t="s">
        <v>1709</v>
      </c>
      <c r="B1730">
        <v>14</v>
      </c>
      <c r="C1730">
        <v>1671</v>
      </c>
      <c r="D1730">
        <v>1540</v>
      </c>
      <c r="E1730">
        <v>91</v>
      </c>
      <c r="F1730">
        <v>320</v>
      </c>
      <c r="G1730">
        <v>1667</v>
      </c>
      <c r="H1730">
        <v>5.9844404548199995E-4</v>
      </c>
      <c r="I1730">
        <v>1.0989010989E-2</v>
      </c>
      <c r="K1730" s="4">
        <v>1716</v>
      </c>
      <c r="L1730" s="4">
        <f ca="1">RAND()</f>
        <v>0.29833610699719881</v>
      </c>
    </row>
    <row r="1731" spans="1:12">
      <c r="A1731" t="s">
        <v>5174</v>
      </c>
      <c r="B1731">
        <v>49</v>
      </c>
      <c r="C1731">
        <v>780</v>
      </c>
      <c r="D1731">
        <v>3289</v>
      </c>
      <c r="E1731">
        <v>68</v>
      </c>
      <c r="F1731">
        <v>670</v>
      </c>
      <c r="G1731">
        <v>6552</v>
      </c>
      <c r="H1731">
        <v>1.2820512820500001E-3</v>
      </c>
      <c r="I1731">
        <v>1.4705882352899999E-2</v>
      </c>
      <c r="K1731" s="4">
        <v>5173</v>
      </c>
      <c r="L1731" s="4">
        <f ca="1">RAND()</f>
        <v>0.71424289589041867</v>
      </c>
    </row>
    <row r="1732" spans="1:12">
      <c r="A1732" t="s">
        <v>5310</v>
      </c>
      <c r="B1732">
        <v>6</v>
      </c>
      <c r="C1732">
        <v>427</v>
      </c>
      <c r="D1732">
        <v>190</v>
      </c>
      <c r="E1732">
        <v>29</v>
      </c>
      <c r="F1732">
        <v>39</v>
      </c>
      <c r="G1732">
        <v>1036</v>
      </c>
      <c r="H1732">
        <v>2.3419203747099999E-3</v>
      </c>
      <c r="I1732">
        <v>3.4482758620700001E-2</v>
      </c>
      <c r="K1732" s="4">
        <v>5309</v>
      </c>
      <c r="L1732" s="4">
        <f ca="1">RAND()</f>
        <v>0.49281809199801518</v>
      </c>
    </row>
    <row r="1733" spans="1:12">
      <c r="A1733" t="s">
        <v>5104</v>
      </c>
      <c r="B1733">
        <v>35</v>
      </c>
      <c r="C1733">
        <v>1428</v>
      </c>
      <c r="D1733">
        <v>3125</v>
      </c>
      <c r="E1733">
        <v>79</v>
      </c>
      <c r="F1733">
        <v>894</v>
      </c>
      <c r="G1733">
        <v>3165</v>
      </c>
      <c r="H1733">
        <v>7.0028011204499997E-4</v>
      </c>
      <c r="I1733">
        <v>1.2658227848099999E-2</v>
      </c>
      <c r="K1733" s="4">
        <v>5103</v>
      </c>
      <c r="L1733" s="4">
        <f ca="1">RAND()</f>
        <v>0.81139463127197975</v>
      </c>
    </row>
    <row r="1734" spans="1:12">
      <c r="A1734" t="s">
        <v>6118</v>
      </c>
      <c r="B1734">
        <v>41</v>
      </c>
      <c r="C1734">
        <v>5640</v>
      </c>
      <c r="D1734">
        <v>719</v>
      </c>
      <c r="E1734">
        <v>104</v>
      </c>
      <c r="F1734">
        <v>200</v>
      </c>
      <c r="G1734">
        <v>928</v>
      </c>
      <c r="H1734">
        <v>1.77304964539E-4</v>
      </c>
      <c r="I1734">
        <v>9.6153846153799998E-3</v>
      </c>
      <c r="K1734" s="4">
        <v>6116</v>
      </c>
      <c r="L1734" s="4">
        <f ca="1">RAND()</f>
        <v>0.59840357382636311</v>
      </c>
    </row>
    <row r="1735" spans="1:12">
      <c r="A1735" t="s">
        <v>5830</v>
      </c>
      <c r="B1735">
        <v>2</v>
      </c>
      <c r="C1735">
        <v>302</v>
      </c>
      <c r="D1735">
        <v>529</v>
      </c>
      <c r="E1735">
        <v>27</v>
      </c>
      <c r="F1735">
        <v>137</v>
      </c>
      <c r="G1735">
        <v>3889</v>
      </c>
      <c r="H1735">
        <v>3.3112582781500001E-3</v>
      </c>
      <c r="I1735">
        <v>3.7037037037000002E-2</v>
      </c>
      <c r="K1735" s="4">
        <v>5828</v>
      </c>
      <c r="L1735" s="4">
        <f ca="1">RAND()</f>
        <v>0.89819966740515234</v>
      </c>
    </row>
    <row r="1736" spans="1:12">
      <c r="A1736" t="s">
        <v>3872</v>
      </c>
      <c r="B1736">
        <v>10</v>
      </c>
      <c r="C1736">
        <v>192</v>
      </c>
      <c r="D1736">
        <v>799</v>
      </c>
      <c r="E1736">
        <v>21</v>
      </c>
      <c r="F1736">
        <v>139</v>
      </c>
      <c r="G1736">
        <v>3561</v>
      </c>
      <c r="H1736">
        <v>5.2083333333299998E-3</v>
      </c>
      <c r="I1736">
        <v>4.7619047619000002E-2</v>
      </c>
      <c r="K1736" s="4">
        <v>3875</v>
      </c>
      <c r="L1736" s="4">
        <f ca="1">RAND()</f>
        <v>0.17693036795609263</v>
      </c>
    </row>
    <row r="1737" spans="1:12">
      <c r="A1737" t="s">
        <v>6029</v>
      </c>
      <c r="B1737">
        <v>292</v>
      </c>
      <c r="C1737">
        <v>24589</v>
      </c>
      <c r="D1737">
        <v>9437</v>
      </c>
      <c r="E1737">
        <v>1078</v>
      </c>
      <c r="F1737">
        <v>2476</v>
      </c>
      <c r="G1737">
        <v>2551</v>
      </c>
      <c r="H1737" s="1">
        <v>4.06685916467E-5</v>
      </c>
      <c r="I1737">
        <v>9.2764378478699995E-4</v>
      </c>
      <c r="K1737" s="4">
        <v>6027</v>
      </c>
      <c r="L1737" s="4">
        <f ca="1">RAND()</f>
        <v>0.71855095032295435</v>
      </c>
    </row>
    <row r="1738" spans="1:12">
      <c r="A1738" t="s">
        <v>1370</v>
      </c>
      <c r="B1738">
        <v>18</v>
      </c>
      <c r="C1738">
        <v>1080</v>
      </c>
      <c r="D1738">
        <v>1988</v>
      </c>
      <c r="E1738">
        <v>89</v>
      </c>
      <c r="F1738">
        <v>305</v>
      </c>
      <c r="G1738">
        <v>1707</v>
      </c>
      <c r="H1738">
        <v>9.2592592592600001E-4</v>
      </c>
      <c r="I1738">
        <v>1.12359550562E-2</v>
      </c>
      <c r="K1738" s="4">
        <v>1377</v>
      </c>
      <c r="L1738" s="4">
        <f ca="1">RAND()</f>
        <v>0.94381274839044937</v>
      </c>
    </row>
    <row r="1739" spans="1:12">
      <c r="A1739" t="s">
        <v>6312</v>
      </c>
      <c r="B1739">
        <v>36</v>
      </c>
      <c r="C1739">
        <v>1589</v>
      </c>
      <c r="D1739">
        <v>3210</v>
      </c>
      <c r="E1739">
        <v>112</v>
      </c>
      <c r="F1739">
        <v>1087</v>
      </c>
      <c r="G1739">
        <v>2951</v>
      </c>
      <c r="H1739">
        <v>6.2932662051599995E-4</v>
      </c>
      <c r="I1739">
        <v>8.9285714285700004E-3</v>
      </c>
      <c r="K1739" s="4">
        <v>6310</v>
      </c>
      <c r="L1739" s="4">
        <f ca="1">RAND()</f>
        <v>0.23708375189395936</v>
      </c>
    </row>
    <row r="1740" spans="1:12">
      <c r="A1740" t="s">
        <v>5987</v>
      </c>
      <c r="B1740">
        <v>56</v>
      </c>
      <c r="C1740">
        <v>1694</v>
      </c>
      <c r="D1740">
        <v>2994</v>
      </c>
      <c r="E1740">
        <v>55</v>
      </c>
      <c r="F1740">
        <v>1624</v>
      </c>
      <c r="G1740">
        <v>4627</v>
      </c>
      <c r="H1740">
        <v>5.90318772137E-4</v>
      </c>
      <c r="I1740">
        <v>1.8181818181800001E-2</v>
      </c>
      <c r="K1740" s="4">
        <v>5985</v>
      </c>
      <c r="L1740" s="4">
        <f ca="1">RAND()</f>
        <v>0.74133173786623574</v>
      </c>
    </row>
    <row r="1741" spans="1:12">
      <c r="A1741" t="s">
        <v>6021</v>
      </c>
      <c r="B1741">
        <v>6</v>
      </c>
      <c r="C1741">
        <v>116</v>
      </c>
      <c r="D1741">
        <v>473</v>
      </c>
      <c r="E1741">
        <v>12</v>
      </c>
      <c r="F1741">
        <v>101</v>
      </c>
      <c r="G1741">
        <v>6428</v>
      </c>
      <c r="H1741">
        <v>8.6206896551700007E-3</v>
      </c>
      <c r="I1741">
        <v>8.3333333333299994E-2</v>
      </c>
      <c r="K1741" s="4">
        <v>6019</v>
      </c>
      <c r="L1741" s="4">
        <f ca="1">RAND()</f>
        <v>0.27990551516239659</v>
      </c>
    </row>
    <row r="1742" spans="1:12">
      <c r="A1742" t="s">
        <v>4666</v>
      </c>
      <c r="B1742">
        <v>3</v>
      </c>
      <c r="C1742">
        <v>136</v>
      </c>
      <c r="D1742">
        <v>245</v>
      </c>
      <c r="E1742">
        <v>18</v>
      </c>
      <c r="F1742">
        <v>43</v>
      </c>
      <c r="G1742">
        <v>1824</v>
      </c>
      <c r="H1742">
        <v>7.3529411764700001E-3</v>
      </c>
      <c r="I1742">
        <v>5.5555555555600003E-2</v>
      </c>
      <c r="K1742" s="4">
        <v>4667</v>
      </c>
      <c r="L1742" s="4">
        <f ca="1">RAND()</f>
        <v>0.77492713789685119</v>
      </c>
    </row>
    <row r="1743" spans="1:12">
      <c r="A1743" t="s">
        <v>4846</v>
      </c>
      <c r="B1743">
        <v>1</v>
      </c>
      <c r="C1743">
        <v>8</v>
      </c>
      <c r="D1743">
        <v>247</v>
      </c>
      <c r="E1743">
        <v>3</v>
      </c>
      <c r="F1743">
        <v>32</v>
      </c>
      <c r="G1743">
        <v>2420</v>
      </c>
      <c r="H1743">
        <v>0.125</v>
      </c>
      <c r="I1743">
        <v>0.33333333333300003</v>
      </c>
      <c r="K1743" s="4">
        <v>4847</v>
      </c>
      <c r="L1743" s="4">
        <f ca="1">RAND()</f>
        <v>2.9637169011582309E-2</v>
      </c>
    </row>
    <row r="1744" spans="1:12">
      <c r="A1744" t="s">
        <v>2746</v>
      </c>
      <c r="B1744">
        <v>53</v>
      </c>
      <c r="C1744">
        <v>5853</v>
      </c>
      <c r="D1744">
        <v>3497</v>
      </c>
      <c r="E1744">
        <v>186</v>
      </c>
      <c r="F1744">
        <v>951</v>
      </c>
      <c r="G1744">
        <v>2148</v>
      </c>
      <c r="H1744">
        <v>1.7085255424599999E-4</v>
      </c>
      <c r="I1744">
        <v>5.3763440860200001E-3</v>
      </c>
      <c r="K1744" s="4">
        <v>2751</v>
      </c>
      <c r="L1744" s="4">
        <f ca="1">RAND()</f>
        <v>0.8865607293860025</v>
      </c>
    </row>
    <row r="1745" spans="1:12">
      <c r="A1745" t="s">
        <v>646</v>
      </c>
      <c r="B1745">
        <v>480</v>
      </c>
      <c r="C1745">
        <v>48617</v>
      </c>
      <c r="D1745">
        <v>16264</v>
      </c>
      <c r="E1745">
        <v>1928</v>
      </c>
      <c r="F1745">
        <v>4008</v>
      </c>
      <c r="G1745">
        <v>1549</v>
      </c>
      <c r="H1745" s="1">
        <v>2.0568936791699999E-5</v>
      </c>
      <c r="I1745">
        <v>5.1867219917000002E-4</v>
      </c>
      <c r="K1745" s="4">
        <v>654</v>
      </c>
      <c r="L1745" s="4">
        <f ca="1">RAND()</f>
        <v>0.84402866199973958</v>
      </c>
    </row>
    <row r="1746" spans="1:12">
      <c r="A1746" t="s">
        <v>514</v>
      </c>
      <c r="B1746">
        <v>73</v>
      </c>
      <c r="C1746">
        <v>1264</v>
      </c>
      <c r="D1746">
        <v>8898</v>
      </c>
      <c r="E1746">
        <v>154</v>
      </c>
      <c r="F1746">
        <v>1258</v>
      </c>
      <c r="G1746">
        <v>3066</v>
      </c>
      <c r="H1746">
        <v>7.9113924050600005E-4</v>
      </c>
      <c r="I1746">
        <v>6.4935064935099998E-3</v>
      </c>
      <c r="K1746" s="4">
        <v>522</v>
      </c>
      <c r="L1746" s="4">
        <f ca="1">RAND()</f>
        <v>0.97193972713538745</v>
      </c>
    </row>
    <row r="1747" spans="1:12">
      <c r="A1747" t="s">
        <v>1613</v>
      </c>
      <c r="B1747">
        <v>29</v>
      </c>
      <c r="C1747">
        <v>769</v>
      </c>
      <c r="D1747">
        <v>1734</v>
      </c>
      <c r="E1747">
        <v>69</v>
      </c>
      <c r="F1747">
        <v>246</v>
      </c>
      <c r="G1747">
        <v>3618</v>
      </c>
      <c r="H1747">
        <v>1.3003901170400001E-3</v>
      </c>
      <c r="I1747">
        <v>1.4492753623200001E-2</v>
      </c>
      <c r="K1747" s="4">
        <v>1620</v>
      </c>
      <c r="L1747" s="4">
        <f ca="1">RAND()</f>
        <v>0.25878752031678076</v>
      </c>
    </row>
    <row r="1748" spans="1:12">
      <c r="A1748" t="s">
        <v>6109</v>
      </c>
      <c r="B1748">
        <v>43</v>
      </c>
      <c r="C1748">
        <v>1730</v>
      </c>
      <c r="D1748">
        <v>4146</v>
      </c>
      <c r="E1748">
        <v>123</v>
      </c>
      <c r="F1748">
        <v>826</v>
      </c>
      <c r="G1748">
        <v>3707</v>
      </c>
      <c r="H1748">
        <v>5.7803468208100003E-4</v>
      </c>
      <c r="I1748">
        <v>8.1300813008099992E-3</v>
      </c>
      <c r="K1748" s="4">
        <v>6107</v>
      </c>
      <c r="L1748" s="4">
        <f ca="1">RAND()</f>
        <v>0.2251097744216829</v>
      </c>
    </row>
    <row r="1749" spans="1:12">
      <c r="A1749" t="s">
        <v>1907</v>
      </c>
      <c r="B1749">
        <v>8</v>
      </c>
      <c r="C1749">
        <v>458</v>
      </c>
      <c r="D1749">
        <v>535</v>
      </c>
      <c r="E1749">
        <v>24</v>
      </c>
      <c r="F1749">
        <v>155</v>
      </c>
      <c r="G1749">
        <v>6227</v>
      </c>
      <c r="H1749">
        <v>2.18340611354E-3</v>
      </c>
      <c r="I1749">
        <v>4.1666666666699999E-2</v>
      </c>
      <c r="K1749" s="4">
        <v>1914</v>
      </c>
      <c r="L1749" s="4">
        <f ca="1">RAND()</f>
        <v>3.9519209460614824E-2</v>
      </c>
    </row>
    <row r="1750" spans="1:12">
      <c r="A1750" t="s">
        <v>3130</v>
      </c>
      <c r="B1750">
        <v>33</v>
      </c>
      <c r="C1750">
        <v>1638</v>
      </c>
      <c r="D1750">
        <v>2175</v>
      </c>
      <c r="E1750">
        <v>140</v>
      </c>
      <c r="F1750">
        <v>322</v>
      </c>
      <c r="G1750">
        <v>2283</v>
      </c>
      <c r="H1750">
        <v>6.1050061050100005E-4</v>
      </c>
      <c r="I1750">
        <v>7.1428571428599997E-3</v>
      </c>
      <c r="K1750" s="4">
        <v>3135</v>
      </c>
      <c r="L1750" s="4">
        <f ca="1">RAND()</f>
        <v>0.32163872555563255</v>
      </c>
    </row>
    <row r="1751" spans="1:12">
      <c r="A1751" t="s">
        <v>4256</v>
      </c>
      <c r="B1751">
        <v>6</v>
      </c>
      <c r="C1751">
        <v>391</v>
      </c>
      <c r="D1751">
        <v>930</v>
      </c>
      <c r="E1751">
        <v>24</v>
      </c>
      <c r="F1751">
        <v>157</v>
      </c>
      <c r="G1751">
        <v>3266</v>
      </c>
      <c r="H1751">
        <v>2.55754475703E-3</v>
      </c>
      <c r="I1751">
        <v>4.1666666666699999E-2</v>
      </c>
      <c r="K1751" s="4">
        <v>4258</v>
      </c>
      <c r="L1751" s="4">
        <f ca="1">RAND()</f>
        <v>0.97210237382888787</v>
      </c>
    </row>
    <row r="1752" spans="1:12">
      <c r="A1752" t="s">
        <v>157</v>
      </c>
      <c r="B1752">
        <v>52</v>
      </c>
      <c r="C1752">
        <v>2846</v>
      </c>
      <c r="D1752">
        <v>2594</v>
      </c>
      <c r="E1752">
        <v>183</v>
      </c>
      <c r="F1752">
        <v>636</v>
      </c>
      <c r="G1752">
        <v>3784</v>
      </c>
      <c r="H1752">
        <v>3.5137034434300001E-4</v>
      </c>
      <c r="I1752">
        <v>5.4644808743199999E-3</v>
      </c>
      <c r="J1752" s="4"/>
      <c r="K1752" s="4">
        <v>167</v>
      </c>
      <c r="L1752" s="4">
        <f ca="1">RAND()</f>
        <v>0.87258637724158816</v>
      </c>
    </row>
    <row r="1753" spans="1:12">
      <c r="A1753" t="s">
        <v>3336</v>
      </c>
      <c r="B1753">
        <v>5</v>
      </c>
      <c r="C1753">
        <v>692</v>
      </c>
      <c r="D1753">
        <v>524</v>
      </c>
      <c r="E1753">
        <v>34</v>
      </c>
      <c r="F1753">
        <v>87</v>
      </c>
      <c r="G1753">
        <v>2191</v>
      </c>
      <c r="H1753">
        <v>1.4450867051999999E-3</v>
      </c>
      <c r="I1753">
        <v>2.9411764705900002E-2</v>
      </c>
      <c r="K1753" s="4">
        <v>3340</v>
      </c>
      <c r="L1753" s="4">
        <f ca="1">RAND()</f>
        <v>0.93371137275583316</v>
      </c>
    </row>
    <row r="1754" spans="1:12">
      <c r="A1754" t="s">
        <v>5806</v>
      </c>
      <c r="B1754">
        <v>55</v>
      </c>
      <c r="C1754">
        <v>2828</v>
      </c>
      <c r="D1754">
        <v>3618</v>
      </c>
      <c r="E1754">
        <v>167</v>
      </c>
      <c r="F1754">
        <v>924</v>
      </c>
      <c r="G1754">
        <v>3148</v>
      </c>
      <c r="H1754">
        <v>3.5360678925000001E-4</v>
      </c>
      <c r="I1754">
        <v>5.9880239520999998E-3</v>
      </c>
      <c r="K1754" s="4">
        <v>5804</v>
      </c>
      <c r="L1754" s="4">
        <f ca="1">RAND()</f>
        <v>0.59913457992735109</v>
      </c>
    </row>
    <row r="1755" spans="1:12">
      <c r="A1755" t="s">
        <v>1863</v>
      </c>
      <c r="B1755">
        <v>53</v>
      </c>
      <c r="C1755">
        <v>5723</v>
      </c>
      <c r="D1755">
        <v>1416</v>
      </c>
      <c r="E1755">
        <v>66</v>
      </c>
      <c r="F1755">
        <v>761</v>
      </c>
      <c r="G1755">
        <v>3520</v>
      </c>
      <c r="H1755">
        <v>1.7473353136500001E-4</v>
      </c>
      <c r="I1755">
        <v>1.5151515151500001E-2</v>
      </c>
      <c r="K1755" s="4">
        <v>1870</v>
      </c>
      <c r="L1755" s="4">
        <f ca="1">RAND()</f>
        <v>0.91474566006127112</v>
      </c>
    </row>
    <row r="1756" spans="1:12">
      <c r="A1756" t="s">
        <v>1775</v>
      </c>
      <c r="B1756">
        <v>1</v>
      </c>
      <c r="C1756">
        <v>77</v>
      </c>
      <c r="D1756">
        <v>50</v>
      </c>
      <c r="E1756">
        <v>1</v>
      </c>
      <c r="F1756">
        <v>8</v>
      </c>
      <c r="G1756">
        <v>1396</v>
      </c>
      <c r="H1756">
        <v>1.2987012987E-2</v>
      </c>
      <c r="I1756">
        <v>1</v>
      </c>
      <c r="K1756" s="4">
        <v>1782</v>
      </c>
      <c r="L1756" s="4">
        <f ca="1">RAND()</f>
        <v>0.39988897750047625</v>
      </c>
    </row>
    <row r="1757" spans="1:12">
      <c r="A1757" t="s">
        <v>6230</v>
      </c>
      <c r="B1757">
        <v>32</v>
      </c>
      <c r="C1757">
        <v>1774</v>
      </c>
      <c r="D1757">
        <v>1335</v>
      </c>
      <c r="E1757">
        <v>42</v>
      </c>
      <c r="F1757">
        <v>433</v>
      </c>
      <c r="G1757">
        <v>1625</v>
      </c>
      <c r="H1757">
        <v>5.6369785794800002E-4</v>
      </c>
      <c r="I1757">
        <v>2.3809523809500001E-2</v>
      </c>
      <c r="K1757" s="4">
        <v>6228</v>
      </c>
      <c r="L1757" s="4">
        <f ca="1">RAND()</f>
        <v>0.31232976736654072</v>
      </c>
    </row>
    <row r="1758" spans="1:12">
      <c r="A1758" t="s">
        <v>5434</v>
      </c>
      <c r="B1758">
        <v>14</v>
      </c>
      <c r="C1758">
        <v>398</v>
      </c>
      <c r="D1758">
        <v>1156</v>
      </c>
      <c r="E1758">
        <v>31</v>
      </c>
      <c r="F1758">
        <v>165</v>
      </c>
      <c r="G1758">
        <v>3547</v>
      </c>
      <c r="H1758">
        <v>2.5125628140700001E-3</v>
      </c>
      <c r="I1758">
        <v>3.2258064516099999E-2</v>
      </c>
      <c r="K1758" s="4">
        <v>5433</v>
      </c>
      <c r="L1758" s="4">
        <f ca="1">RAND()</f>
        <v>0.98171180663678559</v>
      </c>
    </row>
    <row r="1759" spans="1:12">
      <c r="A1759" t="s">
        <v>4981</v>
      </c>
      <c r="B1759">
        <v>4</v>
      </c>
      <c r="C1759">
        <v>82</v>
      </c>
      <c r="D1759">
        <v>225</v>
      </c>
      <c r="E1759">
        <v>6</v>
      </c>
      <c r="F1759">
        <v>54</v>
      </c>
      <c r="G1759">
        <v>1740</v>
      </c>
      <c r="H1759">
        <v>1.21951219512E-2</v>
      </c>
      <c r="I1759">
        <v>0.166666666667</v>
      </c>
      <c r="K1759" s="4">
        <v>4980</v>
      </c>
      <c r="L1759" s="4">
        <f ca="1">RAND()</f>
        <v>0.96184563354162378</v>
      </c>
    </row>
    <row r="1760" spans="1:12">
      <c r="A1760" t="s">
        <v>874</v>
      </c>
      <c r="B1760">
        <v>1</v>
      </c>
      <c r="C1760">
        <v>114</v>
      </c>
      <c r="D1760">
        <v>267</v>
      </c>
      <c r="E1760">
        <v>7</v>
      </c>
      <c r="F1760">
        <v>35</v>
      </c>
      <c r="G1760">
        <v>360</v>
      </c>
      <c r="H1760">
        <v>8.7719298245599996E-3</v>
      </c>
      <c r="I1760">
        <v>0.14285714285699999</v>
      </c>
      <c r="K1760" s="4">
        <v>881</v>
      </c>
      <c r="L1760" s="4">
        <f ca="1">RAND()</f>
        <v>0.42548530054292455</v>
      </c>
    </row>
    <row r="1761" spans="1:12">
      <c r="A1761" t="s">
        <v>3160</v>
      </c>
      <c r="B1761">
        <v>63</v>
      </c>
      <c r="C1761">
        <v>6502</v>
      </c>
      <c r="D1761">
        <v>1821</v>
      </c>
      <c r="E1761">
        <v>611</v>
      </c>
      <c r="F1761">
        <v>311</v>
      </c>
      <c r="G1761">
        <v>1917</v>
      </c>
      <c r="H1761">
        <v>1.5379883112900001E-4</v>
      </c>
      <c r="I1761">
        <v>1.63666121113E-3</v>
      </c>
      <c r="K1761" s="4">
        <v>3165</v>
      </c>
      <c r="L1761" s="4">
        <f ca="1">RAND()</f>
        <v>0.58280757984082376</v>
      </c>
    </row>
    <row r="1762" spans="1:12">
      <c r="A1762" t="s">
        <v>5277</v>
      </c>
      <c r="B1762">
        <v>3</v>
      </c>
      <c r="C1762">
        <v>260</v>
      </c>
      <c r="D1762">
        <v>276</v>
      </c>
      <c r="E1762">
        <v>45</v>
      </c>
      <c r="F1762">
        <v>32</v>
      </c>
      <c r="G1762">
        <v>1596</v>
      </c>
      <c r="H1762">
        <v>3.8461538461500001E-3</v>
      </c>
      <c r="I1762">
        <v>2.2222222222200001E-2</v>
      </c>
      <c r="K1762" s="4">
        <v>5276</v>
      </c>
      <c r="L1762" s="4">
        <f ca="1">RAND()</f>
        <v>0.59813899054731179</v>
      </c>
    </row>
    <row r="1763" spans="1:12">
      <c r="A1763" t="s">
        <v>5827</v>
      </c>
      <c r="B1763">
        <v>16</v>
      </c>
      <c r="C1763">
        <v>223</v>
      </c>
      <c r="D1763">
        <v>1525</v>
      </c>
      <c r="E1763">
        <v>19</v>
      </c>
      <c r="F1763">
        <v>224</v>
      </c>
      <c r="G1763">
        <v>1845</v>
      </c>
      <c r="H1763">
        <v>4.4843049327400004E-3</v>
      </c>
      <c r="I1763">
        <v>5.2631578947399997E-2</v>
      </c>
      <c r="K1763" s="4">
        <v>5825</v>
      </c>
      <c r="L1763" s="4">
        <f ca="1">RAND()</f>
        <v>0.50406247072760346</v>
      </c>
    </row>
    <row r="1764" spans="1:12">
      <c r="A1764" t="s">
        <v>7115</v>
      </c>
      <c r="B1764">
        <v>6</v>
      </c>
      <c r="C1764">
        <v>343</v>
      </c>
      <c r="D1764">
        <v>640</v>
      </c>
      <c r="E1764">
        <v>22</v>
      </c>
      <c r="F1764">
        <v>120</v>
      </c>
      <c r="G1764">
        <v>2150</v>
      </c>
      <c r="H1764">
        <v>2.9154518950399999E-3</v>
      </c>
      <c r="I1764">
        <v>4.5454545454499999E-2</v>
      </c>
      <c r="K1764" s="4">
        <v>7107</v>
      </c>
      <c r="L1764" s="4">
        <f ca="1">RAND()</f>
        <v>0.65506809787782661</v>
      </c>
    </row>
    <row r="1765" spans="1:12">
      <c r="A1765" t="s">
        <v>3807</v>
      </c>
      <c r="B1765">
        <v>29</v>
      </c>
      <c r="C1765">
        <v>973</v>
      </c>
      <c r="D1765">
        <v>2638</v>
      </c>
      <c r="E1765">
        <v>71</v>
      </c>
      <c r="F1765">
        <v>517</v>
      </c>
      <c r="G1765">
        <v>2274</v>
      </c>
      <c r="H1765">
        <v>1.02774922919E-3</v>
      </c>
      <c r="I1765">
        <v>1.40845070423E-2</v>
      </c>
      <c r="K1765" s="4">
        <v>3810</v>
      </c>
      <c r="L1765" s="4">
        <f ca="1">RAND()</f>
        <v>0.70963518766875022</v>
      </c>
    </row>
    <row r="1766" spans="1:12">
      <c r="A1766" t="s">
        <v>88</v>
      </c>
      <c r="B1766">
        <v>4</v>
      </c>
      <c r="C1766">
        <v>23</v>
      </c>
      <c r="D1766">
        <v>389</v>
      </c>
      <c r="E1766">
        <v>4</v>
      </c>
      <c r="F1766">
        <v>72</v>
      </c>
      <c r="G1766">
        <v>1984</v>
      </c>
      <c r="H1766">
        <v>4.3478260869600001E-2</v>
      </c>
      <c r="I1766">
        <v>0.25</v>
      </c>
      <c r="J1766" s="4"/>
      <c r="K1766" s="4">
        <v>100</v>
      </c>
      <c r="L1766" s="4">
        <f ca="1">RAND()</f>
        <v>0.30186651619467286</v>
      </c>
    </row>
    <row r="1767" spans="1:12">
      <c r="A1767" t="s">
        <v>945</v>
      </c>
      <c r="B1767">
        <v>11</v>
      </c>
      <c r="C1767">
        <v>920</v>
      </c>
      <c r="D1767">
        <v>544</v>
      </c>
      <c r="E1767">
        <v>74</v>
      </c>
      <c r="F1767">
        <v>114</v>
      </c>
      <c r="G1767">
        <v>4393</v>
      </c>
      <c r="H1767">
        <v>1.08695652174E-3</v>
      </c>
      <c r="I1767">
        <v>1.3513513513500001E-2</v>
      </c>
      <c r="K1767" s="4">
        <v>952</v>
      </c>
      <c r="L1767" s="4">
        <f ca="1">RAND()</f>
        <v>0.10234228857707195</v>
      </c>
    </row>
    <row r="1768" spans="1:12">
      <c r="A1768" t="s">
        <v>853</v>
      </c>
      <c r="B1768">
        <v>14</v>
      </c>
      <c r="C1768">
        <v>334</v>
      </c>
      <c r="D1768">
        <v>1676</v>
      </c>
      <c r="E1768">
        <v>31</v>
      </c>
      <c r="F1768">
        <v>224</v>
      </c>
      <c r="G1768">
        <v>2813</v>
      </c>
      <c r="H1768">
        <v>2.9940119760499999E-3</v>
      </c>
      <c r="I1768">
        <v>3.2258064516099999E-2</v>
      </c>
      <c r="K1768" s="4">
        <v>860</v>
      </c>
      <c r="L1768" s="4">
        <f ca="1">RAND()</f>
        <v>0.49129395312456625</v>
      </c>
    </row>
    <row r="1769" spans="1:12">
      <c r="A1769" t="s">
        <v>430</v>
      </c>
      <c r="B1769">
        <v>51</v>
      </c>
      <c r="C1769">
        <v>10214</v>
      </c>
      <c r="D1769">
        <v>2369</v>
      </c>
      <c r="E1769">
        <v>373</v>
      </c>
      <c r="F1769">
        <v>585</v>
      </c>
      <c r="G1769">
        <v>870</v>
      </c>
      <c r="H1769" s="1">
        <v>9.7904836498900004E-5</v>
      </c>
      <c r="I1769">
        <v>2.6809651474500001E-3</v>
      </c>
      <c r="J1769" s="4"/>
      <c r="K1769" s="4">
        <v>440</v>
      </c>
      <c r="L1769" s="4">
        <f ca="1">RAND()</f>
        <v>0.67170199485293069</v>
      </c>
    </row>
    <row r="1770" spans="1:12">
      <c r="A1770" s="4" t="s">
        <v>4952</v>
      </c>
      <c r="B1770" s="4">
        <v>3</v>
      </c>
      <c r="C1770" s="4">
        <v>53</v>
      </c>
      <c r="D1770" s="4">
        <v>558</v>
      </c>
      <c r="E1770" s="4">
        <v>13</v>
      </c>
      <c r="F1770" s="4">
        <v>69</v>
      </c>
      <c r="G1770" s="4">
        <v>1427</v>
      </c>
      <c r="H1770" s="4">
        <v>1.8867924528299999E-2</v>
      </c>
      <c r="I1770" s="4">
        <v>7.6923076923100006E-2</v>
      </c>
      <c r="J1770" s="4"/>
      <c r="K1770" s="4">
        <v>8</v>
      </c>
      <c r="L1770" s="4">
        <f ca="1">RAND()</f>
        <v>0.57510924691242771</v>
      </c>
    </row>
    <row r="1771" spans="1:12">
      <c r="A1771" t="s">
        <v>3767</v>
      </c>
      <c r="B1771">
        <v>47</v>
      </c>
      <c r="C1771">
        <v>7581</v>
      </c>
      <c r="D1771">
        <v>2434</v>
      </c>
      <c r="E1771">
        <v>381</v>
      </c>
      <c r="F1771">
        <v>464</v>
      </c>
      <c r="G1771">
        <v>1423</v>
      </c>
      <c r="H1771">
        <v>1.31908719166E-4</v>
      </c>
      <c r="I1771">
        <v>2.6246719160099999E-3</v>
      </c>
      <c r="K1771" s="4">
        <v>3770</v>
      </c>
      <c r="L1771" s="4">
        <f ca="1">RAND()</f>
        <v>0.35360249889282191</v>
      </c>
    </row>
    <row r="1772" spans="1:12">
      <c r="A1772" t="s">
        <v>2759</v>
      </c>
      <c r="B1772">
        <v>7</v>
      </c>
      <c r="C1772">
        <v>484</v>
      </c>
      <c r="D1772">
        <v>369</v>
      </c>
      <c r="E1772">
        <v>27</v>
      </c>
      <c r="F1772">
        <v>71</v>
      </c>
      <c r="G1772">
        <v>3074</v>
      </c>
      <c r="H1772">
        <v>2.0661157024799998E-3</v>
      </c>
      <c r="I1772">
        <v>3.7037037037000002E-2</v>
      </c>
      <c r="K1772" s="4">
        <v>2764</v>
      </c>
      <c r="L1772" s="4">
        <f ca="1">RAND()</f>
        <v>0.70069005873040047</v>
      </c>
    </row>
    <row r="1773" spans="1:12">
      <c r="A1773" t="s">
        <v>5955</v>
      </c>
      <c r="B1773">
        <v>11</v>
      </c>
      <c r="C1773">
        <v>1082</v>
      </c>
      <c r="D1773">
        <v>1273</v>
      </c>
      <c r="E1773">
        <v>76</v>
      </c>
      <c r="F1773">
        <v>271</v>
      </c>
      <c r="G1773">
        <v>2159</v>
      </c>
      <c r="H1773">
        <v>9.2421441774499997E-4</v>
      </c>
      <c r="I1773">
        <v>1.3157894736799999E-2</v>
      </c>
      <c r="K1773" s="4">
        <v>5953</v>
      </c>
      <c r="L1773" s="4">
        <f ca="1">RAND()</f>
        <v>1.4137198152895936E-2</v>
      </c>
    </row>
    <row r="1774" spans="1:12">
      <c r="A1774" t="s">
        <v>6424</v>
      </c>
      <c r="B1774">
        <v>2</v>
      </c>
      <c r="C1774">
        <v>324</v>
      </c>
      <c r="D1774">
        <v>203</v>
      </c>
      <c r="E1774">
        <v>60</v>
      </c>
      <c r="F1774">
        <v>40</v>
      </c>
      <c r="G1774">
        <v>2669</v>
      </c>
      <c r="H1774">
        <v>3.0864197530900001E-3</v>
      </c>
      <c r="I1774">
        <v>1.6666666666700001E-2</v>
      </c>
      <c r="K1774" s="4">
        <v>6420</v>
      </c>
      <c r="L1774" s="4">
        <f ca="1">RAND()</f>
        <v>0.64575860686463782</v>
      </c>
    </row>
    <row r="1775" spans="1:12">
      <c r="A1775" t="s">
        <v>5205</v>
      </c>
      <c r="B1775">
        <v>12</v>
      </c>
      <c r="C1775">
        <v>429</v>
      </c>
      <c r="D1775">
        <v>1756</v>
      </c>
      <c r="E1775">
        <v>41</v>
      </c>
      <c r="F1775">
        <v>469</v>
      </c>
      <c r="G1775">
        <v>2014</v>
      </c>
      <c r="H1775">
        <v>2.331002331E-3</v>
      </c>
      <c r="I1775">
        <v>2.4390243902400001E-2</v>
      </c>
      <c r="K1775" s="4">
        <v>5204</v>
      </c>
      <c r="L1775" s="4">
        <f ca="1">RAND()</f>
        <v>6.7534403335931525E-3</v>
      </c>
    </row>
    <row r="1776" spans="1:12">
      <c r="A1776" t="s">
        <v>6766</v>
      </c>
      <c r="B1776">
        <v>2</v>
      </c>
      <c r="C1776">
        <v>58</v>
      </c>
      <c r="D1776">
        <v>111</v>
      </c>
      <c r="E1776">
        <v>11</v>
      </c>
      <c r="F1776">
        <v>36</v>
      </c>
      <c r="G1776">
        <v>1990</v>
      </c>
      <c r="H1776">
        <v>1.7241379310299999E-2</v>
      </c>
      <c r="I1776">
        <v>9.0909090909100002E-2</v>
      </c>
      <c r="K1776" s="4">
        <v>6760</v>
      </c>
      <c r="L1776" s="4">
        <f ca="1">RAND()</f>
        <v>0.20998377301983728</v>
      </c>
    </row>
    <row r="1777" spans="1:12">
      <c r="A1777" t="s">
        <v>6872</v>
      </c>
      <c r="B1777">
        <v>25</v>
      </c>
      <c r="C1777">
        <v>1161</v>
      </c>
      <c r="D1777">
        <v>799</v>
      </c>
      <c r="E1777">
        <v>52</v>
      </c>
      <c r="F1777">
        <v>228</v>
      </c>
      <c r="G1777">
        <v>2036</v>
      </c>
      <c r="H1777">
        <v>8.6132644272200005E-4</v>
      </c>
      <c r="I1777">
        <v>1.9230769230799999E-2</v>
      </c>
      <c r="K1777" s="4">
        <v>6865</v>
      </c>
      <c r="L1777" s="4">
        <f ca="1">RAND()</f>
        <v>0.83802337446065078</v>
      </c>
    </row>
    <row r="1778" spans="1:12">
      <c r="A1778" t="s">
        <v>3470</v>
      </c>
      <c r="B1778">
        <v>8</v>
      </c>
      <c r="C1778">
        <v>1254</v>
      </c>
      <c r="D1778">
        <v>1126</v>
      </c>
      <c r="E1778">
        <v>74</v>
      </c>
      <c r="F1778">
        <v>221</v>
      </c>
      <c r="G1778">
        <v>1384</v>
      </c>
      <c r="H1778">
        <v>7.9744816586900004E-4</v>
      </c>
      <c r="I1778">
        <v>1.3513513513500001E-2</v>
      </c>
      <c r="K1778" s="4">
        <v>3474</v>
      </c>
      <c r="L1778" s="4">
        <f ca="1">RAND()</f>
        <v>0.33286504098754199</v>
      </c>
    </row>
    <row r="1779" spans="1:12">
      <c r="A1779" t="s">
        <v>3673</v>
      </c>
      <c r="B1779">
        <v>13</v>
      </c>
      <c r="C1779">
        <v>510</v>
      </c>
      <c r="D1779">
        <v>604</v>
      </c>
      <c r="E1779">
        <v>38</v>
      </c>
      <c r="F1779">
        <v>120</v>
      </c>
      <c r="G1779">
        <v>3808</v>
      </c>
      <c r="H1779">
        <v>1.96078431373E-3</v>
      </c>
      <c r="I1779">
        <v>2.6315789473699999E-2</v>
      </c>
      <c r="K1779" s="4">
        <v>3676</v>
      </c>
      <c r="L1779" s="4">
        <f ca="1">RAND()</f>
        <v>3.2904008503386151E-2</v>
      </c>
    </row>
    <row r="1780" spans="1:12">
      <c r="A1780" t="s">
        <v>14</v>
      </c>
      <c r="B1780">
        <v>73</v>
      </c>
      <c r="C1780">
        <v>1963</v>
      </c>
      <c r="D1780">
        <v>4617</v>
      </c>
      <c r="E1780">
        <v>120</v>
      </c>
      <c r="F1780">
        <v>808</v>
      </c>
      <c r="G1780">
        <v>4358</v>
      </c>
      <c r="H1780">
        <v>5.0942435048399997E-4</v>
      </c>
      <c r="I1780">
        <v>8.3333333333300008E-3</v>
      </c>
      <c r="J1780" s="4"/>
      <c r="K1780" s="4">
        <v>26</v>
      </c>
      <c r="L1780" s="4">
        <f ca="1">RAND()</f>
        <v>0.79194107157880056</v>
      </c>
    </row>
    <row r="1781" spans="1:12">
      <c r="A1781" t="s">
        <v>1910</v>
      </c>
      <c r="B1781">
        <v>24</v>
      </c>
      <c r="C1781">
        <v>782</v>
      </c>
      <c r="D1781">
        <v>1642</v>
      </c>
      <c r="E1781">
        <v>53</v>
      </c>
      <c r="F1781">
        <v>348</v>
      </c>
      <c r="G1781">
        <v>1715</v>
      </c>
      <c r="H1781">
        <v>1.2787723785199999E-3</v>
      </c>
      <c r="I1781">
        <v>1.8867924528299999E-2</v>
      </c>
      <c r="K1781" s="4">
        <v>1917</v>
      </c>
      <c r="L1781" s="4">
        <f ca="1">RAND()</f>
        <v>0.85296089322665236</v>
      </c>
    </row>
    <row r="1782" spans="1:12">
      <c r="A1782" t="s">
        <v>5946</v>
      </c>
      <c r="B1782">
        <v>6</v>
      </c>
      <c r="C1782">
        <v>667</v>
      </c>
      <c r="D1782">
        <v>808</v>
      </c>
      <c r="E1782">
        <v>48</v>
      </c>
      <c r="F1782">
        <v>102</v>
      </c>
      <c r="G1782">
        <v>1099</v>
      </c>
      <c r="H1782">
        <v>1.49925037481E-3</v>
      </c>
      <c r="I1782">
        <v>2.0833333333300001E-2</v>
      </c>
      <c r="K1782" s="4">
        <v>5944</v>
      </c>
      <c r="L1782" s="4">
        <f ca="1">RAND()</f>
        <v>0.96636309565490175</v>
      </c>
    </row>
    <row r="1783" spans="1:12">
      <c r="A1783" t="s">
        <v>3889</v>
      </c>
      <c r="B1783">
        <v>2</v>
      </c>
      <c r="C1783">
        <v>334</v>
      </c>
      <c r="D1783">
        <v>184</v>
      </c>
      <c r="E1783">
        <v>15</v>
      </c>
      <c r="F1783">
        <v>47</v>
      </c>
      <c r="G1783">
        <v>1049</v>
      </c>
      <c r="H1783">
        <v>2.9940119760499999E-3</v>
      </c>
      <c r="I1783">
        <v>6.66666666667E-2</v>
      </c>
      <c r="K1783" s="4">
        <v>3891</v>
      </c>
      <c r="L1783" s="4">
        <f ca="1">RAND()</f>
        <v>0.42476832169041467</v>
      </c>
    </row>
    <row r="1784" spans="1:12">
      <c r="A1784" t="s">
        <v>3550</v>
      </c>
      <c r="B1784">
        <v>13</v>
      </c>
      <c r="C1784">
        <v>1183</v>
      </c>
      <c r="D1784">
        <v>602</v>
      </c>
      <c r="E1784">
        <v>62</v>
      </c>
      <c r="F1784">
        <v>159</v>
      </c>
      <c r="G1784">
        <v>977</v>
      </c>
      <c r="H1784">
        <v>8.4530853761600002E-4</v>
      </c>
      <c r="I1784">
        <v>1.6129032258100001E-2</v>
      </c>
      <c r="K1784" s="4">
        <v>3554</v>
      </c>
      <c r="L1784" s="4">
        <f ca="1">RAND()</f>
        <v>3.9620654500322372E-2</v>
      </c>
    </row>
    <row r="1785" spans="1:12">
      <c r="A1785" t="s">
        <v>3806</v>
      </c>
      <c r="B1785">
        <v>5</v>
      </c>
      <c r="C1785">
        <v>412</v>
      </c>
      <c r="D1785">
        <v>343</v>
      </c>
      <c r="E1785">
        <v>23</v>
      </c>
      <c r="F1785">
        <v>62</v>
      </c>
      <c r="G1785">
        <v>1477</v>
      </c>
      <c r="H1785">
        <v>2.4271844660200001E-3</v>
      </c>
      <c r="I1785">
        <v>4.3478260869600001E-2</v>
      </c>
      <c r="K1785" s="4">
        <v>3809</v>
      </c>
      <c r="L1785" s="4">
        <f ca="1">RAND()</f>
        <v>0.90655061365558143</v>
      </c>
    </row>
    <row r="1786" spans="1:12">
      <c r="A1786" t="s">
        <v>4106</v>
      </c>
      <c r="B1786">
        <v>21</v>
      </c>
      <c r="C1786">
        <v>3269</v>
      </c>
      <c r="D1786">
        <v>851</v>
      </c>
      <c r="E1786">
        <v>341</v>
      </c>
      <c r="F1786">
        <v>154</v>
      </c>
      <c r="G1786">
        <v>693</v>
      </c>
      <c r="H1786">
        <v>3.0590394616099997E-4</v>
      </c>
      <c r="I1786">
        <v>2.9325513196499999E-3</v>
      </c>
      <c r="K1786" s="4">
        <v>4108</v>
      </c>
      <c r="L1786" s="4">
        <f ca="1">RAND()</f>
        <v>0.33283141289824247</v>
      </c>
    </row>
    <row r="1787" spans="1:12">
      <c r="A1787" t="s">
        <v>2020</v>
      </c>
      <c r="B1787">
        <v>15</v>
      </c>
      <c r="C1787">
        <v>802</v>
      </c>
      <c r="D1787">
        <v>974</v>
      </c>
      <c r="E1787">
        <v>77</v>
      </c>
      <c r="F1787">
        <v>226</v>
      </c>
      <c r="G1787">
        <v>1371</v>
      </c>
      <c r="H1787">
        <v>1.2468827930200001E-3</v>
      </c>
      <c r="I1787">
        <v>1.2987012987E-2</v>
      </c>
      <c r="K1787" s="4">
        <v>2027</v>
      </c>
      <c r="L1787" s="4">
        <f ca="1">RAND()</f>
        <v>0.76902960330033443</v>
      </c>
    </row>
    <row r="1788" spans="1:12">
      <c r="A1788" t="s">
        <v>3883</v>
      </c>
      <c r="B1788">
        <v>3</v>
      </c>
      <c r="C1788">
        <v>23</v>
      </c>
      <c r="D1788">
        <v>555</v>
      </c>
      <c r="E1788">
        <v>5</v>
      </c>
      <c r="F1788">
        <v>87</v>
      </c>
      <c r="G1788">
        <v>1429</v>
      </c>
      <c r="H1788">
        <v>4.3478260869600001E-2</v>
      </c>
      <c r="I1788">
        <v>0.2</v>
      </c>
      <c r="K1788" s="4">
        <v>3886</v>
      </c>
      <c r="L1788" s="4">
        <f ca="1">RAND()</f>
        <v>0.31244818979494027</v>
      </c>
    </row>
    <row r="1789" spans="1:12">
      <c r="A1789" t="s">
        <v>2345</v>
      </c>
      <c r="B1789">
        <v>21</v>
      </c>
      <c r="C1789">
        <v>1040</v>
      </c>
      <c r="D1789">
        <v>2292</v>
      </c>
      <c r="E1789">
        <v>73</v>
      </c>
      <c r="F1789">
        <v>492</v>
      </c>
      <c r="G1789">
        <v>1771</v>
      </c>
      <c r="H1789">
        <v>9.6153846153800005E-4</v>
      </c>
      <c r="I1789">
        <v>1.3698630137E-2</v>
      </c>
      <c r="K1789" s="4">
        <v>2352</v>
      </c>
      <c r="L1789" s="4">
        <f ca="1">RAND()</f>
        <v>0.59449315087840737</v>
      </c>
    </row>
    <row r="1790" spans="1:12">
      <c r="A1790" t="s">
        <v>223</v>
      </c>
      <c r="B1790">
        <v>21</v>
      </c>
      <c r="C1790">
        <v>1178</v>
      </c>
      <c r="D1790">
        <v>1142</v>
      </c>
      <c r="E1790">
        <v>55</v>
      </c>
      <c r="F1790">
        <v>414</v>
      </c>
      <c r="G1790">
        <v>2506</v>
      </c>
      <c r="H1790">
        <v>8.48896434635E-4</v>
      </c>
      <c r="I1790">
        <v>1.8181818181800001E-2</v>
      </c>
      <c r="J1790" s="4"/>
      <c r="K1790" s="4">
        <v>233</v>
      </c>
      <c r="L1790" s="4">
        <f ca="1">RAND()</f>
        <v>0.25526561003463932</v>
      </c>
    </row>
    <row r="1791" spans="1:12">
      <c r="A1791" t="s">
        <v>5541</v>
      </c>
      <c r="B1791">
        <v>4</v>
      </c>
      <c r="C1791">
        <v>1423</v>
      </c>
      <c r="D1791">
        <v>678</v>
      </c>
      <c r="E1791">
        <v>78</v>
      </c>
      <c r="F1791">
        <v>122</v>
      </c>
      <c r="G1791">
        <v>2042</v>
      </c>
      <c r="H1791">
        <v>7.0274068868600003E-4</v>
      </c>
      <c r="I1791">
        <v>1.28205128205E-2</v>
      </c>
      <c r="K1791" s="4">
        <v>5540</v>
      </c>
      <c r="L1791" s="4">
        <f ca="1">RAND()</f>
        <v>0.32535705464686215</v>
      </c>
    </row>
    <row r="1792" spans="1:12">
      <c r="A1792" t="s">
        <v>5162</v>
      </c>
      <c r="B1792">
        <v>10</v>
      </c>
      <c r="C1792">
        <v>374</v>
      </c>
      <c r="D1792">
        <v>1107</v>
      </c>
      <c r="E1792">
        <v>30</v>
      </c>
      <c r="F1792">
        <v>175</v>
      </c>
      <c r="G1792">
        <v>3422</v>
      </c>
      <c r="H1792">
        <v>2.6737967914399999E-3</v>
      </c>
      <c r="I1792">
        <v>3.3333333333299998E-2</v>
      </c>
      <c r="K1792" s="4">
        <v>5161</v>
      </c>
      <c r="L1792" s="4">
        <f ca="1">RAND()</f>
        <v>5.6294299345295062E-2</v>
      </c>
    </row>
    <row r="1793" spans="1:12">
      <c r="A1793" t="s">
        <v>6071</v>
      </c>
      <c r="B1793">
        <v>21</v>
      </c>
      <c r="C1793">
        <v>622</v>
      </c>
      <c r="D1793">
        <v>1231</v>
      </c>
      <c r="E1793">
        <v>58</v>
      </c>
      <c r="F1793">
        <v>225</v>
      </c>
      <c r="G1793">
        <v>3777</v>
      </c>
      <c r="H1793">
        <v>1.6077170417999999E-3</v>
      </c>
      <c r="I1793">
        <v>1.7241379310299999E-2</v>
      </c>
      <c r="K1793" s="4">
        <v>6069</v>
      </c>
      <c r="L1793" s="4">
        <f ca="1">RAND()</f>
        <v>0.58706375066301064</v>
      </c>
    </row>
    <row r="1794" spans="1:12">
      <c r="A1794" t="s">
        <v>3539</v>
      </c>
      <c r="B1794">
        <v>9</v>
      </c>
      <c r="C1794">
        <v>83</v>
      </c>
      <c r="D1794">
        <v>694</v>
      </c>
      <c r="E1794">
        <v>11</v>
      </c>
      <c r="F1794">
        <v>152</v>
      </c>
      <c r="G1794">
        <v>2821</v>
      </c>
      <c r="H1794">
        <v>1.2048192771100001E-2</v>
      </c>
      <c r="I1794">
        <v>9.0909090909100002E-2</v>
      </c>
      <c r="K1794" s="4">
        <v>3543</v>
      </c>
      <c r="L1794" s="4">
        <f ca="1">RAND()</f>
        <v>0.89195815117999844</v>
      </c>
    </row>
    <row r="1795" spans="1:12">
      <c r="A1795" t="s">
        <v>5237</v>
      </c>
      <c r="B1795">
        <v>1</v>
      </c>
      <c r="C1795">
        <v>3</v>
      </c>
      <c r="D1795">
        <v>12</v>
      </c>
      <c r="F1795">
        <v>1</v>
      </c>
      <c r="G1795">
        <v>884</v>
      </c>
      <c r="H1795">
        <v>0.33333333333300003</v>
      </c>
      <c r="K1795" s="4">
        <v>5236</v>
      </c>
      <c r="L1795" s="4">
        <f ca="1">RAND()</f>
        <v>0.57476597117887129</v>
      </c>
    </row>
    <row r="1796" spans="1:12">
      <c r="A1796" t="s">
        <v>6044</v>
      </c>
      <c r="B1796">
        <v>17</v>
      </c>
      <c r="C1796">
        <v>1116</v>
      </c>
      <c r="D1796">
        <v>927</v>
      </c>
      <c r="E1796">
        <v>72</v>
      </c>
      <c r="F1796">
        <v>218</v>
      </c>
      <c r="G1796">
        <v>4081</v>
      </c>
      <c r="H1796">
        <v>8.9605734767000001E-4</v>
      </c>
      <c r="I1796">
        <v>1.3888888888900001E-2</v>
      </c>
      <c r="K1796" s="4">
        <v>6042</v>
      </c>
      <c r="L1796" s="4">
        <f ca="1">RAND()</f>
        <v>0.53927753509534615</v>
      </c>
    </row>
    <row r="1797" spans="1:12">
      <c r="A1797" t="s">
        <v>1817</v>
      </c>
      <c r="B1797">
        <v>8</v>
      </c>
      <c r="C1797">
        <v>528</v>
      </c>
      <c r="D1797">
        <v>468</v>
      </c>
      <c r="E1797">
        <v>39</v>
      </c>
      <c r="F1797">
        <v>77</v>
      </c>
      <c r="G1797">
        <v>2939</v>
      </c>
      <c r="H1797">
        <v>1.8939393939400001E-3</v>
      </c>
      <c r="I1797">
        <v>2.5641025641000001E-2</v>
      </c>
      <c r="K1797" s="4">
        <v>1824</v>
      </c>
      <c r="L1797" s="4">
        <f ca="1">RAND()</f>
        <v>0.89036219547777529</v>
      </c>
    </row>
    <row r="1798" spans="1:12">
      <c r="A1798" t="s">
        <v>3864</v>
      </c>
      <c r="B1798">
        <v>42</v>
      </c>
      <c r="C1798">
        <v>941</v>
      </c>
      <c r="D1798">
        <v>2838</v>
      </c>
      <c r="E1798">
        <v>81</v>
      </c>
      <c r="F1798">
        <v>543</v>
      </c>
      <c r="G1798">
        <v>4148</v>
      </c>
      <c r="H1798">
        <v>1.06269925611E-3</v>
      </c>
      <c r="I1798">
        <v>1.23456790123E-2</v>
      </c>
      <c r="K1798" s="4">
        <v>3867</v>
      </c>
      <c r="L1798" s="4">
        <f ca="1">RAND()</f>
        <v>0.88828090500003531</v>
      </c>
    </row>
    <row r="1799" spans="1:12">
      <c r="A1799" t="s">
        <v>3916</v>
      </c>
      <c r="B1799">
        <v>2</v>
      </c>
      <c r="C1799">
        <v>335</v>
      </c>
      <c r="D1799">
        <v>42</v>
      </c>
      <c r="E1799">
        <v>17</v>
      </c>
      <c r="F1799">
        <v>7</v>
      </c>
      <c r="G1799">
        <v>736</v>
      </c>
      <c r="H1799">
        <v>2.9850746268699998E-3</v>
      </c>
      <c r="I1799">
        <v>5.8823529411800003E-2</v>
      </c>
      <c r="K1799" s="4">
        <v>3918</v>
      </c>
      <c r="L1799" s="4">
        <f ca="1">RAND()</f>
        <v>0.89603872253185801</v>
      </c>
    </row>
    <row r="1800" spans="1:12">
      <c r="A1800" t="s">
        <v>3825</v>
      </c>
      <c r="B1800">
        <v>13</v>
      </c>
      <c r="C1800">
        <v>1108</v>
      </c>
      <c r="D1800">
        <v>910</v>
      </c>
      <c r="E1800">
        <v>66</v>
      </c>
      <c r="F1800">
        <v>232</v>
      </c>
      <c r="G1800">
        <v>1650</v>
      </c>
      <c r="H1800">
        <v>9.0252707581199999E-4</v>
      </c>
      <c r="I1800">
        <v>1.5151515151500001E-2</v>
      </c>
      <c r="K1800" s="4">
        <v>3828</v>
      </c>
      <c r="L1800" s="4">
        <f ca="1">RAND()</f>
        <v>0.39457821022083306</v>
      </c>
    </row>
    <row r="1801" spans="1:12">
      <c r="A1801" t="s">
        <v>2252</v>
      </c>
      <c r="B1801">
        <v>12</v>
      </c>
      <c r="C1801">
        <v>489</v>
      </c>
      <c r="D1801">
        <v>1033</v>
      </c>
      <c r="E1801">
        <v>58</v>
      </c>
      <c r="F1801">
        <v>117</v>
      </c>
      <c r="G1801">
        <v>1817</v>
      </c>
      <c r="H1801">
        <v>2.04498977505E-3</v>
      </c>
      <c r="I1801">
        <v>1.7241379310299999E-2</v>
      </c>
      <c r="K1801" s="4">
        <v>2259</v>
      </c>
      <c r="L1801" s="4">
        <f ca="1">RAND()</f>
        <v>8.4580341325917963E-2</v>
      </c>
    </row>
    <row r="1802" spans="1:12">
      <c r="A1802" t="s">
        <v>6353</v>
      </c>
      <c r="B1802">
        <v>6</v>
      </c>
      <c r="C1802">
        <v>264</v>
      </c>
      <c r="D1802">
        <v>758</v>
      </c>
      <c r="E1802">
        <v>30</v>
      </c>
      <c r="F1802">
        <v>80</v>
      </c>
      <c r="G1802">
        <v>2053</v>
      </c>
      <c r="H1802">
        <v>3.7878787878800001E-3</v>
      </c>
      <c r="I1802">
        <v>3.3333333333299998E-2</v>
      </c>
      <c r="K1802" s="4">
        <v>6351</v>
      </c>
      <c r="L1802" s="4">
        <f ca="1">RAND()</f>
        <v>0.18986026335550565</v>
      </c>
    </row>
    <row r="1803" spans="1:12">
      <c r="A1803" t="s">
        <v>2277</v>
      </c>
      <c r="B1803">
        <v>1</v>
      </c>
      <c r="C1803">
        <v>153</v>
      </c>
      <c r="D1803">
        <v>256</v>
      </c>
      <c r="E1803">
        <v>10</v>
      </c>
      <c r="F1803">
        <v>50</v>
      </c>
      <c r="G1803">
        <v>2393</v>
      </c>
      <c r="H1803">
        <v>6.53594771242E-3</v>
      </c>
      <c r="I1803">
        <v>0.1</v>
      </c>
      <c r="K1803" s="4">
        <v>2284</v>
      </c>
      <c r="L1803" s="4">
        <f ca="1">RAND()</f>
        <v>0.54609639607345439</v>
      </c>
    </row>
    <row r="1804" spans="1:12">
      <c r="A1804" t="s">
        <v>3184</v>
      </c>
      <c r="B1804">
        <v>301</v>
      </c>
      <c r="C1804">
        <v>7070</v>
      </c>
      <c r="D1804">
        <v>18521</v>
      </c>
      <c r="E1804">
        <v>351</v>
      </c>
      <c r="F1804">
        <v>4432</v>
      </c>
      <c r="G1804">
        <v>7820</v>
      </c>
      <c r="H1804">
        <v>1.414427157E-4</v>
      </c>
      <c r="I1804">
        <v>2.8490028489999999E-3</v>
      </c>
      <c r="K1804" s="4">
        <v>3189</v>
      </c>
      <c r="L1804" s="4">
        <f ca="1">RAND()</f>
        <v>0.72070650494179667</v>
      </c>
    </row>
    <row r="1805" spans="1:12">
      <c r="A1805" t="s">
        <v>5615</v>
      </c>
      <c r="B1805">
        <v>72</v>
      </c>
      <c r="C1805">
        <v>4664</v>
      </c>
      <c r="D1805">
        <v>5940</v>
      </c>
      <c r="E1805">
        <v>440</v>
      </c>
      <c r="F1805">
        <v>1640</v>
      </c>
      <c r="G1805">
        <v>1888</v>
      </c>
      <c r="H1805">
        <v>2.14408233276E-4</v>
      </c>
      <c r="I1805">
        <v>2.27272727273E-3</v>
      </c>
      <c r="K1805" s="4">
        <v>5614</v>
      </c>
      <c r="L1805" s="4">
        <f ca="1">RAND()</f>
        <v>3.8560908967040897E-2</v>
      </c>
    </row>
    <row r="1806" spans="1:12">
      <c r="A1806" t="s">
        <v>2481</v>
      </c>
      <c r="B1806">
        <v>10</v>
      </c>
      <c r="C1806">
        <v>209</v>
      </c>
      <c r="D1806">
        <v>396</v>
      </c>
      <c r="E1806">
        <v>20</v>
      </c>
      <c r="F1806">
        <v>32</v>
      </c>
      <c r="G1806">
        <v>2530</v>
      </c>
      <c r="H1806">
        <v>4.7846889952199998E-3</v>
      </c>
      <c r="I1806">
        <v>0.05</v>
      </c>
      <c r="K1806" s="4">
        <v>2488</v>
      </c>
      <c r="L1806" s="4">
        <f ca="1">RAND()</f>
        <v>0.80709856602842123</v>
      </c>
    </row>
    <row r="1807" spans="1:12">
      <c r="A1807" t="s">
        <v>3586</v>
      </c>
      <c r="B1807">
        <v>35</v>
      </c>
      <c r="C1807">
        <v>513</v>
      </c>
      <c r="D1807">
        <v>2882</v>
      </c>
      <c r="E1807">
        <v>57</v>
      </c>
      <c r="F1807">
        <v>550</v>
      </c>
      <c r="G1807">
        <v>5131</v>
      </c>
      <c r="H1807">
        <v>1.94931773879E-3</v>
      </c>
      <c r="I1807">
        <v>1.7543859649100001E-2</v>
      </c>
      <c r="K1807" s="4">
        <v>3589</v>
      </c>
      <c r="L1807" s="4">
        <f ca="1">RAND()</f>
        <v>0.70284211866164992</v>
      </c>
    </row>
    <row r="1808" spans="1:12">
      <c r="A1808" t="s">
        <v>6720</v>
      </c>
      <c r="B1808">
        <v>11</v>
      </c>
      <c r="C1808">
        <v>524</v>
      </c>
      <c r="D1808">
        <v>992</v>
      </c>
      <c r="E1808">
        <v>32</v>
      </c>
      <c r="F1808">
        <v>148</v>
      </c>
      <c r="G1808">
        <v>3566</v>
      </c>
      <c r="H1808">
        <v>1.90839694656E-3</v>
      </c>
      <c r="I1808">
        <v>3.125E-2</v>
      </c>
      <c r="K1808" s="4">
        <v>6714</v>
      </c>
      <c r="L1808" s="4">
        <f ca="1">RAND()</f>
        <v>0.88546279902484593</v>
      </c>
    </row>
    <row r="1809" spans="1:12">
      <c r="A1809" t="s">
        <v>4941</v>
      </c>
      <c r="B1809">
        <v>28</v>
      </c>
      <c r="C1809">
        <v>1325</v>
      </c>
      <c r="D1809">
        <v>2852</v>
      </c>
      <c r="E1809">
        <v>82</v>
      </c>
      <c r="F1809">
        <v>558</v>
      </c>
      <c r="G1809">
        <v>1349</v>
      </c>
      <c r="H1809">
        <v>7.5471698113199997E-4</v>
      </c>
      <c r="I1809">
        <v>1.21951219512E-2</v>
      </c>
      <c r="K1809" s="4">
        <v>4942</v>
      </c>
      <c r="L1809" s="4">
        <f ca="1">RAND()</f>
        <v>0.60635619767230409</v>
      </c>
    </row>
    <row r="1810" spans="1:12">
      <c r="A1810" t="s">
        <v>4070</v>
      </c>
      <c r="B1810">
        <v>3</v>
      </c>
      <c r="C1810">
        <v>180</v>
      </c>
      <c r="D1810">
        <v>322</v>
      </c>
      <c r="E1810">
        <v>23</v>
      </c>
      <c r="F1810">
        <v>31</v>
      </c>
      <c r="G1810">
        <v>1322</v>
      </c>
      <c r="H1810">
        <v>5.5555555555600001E-3</v>
      </c>
      <c r="I1810">
        <v>4.3478260869600001E-2</v>
      </c>
      <c r="K1810" s="4">
        <v>4072</v>
      </c>
      <c r="L1810" s="4">
        <f ca="1">RAND()</f>
        <v>0.33100807487626727</v>
      </c>
    </row>
    <row r="1811" spans="1:12">
      <c r="A1811" t="s">
        <v>2910</v>
      </c>
      <c r="B1811">
        <v>32</v>
      </c>
      <c r="C1811">
        <v>320</v>
      </c>
      <c r="D1811">
        <v>2977</v>
      </c>
      <c r="E1811">
        <v>49</v>
      </c>
      <c r="F1811">
        <v>1308</v>
      </c>
      <c r="G1811">
        <v>5495</v>
      </c>
      <c r="H1811">
        <v>3.1250000000000002E-3</v>
      </c>
      <c r="I1811">
        <v>2.0408163265300001E-2</v>
      </c>
      <c r="K1811" s="4">
        <v>2915</v>
      </c>
      <c r="L1811" s="4">
        <f ca="1">RAND()</f>
        <v>0.60805137875585047</v>
      </c>
    </row>
    <row r="1812" spans="1:12">
      <c r="A1812" t="s">
        <v>6254</v>
      </c>
      <c r="B1812">
        <v>30</v>
      </c>
      <c r="C1812">
        <v>1356</v>
      </c>
      <c r="D1812">
        <v>1234</v>
      </c>
      <c r="E1812">
        <v>61</v>
      </c>
      <c r="F1812">
        <v>258</v>
      </c>
      <c r="G1812">
        <v>3907</v>
      </c>
      <c r="H1812">
        <v>7.3746312684399998E-4</v>
      </c>
      <c r="I1812">
        <v>1.6393442623E-2</v>
      </c>
      <c r="K1812" s="4">
        <v>6252</v>
      </c>
      <c r="L1812" s="4">
        <f ca="1">RAND()</f>
        <v>0.5145105171294273</v>
      </c>
    </row>
    <row r="1813" spans="1:12">
      <c r="A1813" t="s">
        <v>6209</v>
      </c>
      <c r="B1813">
        <v>20</v>
      </c>
      <c r="C1813">
        <v>1209</v>
      </c>
      <c r="D1813">
        <v>545</v>
      </c>
      <c r="E1813">
        <v>46</v>
      </c>
      <c r="F1813">
        <v>119</v>
      </c>
      <c r="G1813">
        <v>3528</v>
      </c>
      <c r="H1813">
        <v>8.2712985938800001E-4</v>
      </c>
      <c r="I1813">
        <v>2.17391304348E-2</v>
      </c>
      <c r="K1813" s="4">
        <v>6207</v>
      </c>
      <c r="L1813" s="4">
        <f ca="1">RAND()</f>
        <v>0.37446513611104326</v>
      </c>
    </row>
    <row r="1814" spans="1:12">
      <c r="A1814" t="s">
        <v>3424</v>
      </c>
      <c r="B1814">
        <v>27</v>
      </c>
      <c r="C1814">
        <v>2232</v>
      </c>
      <c r="D1814">
        <v>1897</v>
      </c>
      <c r="E1814">
        <v>243</v>
      </c>
      <c r="F1814">
        <v>316</v>
      </c>
      <c r="G1814">
        <v>3139</v>
      </c>
      <c r="H1814">
        <v>4.4802867383500001E-4</v>
      </c>
      <c r="I1814">
        <v>4.1152263374499998E-3</v>
      </c>
      <c r="K1814" s="4">
        <v>3428</v>
      </c>
      <c r="L1814" s="4">
        <f ca="1">RAND()</f>
        <v>0.87870837393921308</v>
      </c>
    </row>
    <row r="1815" spans="1:12">
      <c r="A1815" t="s">
        <v>1195</v>
      </c>
      <c r="B1815">
        <v>19</v>
      </c>
      <c r="C1815">
        <v>755</v>
      </c>
      <c r="D1815">
        <v>1537</v>
      </c>
      <c r="E1815">
        <v>23</v>
      </c>
      <c r="F1815">
        <v>537</v>
      </c>
      <c r="G1815">
        <v>1812</v>
      </c>
      <c r="H1815">
        <v>1.3245033112600001E-3</v>
      </c>
      <c r="I1815">
        <v>4.3478260869600001E-2</v>
      </c>
      <c r="K1815" s="4">
        <v>1202</v>
      </c>
      <c r="L1815" s="4">
        <f ca="1">RAND()</f>
        <v>8.8555758687758335E-3</v>
      </c>
    </row>
    <row r="1816" spans="1:12">
      <c r="A1816" t="s">
        <v>260</v>
      </c>
      <c r="B1816">
        <v>38</v>
      </c>
      <c r="C1816">
        <v>1031</v>
      </c>
      <c r="D1816">
        <v>2421</v>
      </c>
      <c r="E1816">
        <v>36</v>
      </c>
      <c r="F1816">
        <v>576</v>
      </c>
      <c r="G1816">
        <v>5385</v>
      </c>
      <c r="H1816">
        <v>9.6993210475299996E-4</v>
      </c>
      <c r="I1816">
        <v>2.7777777777800002E-2</v>
      </c>
      <c r="J1816" s="4"/>
      <c r="K1816" s="4">
        <v>270</v>
      </c>
      <c r="L1816" s="4">
        <f ca="1">RAND()</f>
        <v>0.3685248091387594</v>
      </c>
    </row>
    <row r="1817" spans="1:12">
      <c r="A1817" t="s">
        <v>6237</v>
      </c>
      <c r="B1817">
        <v>4</v>
      </c>
      <c r="C1817">
        <v>385</v>
      </c>
      <c r="D1817">
        <v>271</v>
      </c>
      <c r="E1817">
        <v>60</v>
      </c>
      <c r="F1817">
        <v>39</v>
      </c>
      <c r="G1817">
        <v>1531</v>
      </c>
      <c r="H1817">
        <v>2.5974025974000001E-3</v>
      </c>
      <c r="I1817">
        <v>1.6666666666700001E-2</v>
      </c>
      <c r="K1817" s="4">
        <v>6235</v>
      </c>
      <c r="L1817" s="4">
        <f ca="1">RAND()</f>
        <v>0.1757747602116202</v>
      </c>
    </row>
    <row r="1818" spans="1:12">
      <c r="A1818" t="s">
        <v>6876</v>
      </c>
      <c r="B1818">
        <v>2</v>
      </c>
      <c r="C1818">
        <v>85</v>
      </c>
      <c r="D1818">
        <v>326</v>
      </c>
      <c r="E1818">
        <v>6</v>
      </c>
      <c r="F1818">
        <v>79</v>
      </c>
      <c r="G1818">
        <v>2775</v>
      </c>
      <c r="H1818">
        <v>1.1764705882400001E-2</v>
      </c>
      <c r="I1818">
        <v>0.166666666667</v>
      </c>
      <c r="K1818" s="4">
        <v>6869</v>
      </c>
      <c r="L1818" s="4">
        <f ca="1">RAND()</f>
        <v>0.73105826355201997</v>
      </c>
    </row>
    <row r="1819" spans="1:12">
      <c r="A1819" t="s">
        <v>5540</v>
      </c>
      <c r="B1819">
        <v>15</v>
      </c>
      <c r="C1819">
        <v>457</v>
      </c>
      <c r="D1819">
        <v>2021</v>
      </c>
      <c r="E1819">
        <v>54</v>
      </c>
      <c r="F1819">
        <v>524</v>
      </c>
      <c r="G1819">
        <v>3064</v>
      </c>
      <c r="H1819">
        <v>2.1881838074400001E-3</v>
      </c>
      <c r="I1819">
        <v>1.8518518518500001E-2</v>
      </c>
      <c r="K1819" s="4">
        <v>5539</v>
      </c>
      <c r="L1819" s="4">
        <f ca="1">RAND()</f>
        <v>0.6377884243994163</v>
      </c>
    </row>
    <row r="1820" spans="1:12">
      <c r="A1820" t="s">
        <v>151</v>
      </c>
      <c r="B1820">
        <v>2</v>
      </c>
      <c r="C1820">
        <v>98</v>
      </c>
      <c r="D1820">
        <v>355</v>
      </c>
      <c r="E1820">
        <v>7</v>
      </c>
      <c r="F1820">
        <v>42</v>
      </c>
      <c r="G1820">
        <v>1179</v>
      </c>
      <c r="H1820">
        <v>1.02040816327E-2</v>
      </c>
      <c r="I1820">
        <v>0.14285714285699999</v>
      </c>
      <c r="J1820" s="4"/>
      <c r="K1820" s="4">
        <v>162</v>
      </c>
      <c r="L1820" s="4">
        <f ca="1">RAND()</f>
        <v>0.84693232278147612</v>
      </c>
    </row>
    <row r="1821" spans="1:12">
      <c r="A1821" t="s">
        <v>6985</v>
      </c>
      <c r="B1821">
        <v>1</v>
      </c>
      <c r="C1821">
        <v>2</v>
      </c>
      <c r="D1821">
        <v>8</v>
      </c>
      <c r="F1821">
        <v>1</v>
      </c>
      <c r="G1821">
        <v>2168</v>
      </c>
      <c r="H1821">
        <v>0.5</v>
      </c>
      <c r="K1821" s="4">
        <v>6978</v>
      </c>
      <c r="L1821" s="4">
        <f ca="1">RAND()</f>
        <v>0.312466663363692</v>
      </c>
    </row>
    <row r="1822" spans="1:12">
      <c r="A1822" t="s">
        <v>6223</v>
      </c>
      <c r="B1822">
        <v>29</v>
      </c>
      <c r="C1822">
        <v>683</v>
      </c>
      <c r="D1822">
        <v>2869</v>
      </c>
      <c r="E1822">
        <v>66</v>
      </c>
      <c r="F1822">
        <v>525</v>
      </c>
      <c r="G1822">
        <v>2614</v>
      </c>
      <c r="H1822">
        <v>1.4641288433399999E-3</v>
      </c>
      <c r="I1822">
        <v>1.5151515151500001E-2</v>
      </c>
      <c r="K1822" s="4">
        <v>6221</v>
      </c>
      <c r="L1822" s="4">
        <f ca="1">RAND()</f>
        <v>8.4875267624363149E-2</v>
      </c>
    </row>
    <row r="1823" spans="1:12">
      <c r="A1823" t="s">
        <v>1440</v>
      </c>
      <c r="B1823">
        <v>4</v>
      </c>
      <c r="C1823">
        <v>469</v>
      </c>
      <c r="D1823">
        <v>483</v>
      </c>
      <c r="E1823">
        <v>43</v>
      </c>
      <c r="F1823">
        <v>93</v>
      </c>
      <c r="G1823">
        <v>1338</v>
      </c>
      <c r="H1823">
        <v>2.13219616205E-3</v>
      </c>
      <c r="I1823">
        <v>2.3255813953500001E-2</v>
      </c>
      <c r="K1823" s="4">
        <v>1447</v>
      </c>
      <c r="L1823" s="4">
        <f ca="1">RAND()</f>
        <v>0.69466893081829295</v>
      </c>
    </row>
    <row r="1824" spans="1:12">
      <c r="A1824" t="s">
        <v>3719</v>
      </c>
      <c r="B1824">
        <v>4</v>
      </c>
      <c r="C1824">
        <v>859</v>
      </c>
      <c r="D1824">
        <v>649</v>
      </c>
      <c r="E1824">
        <v>69</v>
      </c>
      <c r="F1824">
        <v>87</v>
      </c>
      <c r="G1824">
        <v>1607</v>
      </c>
      <c r="H1824">
        <v>1.1641443539E-3</v>
      </c>
      <c r="I1824">
        <v>1.4492753623200001E-2</v>
      </c>
      <c r="K1824" s="4">
        <v>3722</v>
      </c>
      <c r="L1824" s="4">
        <f ca="1">RAND()</f>
        <v>9.8052591918926235E-2</v>
      </c>
    </row>
    <row r="1825" spans="1:12">
      <c r="A1825" t="s">
        <v>2785</v>
      </c>
      <c r="B1825">
        <v>236</v>
      </c>
      <c r="C1825">
        <v>5111</v>
      </c>
      <c r="D1825">
        <v>7222</v>
      </c>
      <c r="E1825">
        <v>422</v>
      </c>
      <c r="F1825">
        <v>1729</v>
      </c>
      <c r="G1825">
        <v>7885</v>
      </c>
      <c r="H1825">
        <v>1.9565642731399999E-4</v>
      </c>
      <c r="I1825">
        <v>2.3696682464499999E-3</v>
      </c>
      <c r="K1825" s="4">
        <v>2790</v>
      </c>
      <c r="L1825" s="4">
        <f ca="1">RAND()</f>
        <v>0.30497905182604612</v>
      </c>
    </row>
    <row r="1826" spans="1:12">
      <c r="A1826" t="s">
        <v>515</v>
      </c>
      <c r="B1826">
        <v>43</v>
      </c>
      <c r="C1826">
        <v>2097</v>
      </c>
      <c r="D1826">
        <v>2205</v>
      </c>
      <c r="E1826">
        <v>112</v>
      </c>
      <c r="F1826">
        <v>590</v>
      </c>
      <c r="G1826">
        <v>2265</v>
      </c>
      <c r="H1826">
        <v>4.76871721507E-4</v>
      </c>
      <c r="I1826">
        <v>8.9285714285700004E-3</v>
      </c>
      <c r="K1826" s="4">
        <v>523</v>
      </c>
      <c r="L1826" s="4">
        <f ca="1">RAND()</f>
        <v>0.58972804818672719</v>
      </c>
    </row>
    <row r="1827" spans="1:12">
      <c r="A1827" t="s">
        <v>5888</v>
      </c>
      <c r="B1827">
        <v>10</v>
      </c>
      <c r="C1827">
        <v>359</v>
      </c>
      <c r="D1827">
        <v>394</v>
      </c>
      <c r="E1827">
        <v>34</v>
      </c>
      <c r="F1827">
        <v>82</v>
      </c>
      <c r="G1827">
        <v>2821</v>
      </c>
      <c r="H1827">
        <v>2.7855153203300001E-3</v>
      </c>
      <c r="I1827">
        <v>2.9411764705900002E-2</v>
      </c>
      <c r="K1827" s="4">
        <v>5886</v>
      </c>
      <c r="L1827" s="4">
        <f ca="1">RAND()</f>
        <v>0.26820110848058021</v>
      </c>
    </row>
    <row r="1828" spans="1:12">
      <c r="A1828" t="s">
        <v>5220</v>
      </c>
      <c r="B1828">
        <v>8</v>
      </c>
      <c r="C1828">
        <v>281</v>
      </c>
      <c r="D1828">
        <v>538</v>
      </c>
      <c r="E1828">
        <v>15</v>
      </c>
      <c r="F1828">
        <v>81</v>
      </c>
      <c r="G1828">
        <v>2486</v>
      </c>
      <c r="H1828">
        <v>3.5587188612099998E-3</v>
      </c>
      <c r="I1828">
        <v>6.66666666667E-2</v>
      </c>
      <c r="K1828" s="4">
        <v>5219</v>
      </c>
      <c r="L1828" s="4">
        <f ca="1">RAND()</f>
        <v>4.8265873836173645E-2</v>
      </c>
    </row>
    <row r="1829" spans="1:12">
      <c r="A1829" t="s">
        <v>3667</v>
      </c>
      <c r="B1829">
        <v>48</v>
      </c>
      <c r="C1829">
        <v>1267</v>
      </c>
      <c r="D1829">
        <v>3717</v>
      </c>
      <c r="E1829">
        <v>46</v>
      </c>
      <c r="F1829">
        <v>1072</v>
      </c>
      <c r="G1829">
        <v>3573</v>
      </c>
      <c r="H1829">
        <v>7.8926598263599995E-4</v>
      </c>
      <c r="I1829">
        <v>2.17391304348E-2</v>
      </c>
      <c r="K1829" s="4">
        <v>3670</v>
      </c>
      <c r="L1829" s="4">
        <f ca="1">RAND()</f>
        <v>0.33665244309850872</v>
      </c>
    </row>
    <row r="1830" spans="1:12">
      <c r="A1830" t="s">
        <v>872</v>
      </c>
      <c r="B1830">
        <v>3</v>
      </c>
      <c r="C1830">
        <v>583</v>
      </c>
      <c r="D1830">
        <v>250</v>
      </c>
      <c r="E1830">
        <v>28</v>
      </c>
      <c r="F1830">
        <v>46</v>
      </c>
      <c r="G1830">
        <v>2352</v>
      </c>
      <c r="H1830">
        <v>1.7152658662100001E-3</v>
      </c>
      <c r="I1830">
        <v>3.5714285714299999E-2</v>
      </c>
      <c r="K1830" s="4">
        <v>879</v>
      </c>
      <c r="L1830" s="4">
        <f ca="1">RAND()</f>
        <v>0.47633474619200999</v>
      </c>
    </row>
    <row r="1831" spans="1:12">
      <c r="A1831" t="s">
        <v>1110</v>
      </c>
      <c r="B1831">
        <v>10</v>
      </c>
      <c r="C1831">
        <v>592</v>
      </c>
      <c r="D1831">
        <v>1131</v>
      </c>
      <c r="E1831">
        <v>61</v>
      </c>
      <c r="F1831">
        <v>164</v>
      </c>
      <c r="G1831">
        <v>1836</v>
      </c>
      <c r="H1831">
        <v>1.68918918919E-3</v>
      </c>
      <c r="I1831">
        <v>1.6393442623E-2</v>
      </c>
      <c r="K1831" s="4">
        <v>1117</v>
      </c>
      <c r="L1831" s="4">
        <f ca="1">RAND()</f>
        <v>0.54747204336374455</v>
      </c>
    </row>
    <row r="1832" spans="1:12">
      <c r="A1832" t="s">
        <v>3915</v>
      </c>
      <c r="B1832">
        <v>3</v>
      </c>
      <c r="C1832">
        <v>87</v>
      </c>
      <c r="D1832">
        <v>191</v>
      </c>
      <c r="F1832">
        <v>52</v>
      </c>
      <c r="G1832">
        <v>3061</v>
      </c>
      <c r="H1832">
        <v>1.14942528736E-2</v>
      </c>
      <c r="K1832" s="4">
        <v>3917</v>
      </c>
      <c r="L1832" s="4">
        <f ca="1">RAND()</f>
        <v>0.71729235286726312</v>
      </c>
    </row>
    <row r="1833" spans="1:12">
      <c r="A1833" t="s">
        <v>739</v>
      </c>
      <c r="B1833">
        <v>2</v>
      </c>
      <c r="C1833">
        <v>983</v>
      </c>
      <c r="D1833">
        <v>325</v>
      </c>
      <c r="E1833">
        <v>87</v>
      </c>
      <c r="F1833">
        <v>48</v>
      </c>
      <c r="G1833">
        <v>724</v>
      </c>
      <c r="H1833">
        <v>1.0172939979700001E-3</v>
      </c>
      <c r="I1833">
        <v>1.14942528736E-2</v>
      </c>
      <c r="K1833" s="4">
        <v>747</v>
      </c>
      <c r="L1833" s="4">
        <f ca="1">RAND()</f>
        <v>0.83379429237587954</v>
      </c>
    </row>
    <row r="1834" spans="1:12">
      <c r="A1834" t="s">
        <v>4611</v>
      </c>
      <c r="B1834">
        <v>14</v>
      </c>
      <c r="C1834">
        <v>593</v>
      </c>
      <c r="D1834">
        <v>920</v>
      </c>
      <c r="E1834">
        <v>40</v>
      </c>
      <c r="F1834">
        <v>172</v>
      </c>
      <c r="G1834">
        <v>4343</v>
      </c>
      <c r="H1834">
        <v>1.68634064081E-3</v>
      </c>
      <c r="I1834">
        <v>2.5000000000000001E-2</v>
      </c>
      <c r="K1834" s="4">
        <v>4612</v>
      </c>
      <c r="L1834" s="4">
        <f ca="1">RAND()</f>
        <v>0.55080940750522567</v>
      </c>
    </row>
    <row r="1835" spans="1:12">
      <c r="A1835" t="s">
        <v>7055</v>
      </c>
      <c r="B1835">
        <v>3</v>
      </c>
      <c r="C1835">
        <v>27</v>
      </c>
      <c r="D1835">
        <v>122</v>
      </c>
      <c r="F1835">
        <v>21</v>
      </c>
      <c r="G1835">
        <v>2116</v>
      </c>
      <c r="H1835">
        <v>3.7037037037000002E-2</v>
      </c>
      <c r="K1835" s="4">
        <v>7047</v>
      </c>
      <c r="L1835" s="4">
        <f ca="1">RAND()</f>
        <v>0.65511020867063174</v>
      </c>
    </row>
    <row r="1836" spans="1:12">
      <c r="A1836" t="s">
        <v>4265</v>
      </c>
      <c r="B1836">
        <v>11</v>
      </c>
      <c r="C1836">
        <v>512</v>
      </c>
      <c r="D1836">
        <v>1088</v>
      </c>
      <c r="E1836">
        <v>19</v>
      </c>
      <c r="F1836">
        <v>139</v>
      </c>
      <c r="G1836">
        <v>1367</v>
      </c>
      <c r="H1836">
        <v>1.953125E-3</v>
      </c>
      <c r="I1836">
        <v>5.2631578947399997E-2</v>
      </c>
      <c r="K1836" s="4">
        <v>4267</v>
      </c>
      <c r="L1836" s="4">
        <f ca="1">RAND()</f>
        <v>0.91144419597750259</v>
      </c>
    </row>
    <row r="1837" spans="1:12">
      <c r="A1837" t="s">
        <v>2051</v>
      </c>
      <c r="B1837">
        <v>4</v>
      </c>
      <c r="C1837">
        <v>451</v>
      </c>
      <c r="D1837">
        <v>329</v>
      </c>
      <c r="E1837">
        <v>64</v>
      </c>
      <c r="F1837">
        <v>50</v>
      </c>
      <c r="G1837">
        <v>1715</v>
      </c>
      <c r="H1837">
        <v>2.21729490022E-3</v>
      </c>
      <c r="I1837">
        <v>1.5625E-2</v>
      </c>
      <c r="K1837" s="4">
        <v>2058</v>
      </c>
      <c r="L1837" s="4">
        <f ca="1">RAND()</f>
        <v>0.69605776075461734</v>
      </c>
    </row>
    <row r="1838" spans="1:12">
      <c r="A1838" t="s">
        <v>6383</v>
      </c>
      <c r="B1838">
        <v>64</v>
      </c>
      <c r="C1838">
        <v>1323</v>
      </c>
      <c r="D1838">
        <v>4558</v>
      </c>
      <c r="E1838">
        <v>156</v>
      </c>
      <c r="F1838">
        <v>789</v>
      </c>
      <c r="G1838">
        <v>2623</v>
      </c>
      <c r="H1838">
        <v>7.5585789871499996E-4</v>
      </c>
      <c r="I1838">
        <v>6.41025641026E-3</v>
      </c>
      <c r="K1838" s="4">
        <v>6381</v>
      </c>
      <c r="L1838" s="4">
        <f ca="1">RAND()</f>
        <v>0.38217471103819212</v>
      </c>
    </row>
    <row r="1839" spans="1:12">
      <c r="A1839" t="s">
        <v>1425</v>
      </c>
      <c r="B1839">
        <v>13</v>
      </c>
      <c r="C1839">
        <v>1052</v>
      </c>
      <c r="D1839">
        <v>1179</v>
      </c>
      <c r="E1839">
        <v>68</v>
      </c>
      <c r="F1839">
        <v>239</v>
      </c>
      <c r="G1839">
        <v>1335</v>
      </c>
      <c r="H1839">
        <v>9.5057034220499999E-4</v>
      </c>
      <c r="I1839">
        <v>1.4705882352899999E-2</v>
      </c>
      <c r="K1839" s="4">
        <v>1432</v>
      </c>
      <c r="L1839" s="4">
        <f ca="1">RAND()</f>
        <v>4.6667262300356005E-2</v>
      </c>
    </row>
    <row r="1840" spans="1:12">
      <c r="A1840" t="s">
        <v>5450</v>
      </c>
      <c r="B1840">
        <v>8</v>
      </c>
      <c r="C1840">
        <v>1845</v>
      </c>
      <c r="D1840">
        <v>826</v>
      </c>
      <c r="E1840">
        <v>168</v>
      </c>
      <c r="F1840">
        <v>149</v>
      </c>
      <c r="G1840">
        <v>1057</v>
      </c>
      <c r="H1840">
        <v>5.4200542005399996E-4</v>
      </c>
      <c r="I1840">
        <v>5.9523809523799997E-3</v>
      </c>
      <c r="K1840" s="4">
        <v>5449</v>
      </c>
      <c r="L1840" s="4">
        <f ca="1">RAND()</f>
        <v>0.19748550793636699</v>
      </c>
    </row>
    <row r="1841" spans="1:12">
      <c r="A1841" t="s">
        <v>5444</v>
      </c>
      <c r="B1841">
        <v>381</v>
      </c>
      <c r="C1841">
        <v>67264</v>
      </c>
      <c r="D1841">
        <v>6880</v>
      </c>
      <c r="E1841">
        <v>1919</v>
      </c>
      <c r="F1841">
        <v>2192</v>
      </c>
      <c r="G1841">
        <v>1028</v>
      </c>
      <c r="H1841" s="1">
        <v>1.486679353E-5</v>
      </c>
      <c r="I1841">
        <v>5.2110474205299998E-4</v>
      </c>
      <c r="K1841" s="4">
        <v>5443</v>
      </c>
      <c r="L1841" s="4">
        <f ca="1">RAND()</f>
        <v>0.86922961500313545</v>
      </c>
    </row>
    <row r="1842" spans="1:12">
      <c r="A1842" t="s">
        <v>2083</v>
      </c>
      <c r="B1842">
        <v>7</v>
      </c>
      <c r="C1842">
        <v>447</v>
      </c>
      <c r="D1842">
        <v>619</v>
      </c>
      <c r="E1842">
        <v>38</v>
      </c>
      <c r="F1842">
        <v>85</v>
      </c>
      <c r="G1842">
        <v>3096</v>
      </c>
      <c r="H1842">
        <v>2.2371364653199998E-3</v>
      </c>
      <c r="I1842">
        <v>2.6315789473699999E-2</v>
      </c>
      <c r="K1842" s="4">
        <v>2090</v>
      </c>
      <c r="L1842" s="4">
        <f ca="1">RAND()</f>
        <v>1.749698027619373E-3</v>
      </c>
    </row>
    <row r="1843" spans="1:12">
      <c r="A1843" t="s">
        <v>6147</v>
      </c>
      <c r="B1843">
        <v>8</v>
      </c>
      <c r="C1843">
        <v>759</v>
      </c>
      <c r="D1843">
        <v>609</v>
      </c>
      <c r="E1843">
        <v>29</v>
      </c>
      <c r="F1843">
        <v>87</v>
      </c>
      <c r="G1843">
        <v>1792</v>
      </c>
      <c r="H1843">
        <v>1.3175230566499999E-3</v>
      </c>
      <c r="I1843">
        <v>3.4482758620700001E-2</v>
      </c>
      <c r="K1843" s="4">
        <v>6145</v>
      </c>
      <c r="L1843" s="4">
        <f ca="1">RAND()</f>
        <v>0.34681824007345152</v>
      </c>
    </row>
    <row r="1844" spans="1:12">
      <c r="A1844" t="s">
        <v>6242</v>
      </c>
      <c r="B1844">
        <v>4</v>
      </c>
      <c r="C1844">
        <v>84</v>
      </c>
      <c r="D1844">
        <v>281</v>
      </c>
      <c r="E1844">
        <v>2</v>
      </c>
      <c r="F1844">
        <v>58</v>
      </c>
      <c r="G1844">
        <v>2466</v>
      </c>
      <c r="H1844">
        <v>1.19047619048E-2</v>
      </c>
      <c r="I1844">
        <v>0.5</v>
      </c>
      <c r="K1844" s="4">
        <v>6240</v>
      </c>
      <c r="L1844" s="4">
        <f ca="1">RAND()</f>
        <v>0.25622171235675018</v>
      </c>
    </row>
    <row r="1845" spans="1:12">
      <c r="A1845" t="s">
        <v>7203</v>
      </c>
      <c r="B1845">
        <v>1</v>
      </c>
      <c r="C1845">
        <v>10</v>
      </c>
      <c r="D1845">
        <v>204</v>
      </c>
      <c r="E1845">
        <v>2</v>
      </c>
      <c r="F1845">
        <v>24</v>
      </c>
      <c r="G1845">
        <v>842</v>
      </c>
      <c r="H1845">
        <v>0.1</v>
      </c>
      <c r="I1845">
        <v>0.5</v>
      </c>
      <c r="K1845" s="4">
        <v>7195</v>
      </c>
      <c r="L1845" s="4">
        <f ca="1">RAND()</f>
        <v>0.29411897166379219</v>
      </c>
    </row>
    <row r="1846" spans="1:12">
      <c r="A1846" t="s">
        <v>1277</v>
      </c>
      <c r="B1846">
        <v>92</v>
      </c>
      <c r="C1846">
        <v>17569</v>
      </c>
      <c r="D1846">
        <v>3569</v>
      </c>
      <c r="E1846">
        <v>2893</v>
      </c>
      <c r="F1846">
        <v>635</v>
      </c>
      <c r="G1846">
        <v>1400</v>
      </c>
      <c r="H1846" s="1">
        <v>5.6918435881399997E-5</v>
      </c>
      <c r="I1846">
        <v>3.4566194262E-4</v>
      </c>
      <c r="K1846" s="4">
        <v>1284</v>
      </c>
      <c r="L1846" s="4">
        <f ca="1">RAND()</f>
        <v>0.13154187406980389</v>
      </c>
    </row>
    <row r="1847" spans="1:12">
      <c r="A1847" t="s">
        <v>3731</v>
      </c>
      <c r="B1847">
        <v>67</v>
      </c>
      <c r="C1847">
        <v>2789</v>
      </c>
      <c r="D1847">
        <v>2338</v>
      </c>
      <c r="E1847">
        <v>150</v>
      </c>
      <c r="F1847">
        <v>524</v>
      </c>
      <c r="G1847">
        <v>5146</v>
      </c>
      <c r="H1847">
        <v>3.5855145213300002E-4</v>
      </c>
      <c r="I1847">
        <v>6.6666666666700004E-3</v>
      </c>
      <c r="K1847" s="4">
        <v>3734</v>
      </c>
      <c r="L1847" s="4">
        <f ca="1">RAND()</f>
        <v>0.44485152678401862</v>
      </c>
    </row>
    <row r="1848" spans="1:12">
      <c r="A1848" t="s">
        <v>307</v>
      </c>
      <c r="B1848">
        <v>9</v>
      </c>
      <c r="C1848">
        <v>378</v>
      </c>
      <c r="D1848">
        <v>1012</v>
      </c>
      <c r="E1848">
        <v>30</v>
      </c>
      <c r="F1848">
        <v>186</v>
      </c>
      <c r="G1848">
        <v>2302</v>
      </c>
      <c r="H1848">
        <v>2.6455026454999999E-3</v>
      </c>
      <c r="I1848">
        <v>3.3333333333299998E-2</v>
      </c>
      <c r="J1848" s="4"/>
      <c r="K1848" s="4">
        <v>317</v>
      </c>
      <c r="L1848" s="4">
        <f ca="1">RAND()</f>
        <v>5.7618027416494688E-2</v>
      </c>
    </row>
    <row r="1849" spans="1:12">
      <c r="A1849" t="s">
        <v>3654</v>
      </c>
      <c r="B1849">
        <v>5</v>
      </c>
      <c r="C1849">
        <v>141</v>
      </c>
      <c r="D1849">
        <v>622</v>
      </c>
      <c r="E1849">
        <v>23</v>
      </c>
      <c r="F1849">
        <v>92</v>
      </c>
      <c r="G1849">
        <v>1314</v>
      </c>
      <c r="H1849">
        <v>7.0921985815599999E-3</v>
      </c>
      <c r="I1849">
        <v>4.3478260869600001E-2</v>
      </c>
      <c r="K1849" s="4">
        <v>3657</v>
      </c>
      <c r="L1849" s="4">
        <f ca="1">RAND()</f>
        <v>0.5098288363509923</v>
      </c>
    </row>
    <row r="1850" spans="1:12">
      <c r="A1850" t="s">
        <v>4735</v>
      </c>
      <c r="B1850">
        <v>37</v>
      </c>
      <c r="C1850">
        <v>2381</v>
      </c>
      <c r="D1850">
        <v>2881</v>
      </c>
      <c r="E1850">
        <v>134</v>
      </c>
      <c r="F1850">
        <v>570</v>
      </c>
      <c r="G1850">
        <v>1919</v>
      </c>
      <c r="H1850">
        <v>4.1999160016800003E-4</v>
      </c>
      <c r="I1850">
        <v>7.46268656716E-3</v>
      </c>
      <c r="K1850" s="4">
        <v>4736</v>
      </c>
      <c r="L1850" s="4">
        <f ca="1">RAND()</f>
        <v>0.3413545967642081</v>
      </c>
    </row>
    <row r="1851" spans="1:12">
      <c r="A1851" t="s">
        <v>5729</v>
      </c>
      <c r="B1851">
        <v>12</v>
      </c>
      <c r="C1851">
        <v>487</v>
      </c>
      <c r="D1851">
        <v>1172</v>
      </c>
      <c r="E1851">
        <v>27</v>
      </c>
      <c r="F1851">
        <v>233</v>
      </c>
      <c r="G1851">
        <v>2361</v>
      </c>
      <c r="H1851">
        <v>2.0533880903499998E-3</v>
      </c>
      <c r="I1851">
        <v>3.7037037037000002E-2</v>
      </c>
      <c r="K1851" s="4">
        <v>5727</v>
      </c>
      <c r="L1851" s="4">
        <f ca="1">RAND()</f>
        <v>0.73987537599777753</v>
      </c>
    </row>
    <row r="1852" spans="1:12">
      <c r="A1852" t="s">
        <v>5506</v>
      </c>
      <c r="B1852">
        <v>58</v>
      </c>
      <c r="C1852">
        <v>3750</v>
      </c>
      <c r="D1852">
        <v>2898</v>
      </c>
      <c r="E1852">
        <v>247</v>
      </c>
      <c r="F1852">
        <v>587</v>
      </c>
      <c r="G1852">
        <v>3845</v>
      </c>
      <c r="H1852">
        <v>2.6666666666700002E-4</v>
      </c>
      <c r="I1852">
        <v>4.0485829959499998E-3</v>
      </c>
      <c r="K1852" s="4">
        <v>5505</v>
      </c>
      <c r="L1852" s="4">
        <f ca="1">RAND()</f>
        <v>0.38059075164558631</v>
      </c>
    </row>
    <row r="1853" spans="1:12">
      <c r="A1853" t="s">
        <v>4327</v>
      </c>
      <c r="B1853">
        <v>34</v>
      </c>
      <c r="C1853">
        <v>1106</v>
      </c>
      <c r="D1853">
        <v>1607</v>
      </c>
      <c r="E1853">
        <v>65</v>
      </c>
      <c r="F1853">
        <v>386</v>
      </c>
      <c r="G1853">
        <v>4961</v>
      </c>
      <c r="H1853">
        <v>9.0415913200700003E-4</v>
      </c>
      <c r="I1853">
        <v>1.53846153846E-2</v>
      </c>
      <c r="K1853" s="4">
        <v>4329</v>
      </c>
      <c r="L1853" s="4">
        <f ca="1">RAND()</f>
        <v>0.14241841432545899</v>
      </c>
    </row>
    <row r="1854" spans="1:12">
      <c r="A1854" t="s">
        <v>6138</v>
      </c>
      <c r="B1854">
        <v>40</v>
      </c>
      <c r="C1854">
        <v>812</v>
      </c>
      <c r="D1854">
        <v>2716</v>
      </c>
      <c r="E1854">
        <v>55</v>
      </c>
      <c r="F1854">
        <v>702</v>
      </c>
      <c r="G1854">
        <v>3883</v>
      </c>
      <c r="H1854">
        <v>1.2315270936E-3</v>
      </c>
      <c r="I1854">
        <v>1.8181818181800001E-2</v>
      </c>
      <c r="K1854" s="4">
        <v>6136</v>
      </c>
      <c r="L1854" s="4">
        <f ca="1">RAND()</f>
        <v>0.26658502841539955</v>
      </c>
    </row>
    <row r="1855" spans="1:12">
      <c r="A1855" t="s">
        <v>4661</v>
      </c>
      <c r="B1855">
        <v>7</v>
      </c>
      <c r="C1855">
        <v>1205</v>
      </c>
      <c r="D1855">
        <v>427</v>
      </c>
      <c r="E1855">
        <v>66</v>
      </c>
      <c r="F1855">
        <v>67</v>
      </c>
      <c r="G1855">
        <v>2152</v>
      </c>
      <c r="H1855">
        <v>8.2987551867199998E-4</v>
      </c>
      <c r="I1855">
        <v>1.5151515151500001E-2</v>
      </c>
      <c r="K1855" s="4">
        <v>4662</v>
      </c>
      <c r="L1855" s="4">
        <f ca="1">RAND()</f>
        <v>0.17837375014162649</v>
      </c>
    </row>
    <row r="1856" spans="1:12">
      <c r="A1856" t="s">
        <v>4304</v>
      </c>
      <c r="B1856">
        <v>54</v>
      </c>
      <c r="C1856">
        <v>1600</v>
      </c>
      <c r="D1856">
        <v>4519</v>
      </c>
      <c r="E1856">
        <v>108</v>
      </c>
      <c r="F1856">
        <v>940</v>
      </c>
      <c r="G1856">
        <v>3848</v>
      </c>
      <c r="H1856">
        <v>6.2500000000000001E-4</v>
      </c>
      <c r="I1856">
        <v>9.2592592592599995E-3</v>
      </c>
      <c r="K1856" s="4">
        <v>4306</v>
      </c>
      <c r="L1856" s="4">
        <f ca="1">RAND()</f>
        <v>0.46710190612372493</v>
      </c>
    </row>
    <row r="1857" spans="1:12">
      <c r="A1857" t="s">
        <v>5649</v>
      </c>
      <c r="B1857">
        <v>6</v>
      </c>
      <c r="C1857">
        <v>791</v>
      </c>
      <c r="D1857">
        <v>494</v>
      </c>
      <c r="E1857">
        <v>49</v>
      </c>
      <c r="F1857">
        <v>122</v>
      </c>
      <c r="G1857">
        <v>1436</v>
      </c>
      <c r="H1857">
        <v>1.26422250316E-3</v>
      </c>
      <c r="I1857">
        <v>2.0408163265300001E-2</v>
      </c>
      <c r="K1857" s="4">
        <v>5648</v>
      </c>
      <c r="L1857" s="4">
        <f ca="1">RAND()</f>
        <v>0.13597719605136138</v>
      </c>
    </row>
    <row r="1858" spans="1:12">
      <c r="A1858" t="s">
        <v>3680</v>
      </c>
      <c r="B1858">
        <v>44</v>
      </c>
      <c r="C1858">
        <v>4154</v>
      </c>
      <c r="D1858">
        <v>2376</v>
      </c>
      <c r="E1858">
        <v>325</v>
      </c>
      <c r="F1858">
        <v>386</v>
      </c>
      <c r="G1858">
        <v>2484</v>
      </c>
      <c r="H1858">
        <v>2.4073182474699999E-4</v>
      </c>
      <c r="I1858">
        <v>3.07692307692E-3</v>
      </c>
      <c r="K1858" s="4">
        <v>3683</v>
      </c>
      <c r="L1858" s="4">
        <f ca="1">RAND()</f>
        <v>0.65587925799456503</v>
      </c>
    </row>
    <row r="1859" spans="1:12">
      <c r="A1859" t="s">
        <v>3097</v>
      </c>
      <c r="B1859">
        <v>1</v>
      </c>
      <c r="C1859">
        <v>9</v>
      </c>
      <c r="D1859">
        <v>23</v>
      </c>
      <c r="E1859">
        <v>2</v>
      </c>
      <c r="F1859">
        <v>1</v>
      </c>
      <c r="G1859">
        <v>2155</v>
      </c>
      <c r="H1859">
        <v>0.111111111111</v>
      </c>
      <c r="I1859">
        <v>0.5</v>
      </c>
      <c r="K1859" s="4">
        <v>3102</v>
      </c>
      <c r="L1859" s="4">
        <f ca="1">RAND()</f>
        <v>0.54708868944048861</v>
      </c>
    </row>
    <row r="1860" spans="1:12">
      <c r="A1860" t="s">
        <v>4455</v>
      </c>
      <c r="B1860">
        <v>3</v>
      </c>
      <c r="C1860">
        <v>200</v>
      </c>
      <c r="D1860">
        <v>137</v>
      </c>
      <c r="E1860">
        <v>15</v>
      </c>
      <c r="F1860">
        <v>31</v>
      </c>
      <c r="G1860">
        <v>992</v>
      </c>
      <c r="H1860">
        <v>5.0000000000000001E-3</v>
      </c>
      <c r="I1860">
        <v>6.66666666667E-2</v>
      </c>
      <c r="K1860" s="4">
        <v>4456</v>
      </c>
      <c r="L1860" s="4">
        <f ca="1">RAND()</f>
        <v>0.21872410961380651</v>
      </c>
    </row>
    <row r="1861" spans="1:12">
      <c r="A1861" t="s">
        <v>1126</v>
      </c>
      <c r="B1861">
        <v>5</v>
      </c>
      <c r="C1861">
        <v>436</v>
      </c>
      <c r="D1861">
        <v>991</v>
      </c>
      <c r="E1861">
        <v>32</v>
      </c>
      <c r="F1861">
        <v>166</v>
      </c>
      <c r="G1861">
        <v>2481</v>
      </c>
      <c r="H1861">
        <v>2.2935779816500002E-3</v>
      </c>
      <c r="I1861">
        <v>3.125E-2</v>
      </c>
      <c r="K1861" s="4">
        <v>1133</v>
      </c>
      <c r="L1861" s="4">
        <f ca="1">RAND()</f>
        <v>0.14172856678922496</v>
      </c>
    </row>
    <row r="1862" spans="1:12">
      <c r="A1862" t="s">
        <v>1219</v>
      </c>
      <c r="B1862">
        <v>41</v>
      </c>
      <c r="C1862">
        <v>740</v>
      </c>
      <c r="D1862">
        <v>3576</v>
      </c>
      <c r="E1862">
        <v>58</v>
      </c>
      <c r="F1862">
        <v>734</v>
      </c>
      <c r="G1862">
        <v>6486</v>
      </c>
      <c r="H1862">
        <v>1.3513513513500001E-3</v>
      </c>
      <c r="I1862">
        <v>1.7241379310299999E-2</v>
      </c>
      <c r="K1862" s="4">
        <v>1226</v>
      </c>
      <c r="L1862" s="4">
        <f ca="1">RAND()</f>
        <v>0.55960386821606378</v>
      </c>
    </row>
    <row r="1863" spans="1:12">
      <c r="A1863" t="s">
        <v>3625</v>
      </c>
      <c r="B1863">
        <v>17</v>
      </c>
      <c r="C1863">
        <v>1608</v>
      </c>
      <c r="D1863">
        <v>607</v>
      </c>
      <c r="E1863">
        <v>130</v>
      </c>
      <c r="F1863">
        <v>118</v>
      </c>
      <c r="G1863">
        <v>1168</v>
      </c>
      <c r="H1863">
        <v>6.2189054726400001E-4</v>
      </c>
      <c r="I1863">
        <v>7.6923076923099999E-3</v>
      </c>
      <c r="K1863" s="4">
        <v>3628</v>
      </c>
      <c r="L1863" s="4">
        <f ca="1">RAND()</f>
        <v>0.58813023147533938</v>
      </c>
    </row>
    <row r="1864" spans="1:12">
      <c r="A1864" t="s">
        <v>3652</v>
      </c>
      <c r="B1864">
        <v>7</v>
      </c>
      <c r="C1864">
        <v>405</v>
      </c>
      <c r="D1864">
        <v>435</v>
      </c>
      <c r="E1864">
        <v>48</v>
      </c>
      <c r="F1864">
        <v>76</v>
      </c>
      <c r="G1864">
        <v>1428</v>
      </c>
      <c r="H1864">
        <v>2.4691358024700001E-3</v>
      </c>
      <c r="I1864">
        <v>2.0833333333300001E-2</v>
      </c>
      <c r="K1864" s="4">
        <v>3655</v>
      </c>
      <c r="L1864" s="4">
        <f ca="1">RAND()</f>
        <v>0.87616193423856858</v>
      </c>
    </row>
    <row r="1865" spans="1:12">
      <c r="A1865" t="s">
        <v>5206</v>
      </c>
      <c r="B1865">
        <v>3</v>
      </c>
      <c r="C1865">
        <v>139</v>
      </c>
      <c r="D1865">
        <v>373</v>
      </c>
      <c r="E1865">
        <v>51</v>
      </c>
      <c r="F1865">
        <v>81</v>
      </c>
      <c r="G1865">
        <v>1673</v>
      </c>
      <c r="H1865">
        <v>7.1942446043200001E-3</v>
      </c>
      <c r="I1865">
        <v>1.9607843137300001E-2</v>
      </c>
      <c r="K1865" s="4">
        <v>5205</v>
      </c>
      <c r="L1865" s="4">
        <f ca="1">RAND()</f>
        <v>0.70885974759702375</v>
      </c>
    </row>
    <row r="1866" spans="1:12">
      <c r="A1866" t="s">
        <v>4864</v>
      </c>
      <c r="B1866">
        <v>14</v>
      </c>
      <c r="C1866">
        <v>1331</v>
      </c>
      <c r="D1866">
        <v>217</v>
      </c>
      <c r="E1866">
        <v>109</v>
      </c>
      <c r="F1866">
        <v>31</v>
      </c>
      <c r="G1866">
        <v>1148</v>
      </c>
      <c r="H1866">
        <v>7.5131480090199999E-4</v>
      </c>
      <c r="I1866">
        <v>9.1743119266099998E-3</v>
      </c>
      <c r="K1866" s="4">
        <v>4865</v>
      </c>
      <c r="L1866" s="4">
        <f ca="1">RAND()</f>
        <v>0.30233008259357619</v>
      </c>
    </row>
    <row r="1867" spans="1:12">
      <c r="A1867" t="s">
        <v>74</v>
      </c>
      <c r="B1867">
        <v>66</v>
      </c>
      <c r="C1867">
        <v>5078</v>
      </c>
      <c r="D1867">
        <v>4526</v>
      </c>
      <c r="E1867">
        <v>346</v>
      </c>
      <c r="F1867">
        <v>653</v>
      </c>
      <c r="G1867">
        <v>1977</v>
      </c>
      <c r="H1867">
        <v>1.9692792437999999E-4</v>
      </c>
      <c r="I1867">
        <v>2.8901734103999998E-3</v>
      </c>
      <c r="J1867" s="4"/>
      <c r="K1867" s="4">
        <v>86</v>
      </c>
      <c r="L1867" s="4">
        <f ca="1">RAND()</f>
        <v>0.36719776561656836</v>
      </c>
    </row>
    <row r="1868" spans="1:12">
      <c r="A1868" t="s">
        <v>6449</v>
      </c>
      <c r="B1868">
        <v>17</v>
      </c>
      <c r="C1868">
        <v>744</v>
      </c>
      <c r="D1868">
        <v>1213</v>
      </c>
      <c r="E1868">
        <v>65</v>
      </c>
      <c r="F1868">
        <v>249</v>
      </c>
      <c r="G1868">
        <v>2122</v>
      </c>
      <c r="H1868">
        <v>1.3440860215099999E-3</v>
      </c>
      <c r="I1868">
        <v>1.53846153846E-2</v>
      </c>
      <c r="K1868" s="4">
        <v>6444</v>
      </c>
      <c r="L1868" s="4">
        <f ca="1">RAND()</f>
        <v>0.44172665414698742</v>
      </c>
    </row>
    <row r="1869" spans="1:12">
      <c r="A1869" t="s">
        <v>2882</v>
      </c>
      <c r="B1869">
        <v>4</v>
      </c>
      <c r="C1869">
        <v>481</v>
      </c>
      <c r="D1869">
        <v>309</v>
      </c>
      <c r="E1869">
        <v>41</v>
      </c>
      <c r="F1869">
        <v>42</v>
      </c>
      <c r="G1869">
        <v>1774</v>
      </c>
      <c r="H1869">
        <v>2.0790020790000001E-3</v>
      </c>
      <c r="I1869">
        <v>2.4390243902400001E-2</v>
      </c>
      <c r="K1869" s="4">
        <v>2887</v>
      </c>
      <c r="L1869" s="4">
        <f ca="1">RAND()</f>
        <v>0.95251377142939675</v>
      </c>
    </row>
    <row r="1870" spans="1:12">
      <c r="A1870" t="s">
        <v>287</v>
      </c>
      <c r="B1870">
        <v>175</v>
      </c>
      <c r="C1870">
        <v>12619</v>
      </c>
      <c r="D1870">
        <v>12663</v>
      </c>
      <c r="E1870">
        <v>431</v>
      </c>
      <c r="F1870">
        <v>6445</v>
      </c>
      <c r="G1870">
        <v>1192</v>
      </c>
      <c r="H1870" s="1">
        <v>7.9245582058799994E-5</v>
      </c>
      <c r="I1870">
        <v>2.3201856148500001E-3</v>
      </c>
      <c r="J1870" s="4"/>
      <c r="K1870" s="4">
        <v>297</v>
      </c>
      <c r="L1870" s="4">
        <f ca="1">RAND()</f>
        <v>0.80230469406798322</v>
      </c>
    </row>
    <row r="1871" spans="1:12">
      <c r="A1871" t="s">
        <v>1896</v>
      </c>
      <c r="B1871">
        <v>28</v>
      </c>
      <c r="C1871">
        <v>711</v>
      </c>
      <c r="D1871">
        <v>1684</v>
      </c>
      <c r="E1871">
        <v>39</v>
      </c>
      <c r="F1871">
        <v>323</v>
      </c>
      <c r="G1871">
        <v>4169</v>
      </c>
      <c r="H1871">
        <v>1.4064697608999999E-3</v>
      </c>
      <c r="I1871">
        <v>2.5641025641000001E-2</v>
      </c>
      <c r="K1871" s="4">
        <v>1903</v>
      </c>
      <c r="L1871" s="4">
        <f ca="1">RAND()</f>
        <v>0.14084970343806036</v>
      </c>
    </row>
    <row r="1872" spans="1:12">
      <c r="A1872" t="s">
        <v>6492</v>
      </c>
      <c r="B1872">
        <v>68</v>
      </c>
      <c r="C1872">
        <v>14678</v>
      </c>
      <c r="D1872">
        <v>2093</v>
      </c>
      <c r="E1872">
        <v>2440</v>
      </c>
      <c r="F1872">
        <v>354</v>
      </c>
      <c r="G1872">
        <v>1093</v>
      </c>
      <c r="H1872" s="1">
        <v>6.8129172911800002E-5</v>
      </c>
      <c r="I1872">
        <v>4.0983606557400002E-4</v>
      </c>
      <c r="K1872" s="4">
        <v>6487</v>
      </c>
      <c r="L1872" s="4">
        <f ca="1">RAND()</f>
        <v>0.94970706179028241</v>
      </c>
    </row>
    <row r="1873" spans="1:12">
      <c r="A1873" t="s">
        <v>5398</v>
      </c>
      <c r="B1873">
        <v>47</v>
      </c>
      <c r="C1873">
        <v>1282</v>
      </c>
      <c r="D1873">
        <v>2994</v>
      </c>
      <c r="E1873">
        <v>83</v>
      </c>
      <c r="F1873">
        <v>619</v>
      </c>
      <c r="G1873">
        <v>3490</v>
      </c>
      <c r="H1873">
        <v>7.8003120124799997E-4</v>
      </c>
      <c r="I1873">
        <v>1.2048192771100001E-2</v>
      </c>
      <c r="K1873" s="4">
        <v>5397</v>
      </c>
      <c r="L1873" s="4">
        <f ca="1">RAND()</f>
        <v>0.77975384052494345</v>
      </c>
    </row>
    <row r="1874" spans="1:12">
      <c r="A1874" t="s">
        <v>3314</v>
      </c>
      <c r="B1874">
        <v>5</v>
      </c>
      <c r="C1874">
        <v>260</v>
      </c>
      <c r="D1874">
        <v>290</v>
      </c>
      <c r="E1874">
        <v>14</v>
      </c>
      <c r="F1874">
        <v>55</v>
      </c>
      <c r="G1874">
        <v>3976</v>
      </c>
      <c r="H1874">
        <v>3.8461538461500001E-3</v>
      </c>
      <c r="I1874">
        <v>7.1428571428599999E-2</v>
      </c>
      <c r="K1874" s="4">
        <v>3318</v>
      </c>
      <c r="L1874" s="4">
        <f ca="1">RAND()</f>
        <v>0.98612201633388186</v>
      </c>
    </row>
    <row r="1875" spans="1:12">
      <c r="A1875" t="s">
        <v>2774</v>
      </c>
      <c r="B1875">
        <v>6</v>
      </c>
      <c r="C1875">
        <v>308</v>
      </c>
      <c r="D1875">
        <v>241</v>
      </c>
      <c r="E1875">
        <v>22</v>
      </c>
      <c r="F1875">
        <v>34</v>
      </c>
      <c r="G1875">
        <v>1423</v>
      </c>
      <c r="H1875">
        <v>3.24675324675E-3</v>
      </c>
      <c r="I1875">
        <v>4.5454545454499999E-2</v>
      </c>
      <c r="K1875" s="4">
        <v>2779</v>
      </c>
      <c r="L1875" s="4">
        <f ca="1">RAND()</f>
        <v>0.28890740758511768</v>
      </c>
    </row>
    <row r="1876" spans="1:12">
      <c r="A1876" t="s">
        <v>823</v>
      </c>
      <c r="B1876">
        <v>32</v>
      </c>
      <c r="C1876">
        <v>963</v>
      </c>
      <c r="D1876">
        <v>2330</v>
      </c>
      <c r="E1876">
        <v>66</v>
      </c>
      <c r="F1876">
        <v>405</v>
      </c>
      <c r="G1876">
        <v>6870</v>
      </c>
      <c r="H1876">
        <v>1.0384215991699999E-3</v>
      </c>
      <c r="I1876">
        <v>1.5151515151500001E-2</v>
      </c>
      <c r="K1876" s="4">
        <v>831</v>
      </c>
      <c r="L1876" s="4">
        <f ca="1">RAND()</f>
        <v>0.4991234053190351</v>
      </c>
    </row>
    <row r="1877" spans="1:12">
      <c r="A1877" t="s">
        <v>7213</v>
      </c>
      <c r="B1877">
        <v>6</v>
      </c>
      <c r="C1877">
        <v>510</v>
      </c>
      <c r="D1877">
        <v>102</v>
      </c>
      <c r="E1877">
        <v>51</v>
      </c>
      <c r="F1877">
        <v>23</v>
      </c>
      <c r="G1877">
        <v>804</v>
      </c>
      <c r="H1877">
        <v>1.96078431373E-3</v>
      </c>
      <c r="I1877">
        <v>1.9607843137300001E-2</v>
      </c>
      <c r="K1877" s="4">
        <v>7205</v>
      </c>
      <c r="L1877" s="4">
        <f ca="1">RAND()</f>
        <v>0.80085649897251265</v>
      </c>
    </row>
    <row r="1878" spans="1:12">
      <c r="A1878" t="s">
        <v>4177</v>
      </c>
      <c r="B1878">
        <v>1</v>
      </c>
      <c r="C1878">
        <v>31</v>
      </c>
      <c r="D1878">
        <v>71</v>
      </c>
      <c r="E1878">
        <v>3</v>
      </c>
      <c r="F1878">
        <v>13</v>
      </c>
      <c r="G1878">
        <v>1238</v>
      </c>
      <c r="H1878">
        <v>3.2258064516099999E-2</v>
      </c>
      <c r="I1878">
        <v>0.33333333333300003</v>
      </c>
      <c r="K1878" s="4">
        <v>4179</v>
      </c>
      <c r="L1878" s="4">
        <f ca="1">RAND()</f>
        <v>0.34382779695430798</v>
      </c>
    </row>
    <row r="1879" spans="1:12">
      <c r="A1879" t="s">
        <v>5791</v>
      </c>
      <c r="B1879">
        <v>55</v>
      </c>
      <c r="C1879">
        <v>2029</v>
      </c>
      <c r="D1879">
        <v>3649</v>
      </c>
      <c r="E1879">
        <v>95</v>
      </c>
      <c r="F1879">
        <v>784</v>
      </c>
      <c r="G1879">
        <v>3415</v>
      </c>
      <c r="H1879">
        <v>4.9285362247399999E-4</v>
      </c>
      <c r="I1879">
        <v>1.05263157895E-2</v>
      </c>
      <c r="K1879" s="4">
        <v>5789</v>
      </c>
      <c r="L1879" s="4">
        <f ca="1">RAND()</f>
        <v>0.83090973514931821</v>
      </c>
    </row>
    <row r="1880" spans="1:12">
      <c r="A1880" t="s">
        <v>4006</v>
      </c>
      <c r="B1880">
        <v>70</v>
      </c>
      <c r="C1880">
        <v>1741</v>
      </c>
      <c r="D1880">
        <v>1218</v>
      </c>
      <c r="E1880">
        <v>203</v>
      </c>
      <c r="F1880">
        <v>264</v>
      </c>
      <c r="G1880">
        <v>4833</v>
      </c>
      <c r="H1880">
        <v>5.7438253877100005E-4</v>
      </c>
      <c r="I1880">
        <v>4.9261083743800003E-3</v>
      </c>
      <c r="K1880" s="4">
        <v>4008</v>
      </c>
      <c r="L1880" s="4">
        <f ca="1">RAND()</f>
        <v>0.9885290763045278</v>
      </c>
    </row>
    <row r="1881" spans="1:12">
      <c r="A1881" t="s">
        <v>596</v>
      </c>
      <c r="B1881">
        <v>41</v>
      </c>
      <c r="C1881">
        <v>404</v>
      </c>
      <c r="D1881">
        <v>2062</v>
      </c>
      <c r="E1881">
        <v>30</v>
      </c>
      <c r="F1881">
        <v>439</v>
      </c>
      <c r="G1881">
        <v>11617</v>
      </c>
      <c r="H1881">
        <v>2.4752475247499998E-3</v>
      </c>
      <c r="I1881">
        <v>3.3333333333299998E-2</v>
      </c>
      <c r="K1881" s="4">
        <v>604</v>
      </c>
      <c r="L1881" s="4">
        <f ca="1">RAND()</f>
        <v>0.92501586267481595</v>
      </c>
    </row>
    <row r="1882" spans="1:12">
      <c r="A1882" t="s">
        <v>3289</v>
      </c>
      <c r="B1882">
        <v>22</v>
      </c>
      <c r="C1882">
        <v>1299</v>
      </c>
      <c r="D1882">
        <v>2068</v>
      </c>
      <c r="E1882">
        <v>78</v>
      </c>
      <c r="F1882">
        <v>419</v>
      </c>
      <c r="G1882">
        <v>3529</v>
      </c>
      <c r="H1882">
        <v>7.6982294072399998E-4</v>
      </c>
      <c r="I1882">
        <v>1.28205128205E-2</v>
      </c>
      <c r="K1882" s="4">
        <v>3293</v>
      </c>
      <c r="L1882" s="4">
        <f ca="1">RAND()</f>
        <v>0.94193651434974968</v>
      </c>
    </row>
    <row r="1883" spans="1:12">
      <c r="A1883" t="s">
        <v>6633</v>
      </c>
      <c r="B1883">
        <v>33</v>
      </c>
      <c r="C1883">
        <v>699</v>
      </c>
      <c r="D1883">
        <v>4169</v>
      </c>
      <c r="E1883">
        <v>88</v>
      </c>
      <c r="F1883">
        <v>805</v>
      </c>
      <c r="G1883">
        <v>2829</v>
      </c>
      <c r="H1883">
        <v>1.4306151645199999E-3</v>
      </c>
      <c r="I1883">
        <v>1.1363636363600001E-2</v>
      </c>
      <c r="K1883" s="4">
        <v>6627</v>
      </c>
      <c r="L1883" s="4">
        <f ca="1">RAND()</f>
        <v>0.31829093585736201</v>
      </c>
    </row>
    <row r="1884" spans="1:12">
      <c r="A1884" t="s">
        <v>1141</v>
      </c>
      <c r="B1884">
        <v>7</v>
      </c>
      <c r="C1884">
        <v>125</v>
      </c>
      <c r="D1884">
        <v>742</v>
      </c>
      <c r="E1884">
        <v>15</v>
      </c>
      <c r="F1884">
        <v>101</v>
      </c>
      <c r="G1884">
        <v>3834</v>
      </c>
      <c r="H1884">
        <v>8.0000000000000002E-3</v>
      </c>
      <c r="I1884">
        <v>6.66666666667E-2</v>
      </c>
      <c r="K1884" s="4">
        <v>1148</v>
      </c>
      <c r="L1884" s="4">
        <f ca="1">RAND()</f>
        <v>0.9206055647483653</v>
      </c>
    </row>
    <row r="1885" spans="1:12">
      <c r="A1885" t="s">
        <v>5966</v>
      </c>
      <c r="B1885">
        <v>10</v>
      </c>
      <c r="C1885">
        <v>376</v>
      </c>
      <c r="D1885">
        <v>605</v>
      </c>
      <c r="E1885">
        <v>22</v>
      </c>
      <c r="F1885">
        <v>113</v>
      </c>
      <c r="G1885">
        <v>1872</v>
      </c>
      <c r="H1885">
        <v>2.65957446809E-3</v>
      </c>
      <c r="I1885">
        <v>4.5454545454499999E-2</v>
      </c>
      <c r="K1885" s="4">
        <v>5964</v>
      </c>
      <c r="L1885" s="4">
        <f ca="1">RAND()</f>
        <v>0.68230267431911107</v>
      </c>
    </row>
    <row r="1886" spans="1:12">
      <c r="A1886" t="s">
        <v>1351</v>
      </c>
      <c r="B1886">
        <v>22</v>
      </c>
      <c r="C1886">
        <v>578</v>
      </c>
      <c r="D1886">
        <v>750</v>
      </c>
      <c r="E1886">
        <v>23</v>
      </c>
      <c r="F1886">
        <v>158</v>
      </c>
      <c r="G1886">
        <v>2719</v>
      </c>
      <c r="H1886">
        <v>1.7301038062300001E-3</v>
      </c>
      <c r="I1886">
        <v>4.3478260869600001E-2</v>
      </c>
      <c r="K1886" s="4">
        <v>1358</v>
      </c>
      <c r="L1886" s="4">
        <f ca="1">RAND()</f>
        <v>0.66659780564724092</v>
      </c>
    </row>
    <row r="1887" spans="1:12">
      <c r="A1887" t="s">
        <v>288</v>
      </c>
      <c r="B1887">
        <v>13</v>
      </c>
      <c r="C1887">
        <v>2198</v>
      </c>
      <c r="D1887">
        <v>1155</v>
      </c>
      <c r="E1887">
        <v>138</v>
      </c>
      <c r="F1887">
        <v>213</v>
      </c>
      <c r="G1887">
        <v>1376</v>
      </c>
      <c r="H1887">
        <v>4.5495905368499997E-4</v>
      </c>
      <c r="I1887">
        <v>7.2463768115899998E-3</v>
      </c>
      <c r="J1887" s="4"/>
      <c r="K1887" s="4">
        <v>298</v>
      </c>
      <c r="L1887" s="4">
        <f ca="1">RAND()</f>
        <v>0.12435760460000966</v>
      </c>
    </row>
    <row r="1888" spans="1:12">
      <c r="A1888" t="s">
        <v>3144</v>
      </c>
      <c r="B1888">
        <v>25</v>
      </c>
      <c r="C1888">
        <v>475</v>
      </c>
      <c r="D1888">
        <v>1313</v>
      </c>
      <c r="E1888">
        <v>28</v>
      </c>
      <c r="F1888">
        <v>552</v>
      </c>
      <c r="G1888">
        <v>2016</v>
      </c>
      <c r="H1888">
        <v>2.1052631578900001E-3</v>
      </c>
      <c r="I1888">
        <v>3.5714285714299999E-2</v>
      </c>
      <c r="K1888" s="4">
        <v>3149</v>
      </c>
      <c r="L1888" s="4">
        <f ca="1">RAND()</f>
        <v>0.14329579980642193</v>
      </c>
    </row>
    <row r="1889" spans="1:12">
      <c r="A1889" t="s">
        <v>4466</v>
      </c>
      <c r="B1889">
        <v>11</v>
      </c>
      <c r="C1889">
        <v>1528</v>
      </c>
      <c r="D1889">
        <v>857</v>
      </c>
      <c r="E1889">
        <v>118</v>
      </c>
      <c r="F1889">
        <v>170</v>
      </c>
      <c r="G1889">
        <v>863</v>
      </c>
      <c r="H1889">
        <v>6.5445026178000002E-4</v>
      </c>
      <c r="I1889">
        <v>8.4745762711900003E-3</v>
      </c>
      <c r="K1889" s="4">
        <v>4467</v>
      </c>
      <c r="L1889" s="4">
        <f ca="1">RAND()</f>
        <v>0.83268588578980141</v>
      </c>
    </row>
    <row r="1890" spans="1:12">
      <c r="A1890" t="s">
        <v>7130</v>
      </c>
      <c r="B1890">
        <v>1</v>
      </c>
      <c r="C1890">
        <v>61</v>
      </c>
      <c r="D1890">
        <v>128</v>
      </c>
      <c r="E1890">
        <v>8</v>
      </c>
      <c r="F1890">
        <v>16</v>
      </c>
      <c r="G1890">
        <v>1807</v>
      </c>
      <c r="H1890">
        <v>1.6393442623E-2</v>
      </c>
      <c r="I1890">
        <v>0.125</v>
      </c>
      <c r="K1890" s="4">
        <v>7122</v>
      </c>
      <c r="L1890" s="4">
        <f ca="1">RAND()</f>
        <v>4.9651738930245881E-2</v>
      </c>
    </row>
    <row r="1891" spans="1:12">
      <c r="A1891" t="s">
        <v>2514</v>
      </c>
      <c r="B1891">
        <v>2</v>
      </c>
      <c r="C1891">
        <v>143</v>
      </c>
      <c r="D1891">
        <v>343</v>
      </c>
      <c r="E1891">
        <v>13</v>
      </c>
      <c r="F1891">
        <v>45</v>
      </c>
      <c r="G1891">
        <v>1551</v>
      </c>
      <c r="H1891">
        <v>6.9930069930100001E-3</v>
      </c>
      <c r="I1891">
        <v>7.6923076923100006E-2</v>
      </c>
      <c r="K1891" s="4">
        <v>2521</v>
      </c>
      <c r="L1891" s="4">
        <f ca="1">RAND()</f>
        <v>0.13055393699333606</v>
      </c>
    </row>
    <row r="1892" spans="1:12">
      <c r="A1892" t="s">
        <v>5322</v>
      </c>
      <c r="B1892">
        <v>4</v>
      </c>
      <c r="C1892">
        <v>639</v>
      </c>
      <c r="D1892">
        <v>414</v>
      </c>
      <c r="E1892">
        <v>42</v>
      </c>
      <c r="F1892">
        <v>78</v>
      </c>
      <c r="G1892">
        <v>2164</v>
      </c>
      <c r="H1892">
        <v>1.56494522692E-3</v>
      </c>
      <c r="I1892">
        <v>2.3809523809500001E-2</v>
      </c>
      <c r="K1892" s="4">
        <v>5321</v>
      </c>
      <c r="L1892" s="4">
        <f ca="1">RAND()</f>
        <v>0.18992849101211551</v>
      </c>
    </row>
    <row r="1893" spans="1:12">
      <c r="A1893" t="s">
        <v>3090</v>
      </c>
      <c r="B1893">
        <v>40</v>
      </c>
      <c r="C1893">
        <v>2287</v>
      </c>
      <c r="D1893">
        <v>5043</v>
      </c>
      <c r="E1893">
        <v>177</v>
      </c>
      <c r="F1893">
        <v>855</v>
      </c>
      <c r="G1893">
        <v>2377</v>
      </c>
      <c r="H1893">
        <v>4.372540446E-4</v>
      </c>
      <c r="I1893">
        <v>5.6497175141200003E-3</v>
      </c>
      <c r="K1893" s="4">
        <v>3095</v>
      </c>
      <c r="L1893" s="4">
        <f ca="1">RAND()</f>
        <v>0.62846921389761201</v>
      </c>
    </row>
    <row r="1894" spans="1:12">
      <c r="A1894" t="s">
        <v>4531</v>
      </c>
      <c r="B1894">
        <v>15</v>
      </c>
      <c r="C1894">
        <v>1684</v>
      </c>
      <c r="D1894">
        <v>1714</v>
      </c>
      <c r="E1894">
        <v>89</v>
      </c>
      <c r="F1894">
        <v>327</v>
      </c>
      <c r="G1894">
        <v>1507</v>
      </c>
      <c r="H1894">
        <v>5.9382422802900005E-4</v>
      </c>
      <c r="I1894">
        <v>1.12359550562E-2</v>
      </c>
      <c r="K1894" s="4">
        <v>4532</v>
      </c>
      <c r="L1894" s="4">
        <f ca="1">RAND()</f>
        <v>0.77501047737488982</v>
      </c>
    </row>
    <row r="1895" spans="1:12">
      <c r="A1895" t="s">
        <v>1662</v>
      </c>
      <c r="B1895">
        <v>35</v>
      </c>
      <c r="C1895">
        <v>896</v>
      </c>
      <c r="D1895">
        <v>2440</v>
      </c>
      <c r="E1895">
        <v>92</v>
      </c>
      <c r="F1895">
        <v>414</v>
      </c>
      <c r="G1895">
        <v>4145</v>
      </c>
      <c r="H1895">
        <v>1.11607142857E-3</v>
      </c>
      <c r="I1895">
        <v>1.08695652174E-2</v>
      </c>
      <c r="K1895" s="4">
        <v>1669</v>
      </c>
      <c r="L1895" s="4">
        <f ca="1">RAND()</f>
        <v>0.77300992870524965</v>
      </c>
    </row>
    <row r="1896" spans="1:12">
      <c r="A1896" t="s">
        <v>39</v>
      </c>
      <c r="B1896">
        <v>17</v>
      </c>
      <c r="C1896">
        <v>665</v>
      </c>
      <c r="D1896">
        <v>1746</v>
      </c>
      <c r="E1896">
        <v>40</v>
      </c>
      <c r="F1896">
        <v>300</v>
      </c>
      <c r="G1896">
        <v>3902</v>
      </c>
      <c r="H1896">
        <v>1.5037593985000001E-3</v>
      </c>
      <c r="I1896">
        <v>2.5000000000000001E-2</v>
      </c>
      <c r="J1896" s="4"/>
      <c r="K1896" s="4">
        <v>51</v>
      </c>
      <c r="L1896" s="4">
        <f ca="1">RAND()</f>
        <v>9.8864298565640052E-2</v>
      </c>
    </row>
    <row r="1897" spans="1:12">
      <c r="A1897" t="s">
        <v>1088</v>
      </c>
      <c r="B1897">
        <v>12</v>
      </c>
      <c r="C1897">
        <v>363</v>
      </c>
      <c r="D1897">
        <v>556</v>
      </c>
      <c r="E1897">
        <v>61</v>
      </c>
      <c r="F1897">
        <v>70</v>
      </c>
      <c r="G1897">
        <v>3171</v>
      </c>
      <c r="H1897">
        <v>2.7548209366400002E-3</v>
      </c>
      <c r="I1897">
        <v>1.6393442623E-2</v>
      </c>
      <c r="K1897" s="4">
        <v>1095</v>
      </c>
      <c r="L1897" s="4">
        <f ca="1">RAND()</f>
        <v>0.18979340423363733</v>
      </c>
    </row>
    <row r="1898" spans="1:12">
      <c r="A1898" t="s">
        <v>1854</v>
      </c>
      <c r="B1898">
        <v>7</v>
      </c>
      <c r="C1898">
        <v>438</v>
      </c>
      <c r="D1898">
        <v>737</v>
      </c>
      <c r="E1898">
        <v>7</v>
      </c>
      <c r="F1898">
        <v>240</v>
      </c>
      <c r="G1898">
        <v>2295</v>
      </c>
      <c r="H1898">
        <v>2.2831050228300002E-3</v>
      </c>
      <c r="I1898">
        <v>0.14285714285699999</v>
      </c>
      <c r="K1898" s="4">
        <v>1861</v>
      </c>
      <c r="L1898" s="4">
        <f ca="1">RAND()</f>
        <v>0.45831163728768431</v>
      </c>
    </row>
    <row r="1899" spans="1:12">
      <c r="A1899" t="s">
        <v>4851</v>
      </c>
      <c r="B1899">
        <v>17</v>
      </c>
      <c r="C1899">
        <v>637</v>
      </c>
      <c r="D1899">
        <v>2597</v>
      </c>
      <c r="E1899">
        <v>85</v>
      </c>
      <c r="F1899">
        <v>321</v>
      </c>
      <c r="G1899">
        <v>3304</v>
      </c>
      <c r="H1899">
        <v>1.5698587127199999E-3</v>
      </c>
      <c r="I1899">
        <v>1.1764705882400001E-2</v>
      </c>
      <c r="K1899" s="4">
        <v>4852</v>
      </c>
      <c r="L1899" s="4">
        <f ca="1">RAND()</f>
        <v>0.23342468137390082</v>
      </c>
    </row>
    <row r="1900" spans="1:12">
      <c r="A1900" s="2" t="s">
        <v>3563</v>
      </c>
      <c r="B1900" s="2">
        <v>167</v>
      </c>
      <c r="C1900" s="2">
        <v>25852</v>
      </c>
      <c r="D1900" s="2">
        <v>4095</v>
      </c>
      <c r="E1900" s="2">
        <v>3584</v>
      </c>
      <c r="F1900" s="2">
        <v>834</v>
      </c>
      <c r="G1900" s="2">
        <v>1299</v>
      </c>
      <c r="H1900" s="3">
        <v>3.86817267523E-5</v>
      </c>
      <c r="I1900" s="2">
        <v>2.7901785714300003E-4</v>
      </c>
      <c r="J1900" s="4"/>
      <c r="K1900" s="4">
        <v>18</v>
      </c>
      <c r="L1900" s="4">
        <f ca="1">RAND()</f>
        <v>0.58103968632776659</v>
      </c>
    </row>
    <row r="1901" spans="1:12">
      <c r="A1901" t="s">
        <v>3364</v>
      </c>
      <c r="B1901">
        <v>40</v>
      </c>
      <c r="C1901">
        <v>1130</v>
      </c>
      <c r="D1901">
        <v>2106</v>
      </c>
      <c r="E1901">
        <v>70</v>
      </c>
      <c r="F1901">
        <v>367</v>
      </c>
      <c r="G1901">
        <v>4303</v>
      </c>
      <c r="H1901">
        <v>8.8495575221200003E-4</v>
      </c>
      <c r="I1901">
        <v>1.42857142857E-2</v>
      </c>
      <c r="K1901" s="4">
        <v>3368</v>
      </c>
      <c r="L1901" s="4">
        <f ca="1">RAND()</f>
        <v>0.90022570217650022</v>
      </c>
    </row>
    <row r="1902" spans="1:12">
      <c r="A1902" t="s">
        <v>1844</v>
      </c>
      <c r="B1902">
        <v>19</v>
      </c>
      <c r="C1902">
        <v>2437</v>
      </c>
      <c r="D1902">
        <v>1832</v>
      </c>
      <c r="E1902">
        <v>134</v>
      </c>
      <c r="F1902">
        <v>555</v>
      </c>
      <c r="G1902">
        <v>2054</v>
      </c>
      <c r="H1902">
        <v>4.1034058268399999E-4</v>
      </c>
      <c r="I1902">
        <v>7.46268656716E-3</v>
      </c>
      <c r="K1902" s="4">
        <v>1851</v>
      </c>
      <c r="L1902" s="4">
        <f ca="1">RAND()</f>
        <v>0.51522830712913303</v>
      </c>
    </row>
    <row r="1903" spans="1:12">
      <c r="A1903" t="s">
        <v>2944</v>
      </c>
      <c r="B1903">
        <v>50</v>
      </c>
      <c r="C1903">
        <v>1857</v>
      </c>
      <c r="D1903">
        <v>5894</v>
      </c>
      <c r="E1903">
        <v>204</v>
      </c>
      <c r="F1903">
        <v>831</v>
      </c>
      <c r="G1903">
        <v>2996</v>
      </c>
      <c r="H1903">
        <v>5.3850296176600001E-4</v>
      </c>
      <c r="I1903">
        <v>4.9019607843100001E-3</v>
      </c>
      <c r="K1903" s="4">
        <v>2949</v>
      </c>
      <c r="L1903" s="4">
        <f ca="1">RAND()</f>
        <v>9.4618868971871883E-2</v>
      </c>
    </row>
    <row r="1904" spans="1:12">
      <c r="A1904" t="s">
        <v>2360</v>
      </c>
      <c r="B1904">
        <v>3</v>
      </c>
      <c r="C1904">
        <v>24</v>
      </c>
      <c r="D1904">
        <v>197</v>
      </c>
      <c r="E1904">
        <v>1</v>
      </c>
      <c r="F1904">
        <v>18</v>
      </c>
      <c r="G1904">
        <v>727</v>
      </c>
      <c r="H1904">
        <v>4.1666666666699999E-2</v>
      </c>
      <c r="I1904">
        <v>1</v>
      </c>
      <c r="K1904" s="4">
        <v>2367</v>
      </c>
      <c r="L1904" s="4">
        <f ca="1">RAND()</f>
        <v>0.67683680340157515</v>
      </c>
    </row>
    <row r="1905" spans="1:12">
      <c r="A1905" t="s">
        <v>406</v>
      </c>
      <c r="B1905">
        <v>25</v>
      </c>
      <c r="C1905">
        <v>965</v>
      </c>
      <c r="D1905">
        <v>1194</v>
      </c>
      <c r="E1905">
        <v>76</v>
      </c>
      <c r="F1905">
        <v>254</v>
      </c>
      <c r="G1905">
        <v>2241</v>
      </c>
      <c r="H1905">
        <v>1.03626943005E-3</v>
      </c>
      <c r="I1905">
        <v>1.3157894736799999E-2</v>
      </c>
      <c r="J1905" s="4"/>
      <c r="K1905" s="4">
        <v>416</v>
      </c>
      <c r="L1905" s="4">
        <f ca="1">RAND()</f>
        <v>0.8188524562215157</v>
      </c>
    </row>
    <row r="1906" spans="1:12">
      <c r="A1906" t="s">
        <v>2318</v>
      </c>
      <c r="B1906">
        <v>10</v>
      </c>
      <c r="C1906">
        <v>426</v>
      </c>
      <c r="D1906">
        <v>1004</v>
      </c>
      <c r="E1906">
        <v>23</v>
      </c>
      <c r="F1906">
        <v>220</v>
      </c>
      <c r="G1906">
        <v>1504</v>
      </c>
      <c r="H1906">
        <v>2.34741784038E-3</v>
      </c>
      <c r="I1906">
        <v>4.3478260869600001E-2</v>
      </c>
      <c r="K1906" s="4">
        <v>2325</v>
      </c>
      <c r="L1906" s="4">
        <f ca="1">RAND()</f>
        <v>0.74127560341364507</v>
      </c>
    </row>
    <row r="1907" spans="1:12">
      <c r="A1907" t="s">
        <v>4361</v>
      </c>
      <c r="B1907">
        <v>14</v>
      </c>
      <c r="C1907">
        <v>357</v>
      </c>
      <c r="D1907">
        <v>410</v>
      </c>
      <c r="E1907">
        <v>57</v>
      </c>
      <c r="F1907">
        <v>84</v>
      </c>
      <c r="G1907">
        <v>4261</v>
      </c>
      <c r="H1907">
        <v>2.8011204481799999E-3</v>
      </c>
      <c r="I1907">
        <v>1.7543859649100001E-2</v>
      </c>
      <c r="K1907" s="4">
        <v>4363</v>
      </c>
      <c r="L1907" s="4">
        <f ca="1">RAND()</f>
        <v>0.54554505441170309</v>
      </c>
    </row>
    <row r="1908" spans="1:12">
      <c r="A1908" t="s">
        <v>1920</v>
      </c>
      <c r="B1908">
        <v>2</v>
      </c>
      <c r="C1908">
        <v>159</v>
      </c>
      <c r="D1908">
        <v>72</v>
      </c>
      <c r="E1908">
        <v>7</v>
      </c>
      <c r="F1908">
        <v>10</v>
      </c>
      <c r="G1908">
        <v>1233</v>
      </c>
      <c r="H1908">
        <v>6.2893081761000004E-3</v>
      </c>
      <c r="I1908">
        <v>0.14285714285699999</v>
      </c>
      <c r="K1908" s="4">
        <v>1927</v>
      </c>
      <c r="L1908" s="4">
        <f ca="1">RAND()</f>
        <v>0.56184679746117905</v>
      </c>
    </row>
    <row r="1909" spans="1:12">
      <c r="A1909" t="s">
        <v>5720</v>
      </c>
      <c r="B1909">
        <v>2</v>
      </c>
      <c r="C1909">
        <v>359</v>
      </c>
      <c r="D1909">
        <v>335</v>
      </c>
      <c r="E1909">
        <v>29</v>
      </c>
      <c r="F1909">
        <v>74</v>
      </c>
      <c r="G1909">
        <v>1635</v>
      </c>
      <c r="H1909">
        <v>2.7855153203300001E-3</v>
      </c>
      <c r="I1909">
        <v>3.4482758620700001E-2</v>
      </c>
      <c r="K1909" s="4">
        <v>5718</v>
      </c>
      <c r="L1909" s="4">
        <f ca="1">RAND()</f>
        <v>0.51602452896534012</v>
      </c>
    </row>
    <row r="1910" spans="1:12">
      <c r="A1910" t="s">
        <v>7011</v>
      </c>
      <c r="B1910">
        <v>98</v>
      </c>
      <c r="C1910">
        <v>2732</v>
      </c>
      <c r="D1910">
        <v>7464</v>
      </c>
      <c r="E1910">
        <v>400</v>
      </c>
      <c r="F1910">
        <v>1303</v>
      </c>
      <c r="G1910">
        <v>3286</v>
      </c>
      <c r="H1910">
        <v>3.6603221083499998E-4</v>
      </c>
      <c r="I1910">
        <v>2.5000000000000001E-3</v>
      </c>
      <c r="K1910" s="4">
        <v>7004</v>
      </c>
      <c r="L1910" s="4">
        <f ca="1">RAND()</f>
        <v>4.4340919051401917E-2</v>
      </c>
    </row>
    <row r="1911" spans="1:12">
      <c r="A1911" t="s">
        <v>1623</v>
      </c>
      <c r="B1911">
        <v>2</v>
      </c>
      <c r="C1911">
        <v>124</v>
      </c>
      <c r="D1911">
        <v>307</v>
      </c>
      <c r="E1911">
        <v>2</v>
      </c>
      <c r="F1911">
        <v>34</v>
      </c>
      <c r="G1911">
        <v>1132</v>
      </c>
      <c r="H1911">
        <v>8.0645161290299992E-3</v>
      </c>
      <c r="I1911">
        <v>0.5</v>
      </c>
      <c r="K1911" s="4">
        <v>1630</v>
      </c>
      <c r="L1911" s="4">
        <f ca="1">RAND()</f>
        <v>0.73179642983150639</v>
      </c>
    </row>
    <row r="1912" spans="1:12">
      <c r="A1912" t="s">
        <v>5402</v>
      </c>
      <c r="B1912">
        <v>82</v>
      </c>
      <c r="C1912">
        <v>3744</v>
      </c>
      <c r="D1912">
        <v>4349</v>
      </c>
      <c r="E1912">
        <v>371</v>
      </c>
      <c r="F1912">
        <v>1186</v>
      </c>
      <c r="G1912">
        <v>1559</v>
      </c>
      <c r="H1912">
        <v>2.6709401709399999E-4</v>
      </c>
      <c r="I1912">
        <v>2.6954177897599999E-3</v>
      </c>
      <c r="K1912" s="4">
        <v>5401</v>
      </c>
      <c r="L1912" s="4">
        <f ca="1">RAND()</f>
        <v>0.65404684057058471</v>
      </c>
    </row>
    <row r="1913" spans="1:12">
      <c r="A1913" t="s">
        <v>4618</v>
      </c>
      <c r="B1913">
        <v>8</v>
      </c>
      <c r="C1913">
        <v>675</v>
      </c>
      <c r="D1913">
        <v>427</v>
      </c>
      <c r="E1913">
        <v>49</v>
      </c>
      <c r="F1913">
        <v>68</v>
      </c>
      <c r="G1913">
        <v>1187</v>
      </c>
      <c r="H1913">
        <v>1.48148148148E-3</v>
      </c>
      <c r="I1913">
        <v>2.0408163265300001E-2</v>
      </c>
      <c r="K1913" s="4">
        <v>4619</v>
      </c>
      <c r="L1913" s="4">
        <f ca="1">RAND()</f>
        <v>0.64243385160590882</v>
      </c>
    </row>
    <row r="1914" spans="1:12">
      <c r="A1914" t="s">
        <v>3798</v>
      </c>
      <c r="B1914">
        <v>73</v>
      </c>
      <c r="C1914">
        <v>2840</v>
      </c>
      <c r="D1914">
        <v>3860</v>
      </c>
      <c r="E1914">
        <v>186</v>
      </c>
      <c r="F1914">
        <v>749</v>
      </c>
      <c r="G1914">
        <v>2101</v>
      </c>
      <c r="H1914">
        <v>3.5211267605599999E-4</v>
      </c>
      <c r="I1914">
        <v>5.3763440860200001E-3</v>
      </c>
      <c r="K1914" s="4">
        <v>3801</v>
      </c>
      <c r="L1914" s="4">
        <f ca="1">RAND()</f>
        <v>0.79085436405693799</v>
      </c>
    </row>
    <row r="1915" spans="1:12">
      <c r="A1915" t="s">
        <v>7122</v>
      </c>
      <c r="B1915">
        <v>10</v>
      </c>
      <c r="C1915">
        <v>461</v>
      </c>
      <c r="D1915">
        <v>418</v>
      </c>
      <c r="E1915">
        <v>33</v>
      </c>
      <c r="F1915">
        <v>98</v>
      </c>
      <c r="G1915">
        <v>1184</v>
      </c>
      <c r="H1915">
        <v>2.1691973969599999E-3</v>
      </c>
      <c r="I1915">
        <v>3.0303030303000002E-2</v>
      </c>
      <c r="K1915" s="4">
        <v>7114</v>
      </c>
      <c r="L1915" s="4">
        <f ca="1">RAND()</f>
        <v>0.670434431910511</v>
      </c>
    </row>
    <row r="1916" spans="1:12">
      <c r="A1916" t="s">
        <v>6691</v>
      </c>
      <c r="B1916">
        <v>29</v>
      </c>
      <c r="C1916">
        <v>1911</v>
      </c>
      <c r="D1916">
        <v>1911</v>
      </c>
      <c r="E1916">
        <v>130</v>
      </c>
      <c r="F1916">
        <v>460</v>
      </c>
      <c r="G1916">
        <v>1162</v>
      </c>
      <c r="H1916">
        <v>5.2328623757200003E-4</v>
      </c>
      <c r="I1916">
        <v>7.6923076923099999E-3</v>
      </c>
      <c r="K1916" s="4">
        <v>6685</v>
      </c>
      <c r="L1916" s="4">
        <f ca="1">RAND()</f>
        <v>0.63766147396860207</v>
      </c>
    </row>
    <row r="1917" spans="1:12">
      <c r="A1917" t="s">
        <v>2549</v>
      </c>
      <c r="B1917">
        <v>6</v>
      </c>
      <c r="C1917">
        <v>178</v>
      </c>
      <c r="D1917">
        <v>331</v>
      </c>
      <c r="E1917">
        <v>14</v>
      </c>
      <c r="F1917">
        <v>60</v>
      </c>
      <c r="G1917">
        <v>3674</v>
      </c>
      <c r="H1917">
        <v>5.6179775280900002E-3</v>
      </c>
      <c r="I1917">
        <v>7.1428571428599999E-2</v>
      </c>
      <c r="K1917" s="4">
        <v>2556</v>
      </c>
      <c r="L1917" s="4">
        <f ca="1">RAND()</f>
        <v>0.3080277202440882</v>
      </c>
    </row>
    <row r="1918" spans="1:12">
      <c r="A1918" t="s">
        <v>7132</v>
      </c>
      <c r="B1918">
        <v>18</v>
      </c>
      <c r="C1918">
        <v>1368</v>
      </c>
      <c r="D1918">
        <v>680</v>
      </c>
      <c r="E1918">
        <v>86</v>
      </c>
      <c r="F1918">
        <v>127</v>
      </c>
      <c r="G1918">
        <v>3255</v>
      </c>
      <c r="H1918">
        <v>7.3099415204699999E-4</v>
      </c>
      <c r="I1918">
        <v>1.1627906976700001E-2</v>
      </c>
      <c r="K1918" s="4">
        <v>7124</v>
      </c>
      <c r="L1918" s="4">
        <f ca="1">RAND()</f>
        <v>0.31552503231963225</v>
      </c>
    </row>
    <row r="1919" spans="1:12">
      <c r="A1919" t="s">
        <v>67</v>
      </c>
      <c r="B1919">
        <v>2</v>
      </c>
      <c r="C1919">
        <v>111</v>
      </c>
      <c r="D1919">
        <v>112</v>
      </c>
      <c r="E1919">
        <v>6</v>
      </c>
      <c r="F1919">
        <v>15</v>
      </c>
      <c r="G1919">
        <v>1055</v>
      </c>
      <c r="H1919">
        <v>9.0090090090099995E-3</v>
      </c>
      <c r="I1919">
        <v>0.166666666667</v>
      </c>
      <c r="J1919" s="4"/>
      <c r="K1919" s="4">
        <v>79</v>
      </c>
      <c r="L1919" s="4">
        <f ca="1">RAND()</f>
        <v>0.55071128342968134</v>
      </c>
    </row>
    <row r="1920" spans="1:12">
      <c r="A1920" t="s">
        <v>3599</v>
      </c>
      <c r="B1920">
        <v>22</v>
      </c>
      <c r="C1920">
        <v>2015</v>
      </c>
      <c r="D1920">
        <v>1127</v>
      </c>
      <c r="E1920">
        <v>140</v>
      </c>
      <c r="F1920">
        <v>285</v>
      </c>
      <c r="G1920">
        <v>2774</v>
      </c>
      <c r="H1920">
        <v>4.9627791563300002E-4</v>
      </c>
      <c r="I1920">
        <v>7.1428571428599997E-3</v>
      </c>
      <c r="K1920" s="4">
        <v>3602</v>
      </c>
      <c r="L1920" s="4">
        <f ca="1">RAND()</f>
        <v>0.49993278490540316</v>
      </c>
    </row>
    <row r="1921" spans="1:12">
      <c r="A1921" t="s">
        <v>4051</v>
      </c>
      <c r="B1921">
        <v>9</v>
      </c>
      <c r="C1921">
        <v>457</v>
      </c>
      <c r="D1921">
        <v>1064</v>
      </c>
      <c r="E1921">
        <v>38</v>
      </c>
      <c r="F1921">
        <v>224</v>
      </c>
      <c r="G1921">
        <v>1172</v>
      </c>
      <c r="H1921">
        <v>2.1881838074400001E-3</v>
      </c>
      <c r="I1921">
        <v>2.6315789473699999E-2</v>
      </c>
      <c r="K1921" s="4">
        <v>4053</v>
      </c>
      <c r="L1921" s="4">
        <f ca="1">RAND()</f>
        <v>0.72613975488167826</v>
      </c>
    </row>
    <row r="1922" spans="1:12">
      <c r="A1922" t="s">
        <v>4609</v>
      </c>
      <c r="B1922">
        <v>6</v>
      </c>
      <c r="C1922">
        <v>658</v>
      </c>
      <c r="D1922">
        <v>717</v>
      </c>
      <c r="E1922">
        <v>59</v>
      </c>
      <c r="F1922">
        <v>179</v>
      </c>
      <c r="G1922">
        <v>515</v>
      </c>
      <c r="H1922">
        <v>1.51975683891E-3</v>
      </c>
      <c r="I1922">
        <v>1.6949152542399998E-2</v>
      </c>
      <c r="K1922" s="4">
        <v>4610</v>
      </c>
      <c r="L1922" s="4">
        <f ca="1">RAND()</f>
        <v>0.87946102197585874</v>
      </c>
    </row>
    <row r="1923" spans="1:12">
      <c r="A1923" t="s">
        <v>2663</v>
      </c>
      <c r="B1923">
        <v>30</v>
      </c>
      <c r="C1923">
        <v>3588</v>
      </c>
      <c r="D1923">
        <v>3341</v>
      </c>
      <c r="E1923">
        <v>545</v>
      </c>
      <c r="F1923">
        <v>369</v>
      </c>
      <c r="G1923">
        <v>1245</v>
      </c>
      <c r="H1923">
        <v>2.7870680044599999E-4</v>
      </c>
      <c r="I1923">
        <v>1.8348623853199999E-3</v>
      </c>
      <c r="K1923" s="4">
        <v>2668</v>
      </c>
      <c r="L1923" s="4">
        <f ca="1">RAND()</f>
        <v>0.45816284676264363</v>
      </c>
    </row>
    <row r="1924" spans="1:12">
      <c r="A1924" t="s">
        <v>4056</v>
      </c>
      <c r="B1924">
        <v>10</v>
      </c>
      <c r="C1924">
        <v>242</v>
      </c>
      <c r="D1924">
        <v>503</v>
      </c>
      <c r="E1924">
        <v>22</v>
      </c>
      <c r="F1924">
        <v>74</v>
      </c>
      <c r="G1924">
        <v>2378</v>
      </c>
      <c r="H1924">
        <v>4.1322314049599997E-3</v>
      </c>
      <c r="I1924">
        <v>4.5454545454499999E-2</v>
      </c>
      <c r="K1924" s="4">
        <v>4058</v>
      </c>
      <c r="L1924" s="4">
        <f ca="1">RAND()</f>
        <v>0.6700488618192515</v>
      </c>
    </row>
    <row r="1925" spans="1:12">
      <c r="A1925" t="s">
        <v>4985</v>
      </c>
      <c r="B1925">
        <v>9</v>
      </c>
      <c r="C1925">
        <v>285</v>
      </c>
      <c r="D1925">
        <v>168</v>
      </c>
      <c r="E1925">
        <v>37</v>
      </c>
      <c r="F1925">
        <v>14</v>
      </c>
      <c r="G1925">
        <v>1771</v>
      </c>
      <c r="H1925">
        <v>3.50877192982E-3</v>
      </c>
      <c r="I1925">
        <v>2.7027027027000002E-2</v>
      </c>
      <c r="K1925" s="4">
        <v>4984</v>
      </c>
      <c r="L1925" s="4">
        <f ca="1">RAND()</f>
        <v>0.44017610211473257</v>
      </c>
    </row>
    <row r="1926" spans="1:12">
      <c r="A1926" t="s">
        <v>4380</v>
      </c>
      <c r="B1926">
        <v>13</v>
      </c>
      <c r="C1926">
        <v>252</v>
      </c>
      <c r="D1926">
        <v>1336</v>
      </c>
      <c r="E1926">
        <v>30</v>
      </c>
      <c r="F1926">
        <v>224</v>
      </c>
      <c r="G1926">
        <v>3262</v>
      </c>
      <c r="H1926">
        <v>3.9682539682499999E-3</v>
      </c>
      <c r="I1926">
        <v>3.3333333333299998E-2</v>
      </c>
      <c r="K1926" s="4">
        <v>4381</v>
      </c>
      <c r="L1926" s="4">
        <f ca="1">RAND()</f>
        <v>0.31864735411896239</v>
      </c>
    </row>
    <row r="1927" spans="1:12">
      <c r="A1927" t="s">
        <v>482</v>
      </c>
      <c r="B1927">
        <v>45</v>
      </c>
      <c r="C1927">
        <v>4974</v>
      </c>
      <c r="D1927">
        <v>2397</v>
      </c>
      <c r="E1927">
        <v>163</v>
      </c>
      <c r="F1927">
        <v>583</v>
      </c>
      <c r="G1927">
        <v>2440</v>
      </c>
      <c r="H1927">
        <v>2.0104543626899999E-4</v>
      </c>
      <c r="I1927">
        <v>6.1349693251500003E-3</v>
      </c>
      <c r="J1927" s="4"/>
      <c r="K1927" s="4">
        <v>491</v>
      </c>
      <c r="L1927" s="4">
        <f ca="1">RAND()</f>
        <v>0.83445803023328957</v>
      </c>
    </row>
    <row r="1928" spans="1:12">
      <c r="A1928" t="s">
        <v>3471</v>
      </c>
      <c r="B1928">
        <v>35</v>
      </c>
      <c r="C1928">
        <v>875</v>
      </c>
      <c r="D1928">
        <v>2853</v>
      </c>
      <c r="E1928">
        <v>81</v>
      </c>
      <c r="F1928">
        <v>408</v>
      </c>
      <c r="G1928">
        <v>2934</v>
      </c>
      <c r="H1928">
        <v>1.14285714286E-3</v>
      </c>
      <c r="I1928">
        <v>1.23456790123E-2</v>
      </c>
      <c r="K1928" s="4">
        <v>3475</v>
      </c>
      <c r="L1928" s="4">
        <f ca="1">RAND()</f>
        <v>0.29048802414936825</v>
      </c>
    </row>
    <row r="1929" spans="1:12">
      <c r="A1929" t="s">
        <v>4316</v>
      </c>
      <c r="B1929">
        <v>15</v>
      </c>
      <c r="C1929">
        <v>796</v>
      </c>
      <c r="D1929">
        <v>1129</v>
      </c>
      <c r="E1929">
        <v>67</v>
      </c>
      <c r="F1929">
        <v>204</v>
      </c>
      <c r="G1929">
        <v>4138</v>
      </c>
      <c r="H1929">
        <v>1.2562814070399999E-3</v>
      </c>
      <c r="I1929">
        <v>1.49253731343E-2</v>
      </c>
      <c r="K1929" s="4">
        <v>4318</v>
      </c>
      <c r="L1929" s="4">
        <f ca="1">RAND()</f>
        <v>0.28311014115384725</v>
      </c>
    </row>
    <row r="1930" spans="1:12">
      <c r="A1930" t="s">
        <v>2508</v>
      </c>
      <c r="B1930">
        <v>18</v>
      </c>
      <c r="C1930">
        <v>1802</v>
      </c>
      <c r="D1930">
        <v>925</v>
      </c>
      <c r="E1930">
        <v>88</v>
      </c>
      <c r="F1930">
        <v>272</v>
      </c>
      <c r="G1930">
        <v>1960</v>
      </c>
      <c r="H1930">
        <v>5.5493895671500002E-4</v>
      </c>
      <c r="I1930">
        <v>1.1363636363600001E-2</v>
      </c>
      <c r="K1930" s="4">
        <v>2515</v>
      </c>
      <c r="L1930" s="4">
        <f ca="1">RAND()</f>
        <v>0.51215422431083246</v>
      </c>
    </row>
    <row r="1931" spans="1:12">
      <c r="A1931" t="s">
        <v>4415</v>
      </c>
      <c r="B1931">
        <v>12</v>
      </c>
      <c r="C1931">
        <v>1176</v>
      </c>
      <c r="D1931">
        <v>973</v>
      </c>
      <c r="E1931">
        <v>133</v>
      </c>
      <c r="F1931">
        <v>223</v>
      </c>
      <c r="G1931">
        <v>1283</v>
      </c>
      <c r="H1931">
        <v>8.5034013605399998E-4</v>
      </c>
      <c r="I1931">
        <v>7.5187969924800004E-3</v>
      </c>
      <c r="K1931" s="4">
        <v>4416</v>
      </c>
      <c r="L1931" s="4">
        <f ca="1">RAND()</f>
        <v>0.8259636472090065</v>
      </c>
    </row>
    <row r="1932" spans="1:12">
      <c r="A1932" t="s">
        <v>3816</v>
      </c>
      <c r="B1932">
        <v>40</v>
      </c>
      <c r="C1932">
        <v>2259</v>
      </c>
      <c r="D1932">
        <v>3371</v>
      </c>
      <c r="E1932">
        <v>101</v>
      </c>
      <c r="F1932">
        <v>1009</v>
      </c>
      <c r="G1932">
        <v>2130</v>
      </c>
      <c r="H1932">
        <v>4.4267374944699999E-4</v>
      </c>
      <c r="I1932">
        <v>9.90099009901E-3</v>
      </c>
      <c r="K1932" s="4">
        <v>3819</v>
      </c>
      <c r="L1932" s="4">
        <f ca="1">RAND()</f>
        <v>0.98001356273064189</v>
      </c>
    </row>
    <row r="1933" spans="1:12">
      <c r="A1933" t="s">
        <v>7238</v>
      </c>
      <c r="B1933">
        <v>1</v>
      </c>
      <c r="C1933">
        <v>46</v>
      </c>
      <c r="D1933">
        <v>106</v>
      </c>
      <c r="E1933">
        <v>6</v>
      </c>
      <c r="F1933">
        <v>22</v>
      </c>
      <c r="G1933">
        <v>801</v>
      </c>
      <c r="H1933">
        <v>2.17391304348E-2</v>
      </c>
      <c r="I1933">
        <v>0.166666666667</v>
      </c>
      <c r="K1933" s="4">
        <v>7230</v>
      </c>
      <c r="L1933" s="4">
        <f ca="1">RAND()</f>
        <v>6.8480632373409511E-2</v>
      </c>
    </row>
    <row r="1934" spans="1:12">
      <c r="A1934" t="s">
        <v>499</v>
      </c>
      <c r="B1934">
        <v>17</v>
      </c>
      <c r="C1934">
        <v>2392</v>
      </c>
      <c r="D1934">
        <v>749</v>
      </c>
      <c r="E1934">
        <v>257</v>
      </c>
      <c r="F1934">
        <v>120</v>
      </c>
      <c r="G1934">
        <v>1135</v>
      </c>
      <c r="H1934">
        <v>4.1806020066900002E-4</v>
      </c>
      <c r="I1934">
        <v>3.8910505836600002E-3</v>
      </c>
      <c r="J1934" s="4"/>
      <c r="K1934" s="4">
        <v>508</v>
      </c>
      <c r="L1934" s="4">
        <f ca="1">RAND()</f>
        <v>3.1900326562208314E-2</v>
      </c>
    </row>
    <row r="1935" spans="1:12">
      <c r="A1935" t="s">
        <v>5382</v>
      </c>
      <c r="B1935">
        <v>14</v>
      </c>
      <c r="C1935">
        <v>588</v>
      </c>
      <c r="D1935">
        <v>228</v>
      </c>
      <c r="E1935">
        <v>39</v>
      </c>
      <c r="F1935">
        <v>49</v>
      </c>
      <c r="G1935">
        <v>3652</v>
      </c>
      <c r="H1935">
        <v>1.7006802721100001E-3</v>
      </c>
      <c r="I1935">
        <v>2.5641025641000001E-2</v>
      </c>
      <c r="K1935" s="4">
        <v>5381</v>
      </c>
      <c r="L1935" s="4">
        <f ca="1">RAND()</f>
        <v>0.2988650606366402</v>
      </c>
    </row>
    <row r="1936" spans="1:12">
      <c r="A1936" t="s">
        <v>3183</v>
      </c>
      <c r="B1936">
        <v>311</v>
      </c>
      <c r="C1936">
        <v>8085</v>
      </c>
      <c r="D1936">
        <v>18901</v>
      </c>
      <c r="E1936">
        <v>391</v>
      </c>
      <c r="F1936">
        <v>4536</v>
      </c>
      <c r="G1936">
        <v>7820</v>
      </c>
      <c r="H1936">
        <v>1.2368583797200001E-4</v>
      </c>
      <c r="I1936">
        <v>2.55754475703E-3</v>
      </c>
      <c r="K1936" s="4">
        <v>3188</v>
      </c>
      <c r="L1936" s="4">
        <f ca="1">RAND()</f>
        <v>0.36005111075991258</v>
      </c>
    </row>
    <row r="1937" spans="1:12">
      <c r="A1937" t="s">
        <v>3339</v>
      </c>
      <c r="B1937">
        <v>8</v>
      </c>
      <c r="C1937">
        <v>213</v>
      </c>
      <c r="D1937">
        <v>730</v>
      </c>
      <c r="E1937">
        <v>24</v>
      </c>
      <c r="F1937">
        <v>190</v>
      </c>
      <c r="G1937">
        <v>5642</v>
      </c>
      <c r="H1937">
        <v>4.6948356807500003E-3</v>
      </c>
      <c r="I1937">
        <v>4.1666666666699999E-2</v>
      </c>
      <c r="K1937" s="4">
        <v>3343</v>
      </c>
      <c r="L1937" s="4">
        <f ca="1">RAND()</f>
        <v>0.74815213691940607</v>
      </c>
    </row>
    <row r="1938" spans="1:12">
      <c r="A1938" t="s">
        <v>6155</v>
      </c>
      <c r="B1938">
        <v>22</v>
      </c>
      <c r="C1938">
        <v>812</v>
      </c>
      <c r="D1938">
        <v>871</v>
      </c>
      <c r="E1938">
        <v>81</v>
      </c>
      <c r="F1938">
        <v>160</v>
      </c>
      <c r="G1938">
        <v>2481</v>
      </c>
      <c r="H1938">
        <v>1.2315270936E-3</v>
      </c>
      <c r="I1938">
        <v>1.23456790123E-2</v>
      </c>
      <c r="K1938" s="4">
        <v>6153</v>
      </c>
      <c r="L1938" s="4">
        <f ca="1">RAND()</f>
        <v>0.27710615401362837</v>
      </c>
    </row>
    <row r="1939" spans="1:12">
      <c r="A1939" t="s">
        <v>6384</v>
      </c>
      <c r="B1939">
        <v>16</v>
      </c>
      <c r="C1939">
        <v>207</v>
      </c>
      <c r="D1939">
        <v>1737</v>
      </c>
      <c r="E1939">
        <v>40</v>
      </c>
      <c r="F1939">
        <v>214</v>
      </c>
      <c r="G1939">
        <v>3350</v>
      </c>
      <c r="H1939">
        <v>4.8309178744E-3</v>
      </c>
      <c r="I1939">
        <v>2.5000000000000001E-2</v>
      </c>
      <c r="K1939" s="4">
        <v>6382</v>
      </c>
      <c r="L1939" s="4">
        <f ca="1">RAND()</f>
        <v>0.50524832386114005</v>
      </c>
    </row>
    <row r="1940" spans="1:12">
      <c r="A1940" t="s">
        <v>4457</v>
      </c>
      <c r="B1940">
        <v>28</v>
      </c>
      <c r="C1940">
        <v>5283</v>
      </c>
      <c r="D1940">
        <v>753</v>
      </c>
      <c r="E1940">
        <v>224</v>
      </c>
      <c r="F1940">
        <v>252</v>
      </c>
      <c r="G1940">
        <v>821</v>
      </c>
      <c r="H1940">
        <v>1.8928639030900001E-4</v>
      </c>
      <c r="I1940">
        <v>4.4642857142899997E-3</v>
      </c>
      <c r="K1940" s="4">
        <v>4458</v>
      </c>
      <c r="L1940" s="4">
        <f ca="1">RAND()</f>
        <v>0.47758167548627528</v>
      </c>
    </row>
    <row r="1941" spans="1:12">
      <c r="A1941" t="s">
        <v>4681</v>
      </c>
      <c r="B1941">
        <v>8</v>
      </c>
      <c r="C1941">
        <v>255</v>
      </c>
      <c r="D1941">
        <v>351</v>
      </c>
      <c r="E1941">
        <v>21</v>
      </c>
      <c r="F1941">
        <v>55</v>
      </c>
      <c r="G1941">
        <v>1464</v>
      </c>
      <c r="H1941">
        <v>3.9215686274500002E-3</v>
      </c>
      <c r="I1941">
        <v>4.7619047619000002E-2</v>
      </c>
      <c r="K1941" s="4">
        <v>4682</v>
      </c>
      <c r="L1941" s="4">
        <f ca="1">RAND()</f>
        <v>0.82927727892242131</v>
      </c>
    </row>
    <row r="1942" spans="1:12">
      <c r="A1942" t="s">
        <v>6602</v>
      </c>
      <c r="B1942">
        <v>1779</v>
      </c>
      <c r="C1942">
        <v>119240</v>
      </c>
      <c r="D1942">
        <v>55238</v>
      </c>
      <c r="E1942">
        <v>2476</v>
      </c>
      <c r="F1942">
        <v>25394</v>
      </c>
      <c r="G1942">
        <v>3445</v>
      </c>
      <c r="H1942" s="1">
        <v>8.3864475008400007E-6</v>
      </c>
      <c r="I1942">
        <v>4.0387722132500002E-4</v>
      </c>
      <c r="K1942" s="4">
        <v>6596</v>
      </c>
      <c r="L1942" s="4">
        <f ca="1">RAND()</f>
        <v>0.44467151724132503</v>
      </c>
    </row>
    <row r="1943" spans="1:12">
      <c r="A1943" t="s">
        <v>5800</v>
      </c>
      <c r="B1943">
        <v>29</v>
      </c>
      <c r="C1943">
        <v>4206</v>
      </c>
      <c r="D1943">
        <v>2927</v>
      </c>
      <c r="E1943">
        <v>157</v>
      </c>
      <c r="F1943">
        <v>735</v>
      </c>
      <c r="G1943">
        <v>1397</v>
      </c>
      <c r="H1943">
        <v>2.3775558725599999E-4</v>
      </c>
      <c r="I1943">
        <v>6.3694267515900004E-3</v>
      </c>
      <c r="K1943" s="4">
        <v>5798</v>
      </c>
      <c r="L1943" s="4">
        <f ca="1">RAND()</f>
        <v>0.3180610366262705</v>
      </c>
    </row>
    <row r="1944" spans="1:12">
      <c r="A1944" t="s">
        <v>3684</v>
      </c>
      <c r="B1944">
        <v>32</v>
      </c>
      <c r="C1944">
        <v>621</v>
      </c>
      <c r="D1944">
        <v>2915</v>
      </c>
      <c r="E1944">
        <v>49</v>
      </c>
      <c r="F1944">
        <v>808</v>
      </c>
      <c r="G1944">
        <v>3884</v>
      </c>
      <c r="H1944">
        <v>1.6103059581300001E-3</v>
      </c>
      <c r="I1944">
        <v>2.0408163265300001E-2</v>
      </c>
      <c r="K1944" s="4">
        <v>3687</v>
      </c>
      <c r="L1944" s="4">
        <f ca="1">RAND()</f>
        <v>4.0776243707558724E-2</v>
      </c>
    </row>
    <row r="1945" spans="1:12">
      <c r="A1945" t="s">
        <v>2337</v>
      </c>
      <c r="B1945">
        <v>10</v>
      </c>
      <c r="C1945">
        <v>1308</v>
      </c>
      <c r="D1945">
        <v>798</v>
      </c>
      <c r="E1945">
        <v>45</v>
      </c>
      <c r="F1945">
        <v>124</v>
      </c>
      <c r="G1945">
        <v>1408</v>
      </c>
      <c r="H1945">
        <v>7.6452599388400001E-4</v>
      </c>
      <c r="I1945">
        <v>2.2222222222200001E-2</v>
      </c>
      <c r="K1945" s="4">
        <v>2344</v>
      </c>
      <c r="L1945" s="4">
        <f ca="1">RAND()</f>
        <v>0.64901961683604492</v>
      </c>
    </row>
    <row r="1946" spans="1:12">
      <c r="A1946" t="s">
        <v>6551</v>
      </c>
      <c r="B1946">
        <v>12</v>
      </c>
      <c r="C1946">
        <v>438</v>
      </c>
      <c r="D1946">
        <v>1627</v>
      </c>
      <c r="E1946">
        <v>36</v>
      </c>
      <c r="F1946">
        <v>282</v>
      </c>
      <c r="G1946">
        <v>3109</v>
      </c>
      <c r="H1946">
        <v>2.2831050228300002E-3</v>
      </c>
      <c r="I1946">
        <v>2.7777777777800002E-2</v>
      </c>
      <c r="K1946" s="4">
        <v>6545</v>
      </c>
      <c r="L1946" s="4">
        <f ca="1">RAND()</f>
        <v>0.63753271859063554</v>
      </c>
    </row>
    <row r="1947" spans="1:12">
      <c r="A1947" t="s">
        <v>2046</v>
      </c>
      <c r="B1947">
        <v>1</v>
      </c>
      <c r="C1947">
        <v>207</v>
      </c>
      <c r="D1947">
        <v>69</v>
      </c>
      <c r="E1947">
        <v>2</v>
      </c>
      <c r="F1947">
        <v>21</v>
      </c>
      <c r="G1947">
        <v>2092</v>
      </c>
      <c r="H1947">
        <v>4.8309178744E-3</v>
      </c>
      <c r="I1947">
        <v>0.5</v>
      </c>
      <c r="K1947" s="4">
        <v>2053</v>
      </c>
      <c r="L1947" s="4">
        <f ca="1">RAND()</f>
        <v>0.88755946091295346</v>
      </c>
    </row>
    <row r="1948" spans="1:12">
      <c r="A1948" t="s">
        <v>3399</v>
      </c>
      <c r="B1948">
        <v>247</v>
      </c>
      <c r="C1948">
        <v>28079</v>
      </c>
      <c r="D1948">
        <v>10950</v>
      </c>
      <c r="E1948">
        <v>1064</v>
      </c>
      <c r="F1948">
        <v>4365</v>
      </c>
      <c r="G1948">
        <v>1643</v>
      </c>
      <c r="H1948" s="1">
        <v>3.56138039104E-5</v>
      </c>
      <c r="I1948">
        <v>9.3984962406000005E-4</v>
      </c>
      <c r="K1948" s="4">
        <v>3403</v>
      </c>
      <c r="L1948" s="4">
        <f ca="1">RAND()</f>
        <v>0.10784418663266149</v>
      </c>
    </row>
    <row r="1949" spans="1:12">
      <c r="A1949" t="s">
        <v>4238</v>
      </c>
      <c r="B1949">
        <v>94</v>
      </c>
      <c r="C1949">
        <v>2550</v>
      </c>
      <c r="D1949">
        <v>2918</v>
      </c>
      <c r="E1949">
        <v>188</v>
      </c>
      <c r="F1949">
        <v>633</v>
      </c>
      <c r="G1949">
        <v>5957</v>
      </c>
      <c r="H1949">
        <v>3.9215686274500001E-4</v>
      </c>
      <c r="I1949">
        <v>5.3191489361700001E-3</v>
      </c>
      <c r="K1949" s="4">
        <v>4240</v>
      </c>
      <c r="L1949" s="4">
        <f ca="1">RAND()</f>
        <v>0.65145576457923671</v>
      </c>
    </row>
    <row r="1950" spans="1:12">
      <c r="A1950" t="s">
        <v>2836</v>
      </c>
      <c r="B1950">
        <v>84</v>
      </c>
      <c r="C1950">
        <v>7716</v>
      </c>
      <c r="D1950">
        <v>3879</v>
      </c>
      <c r="E1950">
        <v>537</v>
      </c>
      <c r="F1950">
        <v>875</v>
      </c>
      <c r="G1950">
        <v>2100</v>
      </c>
      <c r="H1950">
        <v>1.2960082944499999E-4</v>
      </c>
      <c r="I1950">
        <v>1.86219739292E-3</v>
      </c>
      <c r="K1950" s="4">
        <v>2841</v>
      </c>
      <c r="L1950" s="4">
        <f ca="1">RAND()</f>
        <v>0.6245648493035203</v>
      </c>
    </row>
    <row r="1951" spans="1:12">
      <c r="A1951" t="s">
        <v>1937</v>
      </c>
      <c r="B1951">
        <v>18</v>
      </c>
      <c r="C1951">
        <v>619</v>
      </c>
      <c r="D1951">
        <v>668</v>
      </c>
      <c r="E1951">
        <v>55</v>
      </c>
      <c r="F1951">
        <v>162</v>
      </c>
      <c r="G1951">
        <v>2220</v>
      </c>
      <c r="H1951">
        <v>1.6155088853000001E-3</v>
      </c>
      <c r="I1951">
        <v>1.8181818181800001E-2</v>
      </c>
      <c r="K1951" s="4">
        <v>1944</v>
      </c>
      <c r="L1951" s="4">
        <f ca="1">RAND()</f>
        <v>0.34511882344609501</v>
      </c>
    </row>
    <row r="1952" spans="1:12">
      <c r="A1952" t="s">
        <v>1507</v>
      </c>
      <c r="B1952">
        <v>82</v>
      </c>
      <c r="C1952">
        <v>3637</v>
      </c>
      <c r="D1952">
        <v>3355</v>
      </c>
      <c r="E1952">
        <v>73</v>
      </c>
      <c r="F1952">
        <v>1566</v>
      </c>
      <c r="G1952">
        <v>3066</v>
      </c>
      <c r="H1952">
        <v>2.7495188342000003E-4</v>
      </c>
      <c r="I1952">
        <v>1.3698630137E-2</v>
      </c>
      <c r="K1952" s="4">
        <v>1514</v>
      </c>
      <c r="L1952" s="4">
        <f ca="1">RAND()</f>
        <v>0.88626712031547161</v>
      </c>
    </row>
    <row r="1953" spans="1:12">
      <c r="A1953" t="s">
        <v>1804</v>
      </c>
      <c r="B1953">
        <v>1</v>
      </c>
      <c r="C1953">
        <v>227</v>
      </c>
      <c r="D1953">
        <v>325</v>
      </c>
      <c r="E1953">
        <v>14</v>
      </c>
      <c r="F1953">
        <v>52</v>
      </c>
      <c r="G1953">
        <v>1167</v>
      </c>
      <c r="H1953">
        <v>4.4052863436100003E-3</v>
      </c>
      <c r="I1953">
        <v>7.1428571428599999E-2</v>
      </c>
      <c r="K1953" s="4">
        <v>1811</v>
      </c>
      <c r="L1953" s="4">
        <f ca="1">RAND()</f>
        <v>0.26155563427778383</v>
      </c>
    </row>
    <row r="1954" spans="1:12">
      <c r="A1954" t="s">
        <v>5863</v>
      </c>
      <c r="B1954">
        <v>2</v>
      </c>
      <c r="C1954">
        <v>234</v>
      </c>
      <c r="D1954">
        <v>64</v>
      </c>
      <c r="E1954">
        <v>32</v>
      </c>
      <c r="F1954">
        <v>11</v>
      </c>
      <c r="G1954">
        <v>871</v>
      </c>
      <c r="H1954">
        <v>4.2735042734999996E-3</v>
      </c>
      <c r="I1954">
        <v>3.125E-2</v>
      </c>
      <c r="K1954" s="4">
        <v>5861</v>
      </c>
      <c r="L1954" s="4">
        <f ca="1">RAND()</f>
        <v>0.65692379606640505</v>
      </c>
    </row>
    <row r="1955" spans="1:12">
      <c r="A1955" t="s">
        <v>2436</v>
      </c>
      <c r="B1955">
        <v>46</v>
      </c>
      <c r="C1955">
        <v>3247</v>
      </c>
      <c r="D1955">
        <v>1647</v>
      </c>
      <c r="E1955">
        <v>153</v>
      </c>
      <c r="F1955">
        <v>330</v>
      </c>
      <c r="G1955">
        <v>3038</v>
      </c>
      <c r="H1955">
        <v>3.0797659377899999E-4</v>
      </c>
      <c r="I1955">
        <v>6.53594771242E-3</v>
      </c>
      <c r="K1955" s="4">
        <v>2443</v>
      </c>
      <c r="L1955" s="4">
        <f ca="1">RAND()</f>
        <v>6.3852711239745785E-2</v>
      </c>
    </row>
    <row r="1956" spans="1:12">
      <c r="A1956" t="s">
        <v>177</v>
      </c>
      <c r="B1956">
        <v>3</v>
      </c>
      <c r="C1956">
        <v>329</v>
      </c>
      <c r="D1956">
        <v>660</v>
      </c>
      <c r="E1956">
        <v>34</v>
      </c>
      <c r="F1956">
        <v>97</v>
      </c>
      <c r="G1956">
        <v>1798</v>
      </c>
      <c r="H1956">
        <v>3.0395136778100002E-3</v>
      </c>
      <c r="I1956">
        <v>2.9411764705900002E-2</v>
      </c>
      <c r="J1956" s="4"/>
      <c r="K1956" s="4">
        <v>187</v>
      </c>
      <c r="L1956" s="4">
        <f ca="1">RAND()</f>
        <v>0.62858694097117152</v>
      </c>
    </row>
    <row r="1957" spans="1:12">
      <c r="A1957" t="s">
        <v>1434</v>
      </c>
      <c r="B1957">
        <v>13</v>
      </c>
      <c r="C1957">
        <v>289</v>
      </c>
      <c r="D1957">
        <v>1828</v>
      </c>
      <c r="E1957">
        <v>35</v>
      </c>
      <c r="F1957">
        <v>289</v>
      </c>
      <c r="G1957">
        <v>3470</v>
      </c>
      <c r="H1957">
        <v>3.4602076124600001E-3</v>
      </c>
      <c r="I1957">
        <v>2.85714285714E-2</v>
      </c>
      <c r="K1957" s="4">
        <v>1441</v>
      </c>
      <c r="L1957" s="4">
        <f ca="1">RAND()</f>
        <v>0.57749815758922785</v>
      </c>
    </row>
    <row r="1958" spans="1:12">
      <c r="A1958" t="s">
        <v>5751</v>
      </c>
      <c r="B1958">
        <v>40</v>
      </c>
      <c r="C1958">
        <v>3252</v>
      </c>
      <c r="D1958">
        <v>2555</v>
      </c>
      <c r="E1958">
        <v>179</v>
      </c>
      <c r="F1958">
        <v>640</v>
      </c>
      <c r="G1958">
        <v>2395</v>
      </c>
      <c r="H1958">
        <v>3.0750307503100001E-4</v>
      </c>
      <c r="I1958">
        <v>5.5865921787700001E-3</v>
      </c>
      <c r="K1958" s="4">
        <v>5749</v>
      </c>
      <c r="L1958" s="4">
        <f ca="1">RAND()</f>
        <v>4.0450044129615059E-2</v>
      </c>
    </row>
    <row r="1959" spans="1:12">
      <c r="A1959" t="s">
        <v>4520</v>
      </c>
      <c r="B1959">
        <v>6</v>
      </c>
      <c r="C1959">
        <v>597</v>
      </c>
      <c r="D1959">
        <v>338</v>
      </c>
      <c r="E1959">
        <v>36</v>
      </c>
      <c r="F1959">
        <v>74</v>
      </c>
      <c r="G1959">
        <v>977</v>
      </c>
      <c r="H1959">
        <v>1.6750418760500001E-3</v>
      </c>
      <c r="I1959">
        <v>2.7777777777800002E-2</v>
      </c>
      <c r="K1959" s="4">
        <v>4521</v>
      </c>
      <c r="L1959" s="4">
        <f ca="1">RAND()</f>
        <v>0.86847907360140397</v>
      </c>
    </row>
    <row r="1960" spans="1:12">
      <c r="A1960" t="s">
        <v>6316</v>
      </c>
      <c r="B1960">
        <v>26</v>
      </c>
      <c r="C1960">
        <v>443</v>
      </c>
      <c r="D1960">
        <v>3444</v>
      </c>
      <c r="E1960">
        <v>69</v>
      </c>
      <c r="F1960">
        <v>1120</v>
      </c>
      <c r="G1960">
        <v>2376</v>
      </c>
      <c r="H1960">
        <v>2.2573363431199998E-3</v>
      </c>
      <c r="I1960">
        <v>1.4492753623200001E-2</v>
      </c>
      <c r="K1960" s="4">
        <v>6314</v>
      </c>
      <c r="L1960" s="4">
        <f ca="1">RAND()</f>
        <v>0.9478379389876147</v>
      </c>
    </row>
    <row r="1961" spans="1:12">
      <c r="A1961" t="s">
        <v>439</v>
      </c>
      <c r="B1961">
        <v>15</v>
      </c>
      <c r="C1961">
        <v>1528</v>
      </c>
      <c r="D1961">
        <v>421</v>
      </c>
      <c r="E1961">
        <v>150</v>
      </c>
      <c r="F1961">
        <v>106</v>
      </c>
      <c r="G1961">
        <v>724</v>
      </c>
      <c r="H1961">
        <v>6.5445026178000002E-4</v>
      </c>
      <c r="I1961">
        <v>6.6666666666700004E-3</v>
      </c>
      <c r="J1961" s="4"/>
      <c r="K1961" s="4">
        <v>449</v>
      </c>
      <c r="L1961" s="4">
        <f ca="1">RAND()</f>
        <v>0.50068479763736051</v>
      </c>
    </row>
    <row r="1962" spans="1:12">
      <c r="A1962" t="s">
        <v>6087</v>
      </c>
      <c r="B1962">
        <v>2</v>
      </c>
      <c r="C1962">
        <v>36</v>
      </c>
      <c r="D1962">
        <v>212</v>
      </c>
      <c r="E1962">
        <v>1</v>
      </c>
      <c r="F1962">
        <v>68</v>
      </c>
      <c r="G1962">
        <v>1423</v>
      </c>
      <c r="H1962">
        <v>2.7777777777800002E-2</v>
      </c>
      <c r="I1962">
        <v>1</v>
      </c>
      <c r="K1962" s="4">
        <v>6085</v>
      </c>
      <c r="L1962" s="4">
        <f ca="1">RAND()</f>
        <v>0.2503534589820533</v>
      </c>
    </row>
    <row r="1963" spans="1:12">
      <c r="A1963" t="s">
        <v>5028</v>
      </c>
      <c r="B1963">
        <v>7</v>
      </c>
      <c r="C1963">
        <v>333</v>
      </c>
      <c r="D1963">
        <v>793</v>
      </c>
      <c r="E1963">
        <v>20</v>
      </c>
      <c r="F1963">
        <v>117</v>
      </c>
      <c r="G1963">
        <v>2512</v>
      </c>
      <c r="H1963">
        <v>3.0030030030000002E-3</v>
      </c>
      <c r="I1963">
        <v>0.05</v>
      </c>
      <c r="K1963" s="4">
        <v>5027</v>
      </c>
      <c r="L1963" s="4">
        <f ca="1">RAND()</f>
        <v>0.38965326533405764</v>
      </c>
    </row>
    <row r="1964" spans="1:12">
      <c r="A1964" t="s">
        <v>5954</v>
      </c>
      <c r="B1964">
        <v>11</v>
      </c>
      <c r="C1964">
        <v>1082</v>
      </c>
      <c r="D1964">
        <v>1273</v>
      </c>
      <c r="E1964">
        <v>76</v>
      </c>
      <c r="F1964">
        <v>271</v>
      </c>
      <c r="G1964">
        <v>2159</v>
      </c>
      <c r="H1964">
        <v>9.2421441774499997E-4</v>
      </c>
      <c r="I1964">
        <v>1.3157894736799999E-2</v>
      </c>
      <c r="K1964" s="4">
        <v>5952</v>
      </c>
      <c r="L1964" s="4">
        <f ca="1">RAND()</f>
        <v>0.20872669369064956</v>
      </c>
    </row>
    <row r="1965" spans="1:12">
      <c r="A1965" t="s">
        <v>4572</v>
      </c>
      <c r="B1965">
        <v>9</v>
      </c>
      <c r="C1965">
        <v>376</v>
      </c>
      <c r="D1965">
        <v>328</v>
      </c>
      <c r="E1965">
        <v>33</v>
      </c>
      <c r="F1965">
        <v>32</v>
      </c>
      <c r="G1965">
        <v>1600</v>
      </c>
      <c r="H1965">
        <v>2.65957446809E-3</v>
      </c>
      <c r="I1965">
        <v>3.0303030303000002E-2</v>
      </c>
      <c r="K1965" s="4">
        <v>4573</v>
      </c>
      <c r="L1965" s="4">
        <f ca="1">RAND()</f>
        <v>0.9536625604621064</v>
      </c>
    </row>
    <row r="1966" spans="1:12">
      <c r="A1966" t="s">
        <v>4930</v>
      </c>
      <c r="B1966">
        <v>3</v>
      </c>
      <c r="C1966">
        <v>87</v>
      </c>
      <c r="D1966">
        <v>116</v>
      </c>
      <c r="E1966">
        <v>6</v>
      </c>
      <c r="F1966">
        <v>19</v>
      </c>
      <c r="G1966">
        <v>1556</v>
      </c>
      <c r="H1966">
        <v>1.14942528736E-2</v>
      </c>
      <c r="I1966">
        <v>0.166666666667</v>
      </c>
      <c r="K1966" s="4">
        <v>4931</v>
      </c>
      <c r="L1966" s="4">
        <f ca="1">RAND()</f>
        <v>0.90166551190409905</v>
      </c>
    </row>
    <row r="1967" spans="1:12">
      <c r="A1967" t="s">
        <v>3278</v>
      </c>
      <c r="B1967">
        <v>476</v>
      </c>
      <c r="C1967">
        <v>14213</v>
      </c>
      <c r="D1967">
        <v>32034</v>
      </c>
      <c r="E1967">
        <v>529</v>
      </c>
      <c r="F1967">
        <v>13678</v>
      </c>
      <c r="G1967">
        <v>2735</v>
      </c>
      <c r="H1967" s="1">
        <v>7.0358122845300006E-5</v>
      </c>
      <c r="I1967">
        <v>1.8903591682399999E-3</v>
      </c>
      <c r="K1967" s="4">
        <v>3282</v>
      </c>
      <c r="L1967" s="4">
        <f ca="1">RAND()</f>
        <v>0.83495403663503542</v>
      </c>
    </row>
    <row r="1968" spans="1:12">
      <c r="A1968" t="s">
        <v>3429</v>
      </c>
      <c r="B1968">
        <v>7</v>
      </c>
      <c r="C1968">
        <v>407</v>
      </c>
      <c r="D1968">
        <v>1280</v>
      </c>
      <c r="E1968">
        <v>42</v>
      </c>
      <c r="F1968">
        <v>397</v>
      </c>
      <c r="G1968">
        <v>2086</v>
      </c>
      <c r="H1968">
        <v>2.4570024570000001E-3</v>
      </c>
      <c r="I1968">
        <v>2.3809523809500001E-2</v>
      </c>
      <c r="K1968" s="4">
        <v>3433</v>
      </c>
      <c r="L1968" s="4">
        <f ca="1">RAND()</f>
        <v>0.93825901493301844</v>
      </c>
    </row>
    <row r="1969" spans="1:12">
      <c r="A1969" t="s">
        <v>2212</v>
      </c>
      <c r="B1969">
        <v>8</v>
      </c>
      <c r="C1969">
        <v>410</v>
      </c>
      <c r="D1969">
        <v>866</v>
      </c>
      <c r="E1969">
        <v>21</v>
      </c>
      <c r="F1969">
        <v>172</v>
      </c>
      <c r="G1969">
        <v>984</v>
      </c>
      <c r="H1969">
        <v>2.4390243902400002E-3</v>
      </c>
      <c r="I1969">
        <v>4.7619047619000002E-2</v>
      </c>
      <c r="K1969" s="4">
        <v>2219</v>
      </c>
      <c r="L1969" s="4">
        <f ca="1">RAND()</f>
        <v>0.40956766371301134</v>
      </c>
    </row>
    <row r="1970" spans="1:12">
      <c r="A1970" t="s">
        <v>139</v>
      </c>
      <c r="B1970">
        <v>5</v>
      </c>
      <c r="C1970">
        <v>418</v>
      </c>
      <c r="D1970">
        <v>751</v>
      </c>
      <c r="E1970">
        <v>40</v>
      </c>
      <c r="F1970">
        <v>103</v>
      </c>
      <c r="G1970">
        <v>1786</v>
      </c>
      <c r="H1970">
        <v>2.3923444976099999E-3</v>
      </c>
      <c r="I1970">
        <v>2.5000000000000001E-2</v>
      </c>
      <c r="J1970" s="4"/>
      <c r="K1970" s="4">
        <v>150</v>
      </c>
      <c r="L1970" s="4">
        <f ca="1">RAND()</f>
        <v>0.52360715990700379</v>
      </c>
    </row>
    <row r="1971" spans="1:12">
      <c r="A1971" t="s">
        <v>5241</v>
      </c>
      <c r="B1971">
        <v>20</v>
      </c>
      <c r="C1971">
        <v>459</v>
      </c>
      <c r="D1971">
        <v>1489</v>
      </c>
      <c r="E1971">
        <v>23</v>
      </c>
      <c r="F1971">
        <v>255</v>
      </c>
      <c r="G1971">
        <v>5460</v>
      </c>
      <c r="H1971">
        <v>2.1786492374700002E-3</v>
      </c>
      <c r="I1971">
        <v>4.3478260869600001E-2</v>
      </c>
      <c r="K1971" s="4">
        <v>5240</v>
      </c>
      <c r="L1971" s="4">
        <f ca="1">RAND()</f>
        <v>0.49844854192516885</v>
      </c>
    </row>
    <row r="1972" spans="1:12">
      <c r="A1972" t="s">
        <v>6380</v>
      </c>
      <c r="B1972">
        <v>9</v>
      </c>
      <c r="C1972">
        <v>418</v>
      </c>
      <c r="D1972">
        <v>556</v>
      </c>
      <c r="E1972">
        <v>23</v>
      </c>
      <c r="F1972">
        <v>109</v>
      </c>
      <c r="G1972">
        <v>1465</v>
      </c>
      <c r="H1972">
        <v>2.3923444976099999E-3</v>
      </c>
      <c r="I1972">
        <v>4.3478260869600001E-2</v>
      </c>
      <c r="K1972" s="4">
        <v>6378</v>
      </c>
      <c r="L1972" s="4">
        <f ca="1">RAND()</f>
        <v>0.13072004572325668</v>
      </c>
    </row>
    <row r="1973" spans="1:12">
      <c r="A1973" t="s">
        <v>246</v>
      </c>
      <c r="B1973">
        <v>3</v>
      </c>
      <c r="C1973">
        <v>142</v>
      </c>
      <c r="D1973">
        <v>247</v>
      </c>
      <c r="E1973">
        <v>1</v>
      </c>
      <c r="F1973">
        <v>74</v>
      </c>
      <c r="G1973">
        <v>2168</v>
      </c>
      <c r="H1973">
        <v>7.0422535211300003E-3</v>
      </c>
      <c r="I1973">
        <v>1</v>
      </c>
      <c r="J1973" s="4"/>
      <c r="K1973" s="4">
        <v>256</v>
      </c>
      <c r="L1973" s="4">
        <f ca="1">RAND()</f>
        <v>0.48635224760450357</v>
      </c>
    </row>
    <row r="1974" spans="1:12">
      <c r="A1974" t="s">
        <v>2273</v>
      </c>
      <c r="B1974">
        <v>142</v>
      </c>
      <c r="C1974">
        <v>24641</v>
      </c>
      <c r="D1974">
        <v>3841</v>
      </c>
      <c r="E1974">
        <v>3599</v>
      </c>
      <c r="F1974">
        <v>649</v>
      </c>
      <c r="G1974">
        <v>1538</v>
      </c>
      <c r="H1974" s="1">
        <v>4.0582768556500002E-5</v>
      </c>
      <c r="I1974">
        <v>2.7785495971099997E-4</v>
      </c>
      <c r="K1974" s="4">
        <v>2280</v>
      </c>
      <c r="L1974" s="4">
        <f ca="1">RAND()</f>
        <v>0.8952315998356456</v>
      </c>
    </row>
    <row r="1975" spans="1:12">
      <c r="A1975" t="s">
        <v>5964</v>
      </c>
      <c r="B1975">
        <v>40</v>
      </c>
      <c r="C1975">
        <v>973</v>
      </c>
      <c r="D1975">
        <v>3318</v>
      </c>
      <c r="E1975">
        <v>62</v>
      </c>
      <c r="F1975">
        <v>878</v>
      </c>
      <c r="G1975">
        <v>2846</v>
      </c>
      <c r="H1975">
        <v>1.02774922919E-3</v>
      </c>
      <c r="I1975">
        <v>1.6129032258100001E-2</v>
      </c>
      <c r="K1975" s="4">
        <v>5962</v>
      </c>
      <c r="L1975" s="4">
        <f ca="1">RAND()</f>
        <v>1.0597125453164824E-2</v>
      </c>
    </row>
    <row r="1976" spans="1:12">
      <c r="A1976" t="s">
        <v>606</v>
      </c>
      <c r="B1976">
        <v>9</v>
      </c>
      <c r="C1976">
        <v>544</v>
      </c>
      <c r="D1976">
        <v>891</v>
      </c>
      <c r="E1976">
        <v>31</v>
      </c>
      <c r="F1976">
        <v>158</v>
      </c>
      <c r="G1976">
        <v>1816</v>
      </c>
      <c r="H1976">
        <v>1.83823529412E-3</v>
      </c>
      <c r="I1976">
        <v>3.2258064516099999E-2</v>
      </c>
      <c r="K1976" s="4">
        <v>614</v>
      </c>
      <c r="L1976" s="4">
        <f ca="1">RAND()</f>
        <v>0.30484481509765105</v>
      </c>
    </row>
    <row r="1977" spans="1:12">
      <c r="A1977" t="s">
        <v>3783</v>
      </c>
      <c r="B1977">
        <v>2</v>
      </c>
      <c r="C1977">
        <v>397</v>
      </c>
      <c r="D1977">
        <v>206</v>
      </c>
      <c r="E1977">
        <v>45</v>
      </c>
      <c r="F1977">
        <v>23</v>
      </c>
      <c r="G1977">
        <v>2098</v>
      </c>
      <c r="H1977">
        <v>2.5188916876599998E-3</v>
      </c>
      <c r="I1977">
        <v>2.2222222222200001E-2</v>
      </c>
      <c r="K1977" s="4">
        <v>3786</v>
      </c>
      <c r="L1977" s="4">
        <f ca="1">RAND()</f>
        <v>0.23748851020321826</v>
      </c>
    </row>
    <row r="1978" spans="1:12">
      <c r="A1978" t="s">
        <v>1422</v>
      </c>
      <c r="B1978">
        <v>2</v>
      </c>
      <c r="C1978">
        <v>366</v>
      </c>
      <c r="D1978">
        <v>112</v>
      </c>
      <c r="E1978">
        <v>17</v>
      </c>
      <c r="F1978">
        <v>28</v>
      </c>
      <c r="G1978">
        <v>1032</v>
      </c>
      <c r="H1978">
        <v>2.73224043716E-3</v>
      </c>
      <c r="I1978">
        <v>5.8823529411800003E-2</v>
      </c>
      <c r="K1978" s="4">
        <v>1429</v>
      </c>
      <c r="L1978" s="4">
        <f ca="1">RAND()</f>
        <v>0.43717431386183803</v>
      </c>
    </row>
    <row r="1979" spans="1:12">
      <c r="A1979" t="s">
        <v>724</v>
      </c>
      <c r="B1979">
        <v>21</v>
      </c>
      <c r="C1979">
        <v>1758</v>
      </c>
      <c r="D1979">
        <v>495</v>
      </c>
      <c r="E1979">
        <v>44</v>
      </c>
      <c r="F1979">
        <v>121</v>
      </c>
      <c r="G1979">
        <v>3146</v>
      </c>
      <c r="H1979">
        <v>5.6882821387899997E-4</v>
      </c>
      <c r="I1979">
        <v>2.2727272727300001E-2</v>
      </c>
      <c r="K1979" s="4">
        <v>732</v>
      </c>
      <c r="L1979" s="4">
        <f ca="1">RAND()</f>
        <v>0.21718904275446216</v>
      </c>
    </row>
    <row r="1980" spans="1:12">
      <c r="A1980" t="s">
        <v>6349</v>
      </c>
      <c r="B1980">
        <v>17</v>
      </c>
      <c r="C1980">
        <v>437</v>
      </c>
      <c r="D1980">
        <v>821</v>
      </c>
      <c r="E1980">
        <v>38</v>
      </c>
      <c r="F1980">
        <v>131</v>
      </c>
      <c r="G1980">
        <v>4137</v>
      </c>
      <c r="H1980">
        <v>2.2883295194499999E-3</v>
      </c>
      <c r="I1980">
        <v>2.6315789473699999E-2</v>
      </c>
      <c r="K1980" s="4">
        <v>6347</v>
      </c>
      <c r="L1980" s="4">
        <f ca="1">RAND()</f>
        <v>0.22727100327224592</v>
      </c>
    </row>
    <row r="1981" spans="1:12">
      <c r="A1981" t="s">
        <v>5944</v>
      </c>
      <c r="B1981">
        <v>130</v>
      </c>
      <c r="C1981">
        <v>24559</v>
      </c>
      <c r="D1981">
        <v>3725</v>
      </c>
      <c r="E1981">
        <v>3544</v>
      </c>
      <c r="F1981">
        <v>598</v>
      </c>
      <c r="G1981">
        <v>1013</v>
      </c>
      <c r="H1981" s="1">
        <v>4.0718270287899998E-5</v>
      </c>
      <c r="I1981">
        <v>2.8216704288900002E-4</v>
      </c>
      <c r="K1981" s="4">
        <v>5942</v>
      </c>
      <c r="L1981" s="4">
        <f ca="1">RAND()</f>
        <v>0.64060914807883362</v>
      </c>
    </row>
    <row r="1982" spans="1:12">
      <c r="A1982" t="s">
        <v>7099</v>
      </c>
      <c r="B1982">
        <v>15</v>
      </c>
      <c r="C1982">
        <v>386</v>
      </c>
      <c r="D1982">
        <v>1356</v>
      </c>
      <c r="E1982">
        <v>23</v>
      </c>
      <c r="F1982">
        <v>239</v>
      </c>
      <c r="G1982">
        <v>7252</v>
      </c>
      <c r="H1982">
        <v>2.59067357513E-3</v>
      </c>
      <c r="I1982">
        <v>4.3478260869600001E-2</v>
      </c>
      <c r="K1982" s="4">
        <v>7091</v>
      </c>
      <c r="L1982" s="4">
        <f ca="1">RAND()</f>
        <v>0.16441994511245994</v>
      </c>
    </row>
    <row r="1983" spans="1:12">
      <c r="A1983" t="s">
        <v>6567</v>
      </c>
      <c r="B1983">
        <v>53</v>
      </c>
      <c r="C1983">
        <v>1760</v>
      </c>
      <c r="D1983">
        <v>3550</v>
      </c>
      <c r="E1983">
        <v>98</v>
      </c>
      <c r="F1983">
        <v>788</v>
      </c>
      <c r="G1983">
        <v>4435</v>
      </c>
      <c r="H1983">
        <v>5.6818181818199997E-4</v>
      </c>
      <c r="I1983">
        <v>1.02040816327E-2</v>
      </c>
      <c r="K1983" s="4">
        <v>6561</v>
      </c>
      <c r="L1983" s="4">
        <f ca="1">RAND()</f>
        <v>0.60139781614919596</v>
      </c>
    </row>
    <row r="1984" spans="1:12">
      <c r="A1984" t="s">
        <v>540</v>
      </c>
      <c r="B1984">
        <v>46</v>
      </c>
      <c r="C1984">
        <v>1737</v>
      </c>
      <c r="D1984">
        <v>3868</v>
      </c>
      <c r="E1984">
        <v>149</v>
      </c>
      <c r="F1984">
        <v>924</v>
      </c>
      <c r="G1984">
        <v>1431</v>
      </c>
      <c r="H1984">
        <v>5.75705238918E-4</v>
      </c>
      <c r="I1984">
        <v>6.7114093959699996E-3</v>
      </c>
      <c r="K1984" s="4">
        <v>548</v>
      </c>
      <c r="L1984" s="4">
        <f ca="1">RAND()</f>
        <v>0.52288761757876423</v>
      </c>
    </row>
    <row r="1985" spans="1:12">
      <c r="A1985" t="s">
        <v>1157</v>
      </c>
      <c r="B1985">
        <v>39</v>
      </c>
      <c r="C1985">
        <v>4362</v>
      </c>
      <c r="D1985">
        <v>2037</v>
      </c>
      <c r="E1985">
        <v>332</v>
      </c>
      <c r="F1985">
        <v>465</v>
      </c>
      <c r="G1985">
        <v>1480</v>
      </c>
      <c r="H1985">
        <v>2.2925263640500001E-4</v>
      </c>
      <c r="I1985">
        <v>3.0120481927699999E-3</v>
      </c>
      <c r="K1985" s="4">
        <v>1164</v>
      </c>
      <c r="L1985" s="4">
        <f ca="1">RAND()</f>
        <v>0.77864155167805837</v>
      </c>
    </row>
    <row r="1986" spans="1:12">
      <c r="A1986" t="s">
        <v>4035</v>
      </c>
      <c r="B1986">
        <v>9</v>
      </c>
      <c r="C1986">
        <v>838</v>
      </c>
      <c r="D1986">
        <v>1952</v>
      </c>
      <c r="E1986">
        <v>56</v>
      </c>
      <c r="F1986">
        <v>289</v>
      </c>
      <c r="G1986">
        <v>2958</v>
      </c>
      <c r="H1986">
        <v>1.19331742243E-3</v>
      </c>
      <c r="I1986">
        <v>1.7857142857100002E-2</v>
      </c>
      <c r="K1986" s="4">
        <v>4037</v>
      </c>
      <c r="L1986" s="4">
        <f ca="1">RAND()</f>
        <v>0.27050772491922659</v>
      </c>
    </row>
    <row r="1987" spans="1:12">
      <c r="A1987" t="s">
        <v>7052</v>
      </c>
      <c r="B1987">
        <v>171</v>
      </c>
      <c r="C1987">
        <v>6204</v>
      </c>
      <c r="D1987">
        <v>6134</v>
      </c>
      <c r="E1987">
        <v>345</v>
      </c>
      <c r="F1987">
        <v>1426</v>
      </c>
      <c r="G1987">
        <v>6836</v>
      </c>
      <c r="H1987">
        <v>1.61186331399E-4</v>
      </c>
      <c r="I1987">
        <v>2.8985507246400001E-3</v>
      </c>
      <c r="K1987" s="4">
        <v>7044</v>
      </c>
      <c r="L1987" s="4">
        <f ca="1">RAND()</f>
        <v>0.26022175451801122</v>
      </c>
    </row>
    <row r="1988" spans="1:12">
      <c r="A1988" t="s">
        <v>5509</v>
      </c>
      <c r="B1988">
        <v>17</v>
      </c>
      <c r="C1988">
        <v>834</v>
      </c>
      <c r="D1988">
        <v>969</v>
      </c>
      <c r="E1988">
        <v>46</v>
      </c>
      <c r="F1988">
        <v>174</v>
      </c>
      <c r="G1988">
        <v>3309</v>
      </c>
      <c r="H1988">
        <v>1.19904076739E-3</v>
      </c>
      <c r="I1988">
        <v>2.17391304348E-2</v>
      </c>
      <c r="K1988" s="4">
        <v>5508</v>
      </c>
      <c r="L1988" s="4">
        <f ca="1">RAND()</f>
        <v>0.12857445649525556</v>
      </c>
    </row>
    <row r="1989" spans="1:12">
      <c r="A1989" t="s">
        <v>4426</v>
      </c>
      <c r="B1989">
        <v>35</v>
      </c>
      <c r="C1989">
        <v>1596</v>
      </c>
      <c r="D1989">
        <v>917</v>
      </c>
      <c r="E1989">
        <v>102</v>
      </c>
      <c r="F1989">
        <v>221</v>
      </c>
      <c r="G1989">
        <v>4170</v>
      </c>
      <c r="H1989">
        <v>6.2656641604000004E-4</v>
      </c>
      <c r="I1989">
        <v>9.8039215686299992E-3</v>
      </c>
      <c r="K1989" s="4">
        <v>4427</v>
      </c>
      <c r="L1989" s="4">
        <f ca="1">RAND()</f>
        <v>0.46526159292642078</v>
      </c>
    </row>
    <row r="1990" spans="1:12">
      <c r="A1990" t="s">
        <v>2862</v>
      </c>
      <c r="B1990">
        <v>3</v>
      </c>
      <c r="C1990">
        <v>206</v>
      </c>
      <c r="D1990">
        <v>135</v>
      </c>
      <c r="E1990">
        <v>8</v>
      </c>
      <c r="F1990">
        <v>22</v>
      </c>
      <c r="G1990">
        <v>1303</v>
      </c>
      <c r="H1990">
        <v>4.8543689320400003E-3</v>
      </c>
      <c r="I1990">
        <v>0.125</v>
      </c>
      <c r="K1990" s="4">
        <v>2867</v>
      </c>
      <c r="L1990" s="4">
        <f ca="1">RAND()</f>
        <v>0.49469128069014812</v>
      </c>
    </row>
    <row r="1991" spans="1:12">
      <c r="A1991" t="s">
        <v>4344</v>
      </c>
      <c r="B1991">
        <v>11</v>
      </c>
      <c r="C1991">
        <v>184</v>
      </c>
      <c r="D1991">
        <v>1349</v>
      </c>
      <c r="E1991">
        <v>16</v>
      </c>
      <c r="F1991">
        <v>224</v>
      </c>
      <c r="G1991">
        <v>1948</v>
      </c>
      <c r="H1991">
        <v>5.4347826087000001E-3</v>
      </c>
      <c r="I1991">
        <v>6.25E-2</v>
      </c>
      <c r="K1991" s="4">
        <v>4346</v>
      </c>
      <c r="L1991" s="4">
        <f ca="1">RAND()</f>
        <v>0.47331850282272758</v>
      </c>
    </row>
    <row r="1992" spans="1:12">
      <c r="A1992" t="s">
        <v>5881</v>
      </c>
      <c r="B1992">
        <v>23</v>
      </c>
      <c r="C1992">
        <v>644</v>
      </c>
      <c r="D1992">
        <v>1492</v>
      </c>
      <c r="E1992">
        <v>50</v>
      </c>
      <c r="F1992">
        <v>461</v>
      </c>
      <c r="G1992">
        <v>3385</v>
      </c>
      <c r="H1992">
        <v>1.5527950310600001E-3</v>
      </c>
      <c r="I1992">
        <v>0.02</v>
      </c>
      <c r="K1992" s="4">
        <v>5879</v>
      </c>
      <c r="L1992" s="4">
        <f ca="1">RAND()</f>
        <v>0.9462894462670054</v>
      </c>
    </row>
    <row r="1993" spans="1:12">
      <c r="A1993" t="s">
        <v>6077</v>
      </c>
      <c r="B1993">
        <v>9</v>
      </c>
      <c r="C1993">
        <v>566</v>
      </c>
      <c r="D1993">
        <v>533</v>
      </c>
      <c r="E1993">
        <v>40</v>
      </c>
      <c r="F1993">
        <v>101</v>
      </c>
      <c r="G1993">
        <v>2321</v>
      </c>
      <c r="H1993">
        <v>1.7667844522999999E-3</v>
      </c>
      <c r="I1993">
        <v>2.5000000000000001E-2</v>
      </c>
      <c r="K1993" s="4">
        <v>6075</v>
      </c>
      <c r="L1993" s="4">
        <f ca="1">RAND()</f>
        <v>0.99290450929136831</v>
      </c>
    </row>
    <row r="1994" spans="1:12">
      <c r="A1994" t="s">
        <v>1793</v>
      </c>
      <c r="B1994">
        <v>8</v>
      </c>
      <c r="C1994">
        <v>922</v>
      </c>
      <c r="D1994">
        <v>1637</v>
      </c>
      <c r="E1994">
        <v>58</v>
      </c>
      <c r="F1994">
        <v>258</v>
      </c>
      <c r="G1994">
        <v>1472</v>
      </c>
      <c r="H1994">
        <v>1.08459869848E-3</v>
      </c>
      <c r="I1994">
        <v>1.7241379310299999E-2</v>
      </c>
      <c r="K1994" s="4">
        <v>1800</v>
      </c>
      <c r="L1994" s="4">
        <f ca="1">RAND()</f>
        <v>0.38728251681464598</v>
      </c>
    </row>
    <row r="1995" spans="1:12">
      <c r="A1995" t="s">
        <v>2562</v>
      </c>
      <c r="B1995">
        <v>12</v>
      </c>
      <c r="C1995">
        <v>2588</v>
      </c>
      <c r="D1995">
        <v>383</v>
      </c>
      <c r="E1995">
        <v>165</v>
      </c>
      <c r="F1995">
        <v>78</v>
      </c>
      <c r="G1995">
        <v>977</v>
      </c>
      <c r="H1995">
        <v>3.8639876352399998E-4</v>
      </c>
      <c r="I1995">
        <v>6.0606060606100002E-3</v>
      </c>
      <c r="K1995" s="4">
        <v>2569</v>
      </c>
      <c r="L1995" s="4">
        <f ca="1">RAND()</f>
        <v>0.6763629892306805</v>
      </c>
    </row>
    <row r="1996" spans="1:12">
      <c r="A1996" t="s">
        <v>468</v>
      </c>
      <c r="B1996">
        <v>4</v>
      </c>
      <c r="C1996">
        <v>324</v>
      </c>
      <c r="D1996">
        <v>151</v>
      </c>
      <c r="E1996">
        <v>22</v>
      </c>
      <c r="F1996">
        <v>31</v>
      </c>
      <c r="G1996">
        <v>2224</v>
      </c>
      <c r="H1996">
        <v>3.0864197530900001E-3</v>
      </c>
      <c r="I1996">
        <v>4.5454545454499999E-2</v>
      </c>
      <c r="J1996" s="4"/>
      <c r="K1996" s="4">
        <v>477</v>
      </c>
      <c r="L1996" s="4">
        <f ca="1">RAND()</f>
        <v>0.71646328207140242</v>
      </c>
    </row>
    <row r="1997" spans="1:12">
      <c r="A1997" t="s">
        <v>4809</v>
      </c>
      <c r="B1997">
        <v>88</v>
      </c>
      <c r="C1997">
        <v>6437</v>
      </c>
      <c r="D1997">
        <v>4143</v>
      </c>
      <c r="E1997">
        <v>299</v>
      </c>
      <c r="F1997">
        <v>1321</v>
      </c>
      <c r="G1997">
        <v>2227</v>
      </c>
      <c r="H1997">
        <v>1.5535187199000001E-4</v>
      </c>
      <c r="I1997">
        <v>3.34448160535E-3</v>
      </c>
      <c r="K1997" s="4">
        <v>4810</v>
      </c>
      <c r="L1997" s="4">
        <f ca="1">RAND()</f>
        <v>0.3837755013914218</v>
      </c>
    </row>
    <row r="1998" spans="1:12">
      <c r="A1998" t="s">
        <v>6464</v>
      </c>
      <c r="B1998">
        <v>17</v>
      </c>
      <c r="C1998">
        <v>1568</v>
      </c>
      <c r="D1998">
        <v>727</v>
      </c>
      <c r="E1998">
        <v>152</v>
      </c>
      <c r="F1998">
        <v>149</v>
      </c>
      <c r="G1998">
        <v>2550</v>
      </c>
      <c r="H1998">
        <v>6.3775510204100005E-4</v>
      </c>
      <c r="I1998">
        <v>6.5789473684200002E-3</v>
      </c>
      <c r="K1998" s="4">
        <v>6459</v>
      </c>
      <c r="L1998" s="4">
        <f ca="1">RAND()</f>
        <v>0.72956123404190654</v>
      </c>
    </row>
    <row r="1999" spans="1:12">
      <c r="A1999" t="s">
        <v>83</v>
      </c>
      <c r="B1999">
        <v>26</v>
      </c>
      <c r="C1999">
        <v>4484</v>
      </c>
      <c r="D1999">
        <v>1353</v>
      </c>
      <c r="E1999">
        <v>254</v>
      </c>
      <c r="F1999">
        <v>234</v>
      </c>
      <c r="G1999">
        <v>1024</v>
      </c>
      <c r="H1999">
        <v>2.2301516503100001E-4</v>
      </c>
      <c r="I1999">
        <v>3.9370078740199998E-3</v>
      </c>
      <c r="J1999" s="4"/>
      <c r="K1999" s="4">
        <v>95</v>
      </c>
      <c r="L1999" s="4">
        <f ca="1">RAND()</f>
        <v>0.45226661235698506</v>
      </c>
    </row>
    <row r="2000" spans="1:12">
      <c r="A2000" t="s">
        <v>2982</v>
      </c>
      <c r="B2000">
        <v>127</v>
      </c>
      <c r="C2000">
        <v>8619</v>
      </c>
      <c r="D2000">
        <v>7848</v>
      </c>
      <c r="E2000">
        <v>402</v>
      </c>
      <c r="F2000">
        <v>1344</v>
      </c>
      <c r="G2000">
        <v>3026</v>
      </c>
      <c r="H2000">
        <v>1.16022740457E-4</v>
      </c>
      <c r="I2000">
        <v>2.4875621890500001E-3</v>
      </c>
      <c r="K2000" s="4">
        <v>2987</v>
      </c>
      <c r="L2000" s="4">
        <f ca="1">RAND()</f>
        <v>0.42290224568275547</v>
      </c>
    </row>
    <row r="2001" spans="1:12">
      <c r="A2001" t="s">
        <v>6081</v>
      </c>
      <c r="B2001">
        <v>10</v>
      </c>
      <c r="C2001">
        <v>991</v>
      </c>
      <c r="D2001">
        <v>1155</v>
      </c>
      <c r="E2001">
        <v>65</v>
      </c>
      <c r="F2001">
        <v>168</v>
      </c>
      <c r="G2001">
        <v>1618</v>
      </c>
      <c r="H2001">
        <v>1.00908173562E-3</v>
      </c>
      <c r="I2001">
        <v>1.53846153846E-2</v>
      </c>
      <c r="K2001" s="4">
        <v>6079</v>
      </c>
      <c r="L2001" s="4">
        <f ca="1">RAND()</f>
        <v>0.16311886010406984</v>
      </c>
    </row>
    <row r="2002" spans="1:12">
      <c r="A2002" t="s">
        <v>6531</v>
      </c>
      <c r="B2002">
        <v>44</v>
      </c>
      <c r="C2002">
        <v>375</v>
      </c>
      <c r="D2002">
        <v>3726</v>
      </c>
      <c r="E2002">
        <v>49</v>
      </c>
      <c r="F2002">
        <v>710</v>
      </c>
      <c r="G2002">
        <v>5831</v>
      </c>
      <c r="H2002">
        <v>2.6666666666699998E-3</v>
      </c>
      <c r="I2002">
        <v>2.0408163265300001E-2</v>
      </c>
      <c r="K2002" s="4">
        <v>6525</v>
      </c>
      <c r="L2002" s="4">
        <f ca="1">RAND()</f>
        <v>0.20107095851702383</v>
      </c>
    </row>
    <row r="2003" spans="1:12">
      <c r="A2003" t="s">
        <v>615</v>
      </c>
      <c r="B2003">
        <v>15</v>
      </c>
      <c r="C2003">
        <v>649</v>
      </c>
      <c r="D2003">
        <v>1284</v>
      </c>
      <c r="E2003">
        <v>55</v>
      </c>
      <c r="F2003">
        <v>213</v>
      </c>
      <c r="G2003">
        <v>2406</v>
      </c>
      <c r="H2003">
        <v>1.5408320493100001E-3</v>
      </c>
      <c r="I2003">
        <v>1.8181818181800001E-2</v>
      </c>
      <c r="K2003" s="4">
        <v>623</v>
      </c>
      <c r="L2003" s="4">
        <f ca="1">RAND()</f>
        <v>0.48468022721287174</v>
      </c>
    </row>
    <row r="2004" spans="1:12">
      <c r="A2004" t="s">
        <v>900</v>
      </c>
      <c r="B2004">
        <v>6</v>
      </c>
      <c r="C2004">
        <v>418</v>
      </c>
      <c r="D2004">
        <v>325</v>
      </c>
      <c r="E2004">
        <v>20</v>
      </c>
      <c r="F2004">
        <v>60</v>
      </c>
      <c r="G2004">
        <v>1981</v>
      </c>
      <c r="H2004">
        <v>2.3923444976099999E-3</v>
      </c>
      <c r="I2004">
        <v>0.05</v>
      </c>
      <c r="K2004" s="4">
        <v>907</v>
      </c>
      <c r="L2004" s="4">
        <f ca="1">RAND()</f>
        <v>0.82935499105051269</v>
      </c>
    </row>
    <row r="2005" spans="1:12">
      <c r="A2005" t="s">
        <v>3074</v>
      </c>
      <c r="B2005">
        <v>3</v>
      </c>
      <c r="C2005">
        <v>144</v>
      </c>
      <c r="D2005">
        <v>448</v>
      </c>
      <c r="E2005">
        <v>8</v>
      </c>
      <c r="F2005">
        <v>79</v>
      </c>
      <c r="G2005">
        <v>1300</v>
      </c>
      <c r="H2005">
        <v>6.9444444444399997E-3</v>
      </c>
      <c r="I2005">
        <v>0.125</v>
      </c>
      <c r="K2005" s="4">
        <v>3079</v>
      </c>
      <c r="L2005" s="4">
        <f ca="1">RAND()</f>
        <v>0.62596484349979986</v>
      </c>
    </row>
    <row r="2006" spans="1:12">
      <c r="A2006" t="s">
        <v>3649</v>
      </c>
      <c r="B2006">
        <v>1</v>
      </c>
      <c r="C2006">
        <v>12</v>
      </c>
      <c r="D2006">
        <v>124</v>
      </c>
      <c r="E2006">
        <v>1</v>
      </c>
      <c r="F2006">
        <v>15</v>
      </c>
      <c r="G2006">
        <v>1695</v>
      </c>
      <c r="H2006">
        <v>8.3333333333299994E-2</v>
      </c>
      <c r="I2006">
        <v>1</v>
      </c>
      <c r="K2006" s="4">
        <v>3652</v>
      </c>
      <c r="L2006" s="4">
        <f ca="1">RAND()</f>
        <v>0.78955881634757019</v>
      </c>
    </row>
    <row r="2007" spans="1:12">
      <c r="A2007" t="s">
        <v>3967</v>
      </c>
      <c r="B2007">
        <v>20</v>
      </c>
      <c r="C2007">
        <v>1671</v>
      </c>
      <c r="D2007">
        <v>1215</v>
      </c>
      <c r="E2007">
        <v>178</v>
      </c>
      <c r="F2007">
        <v>248</v>
      </c>
      <c r="G2007">
        <v>1028</v>
      </c>
      <c r="H2007">
        <v>5.9844404548199995E-4</v>
      </c>
      <c r="I2007">
        <v>5.6179775280900002E-3</v>
      </c>
      <c r="K2007" s="4">
        <v>3969</v>
      </c>
      <c r="L2007" s="4">
        <f ca="1">RAND()</f>
        <v>0.65458946904948956</v>
      </c>
    </row>
    <row r="2008" spans="1:12">
      <c r="A2008" t="s">
        <v>7250</v>
      </c>
      <c r="B2008">
        <v>9</v>
      </c>
      <c r="C2008">
        <v>67</v>
      </c>
      <c r="D2008">
        <v>718</v>
      </c>
      <c r="E2008">
        <v>10</v>
      </c>
      <c r="F2008">
        <v>90</v>
      </c>
      <c r="G2008">
        <v>523</v>
      </c>
      <c r="H2008">
        <v>1.49253731343E-2</v>
      </c>
      <c r="I2008">
        <v>0.1</v>
      </c>
      <c r="K2008" s="4">
        <v>7242</v>
      </c>
      <c r="L2008" s="4">
        <f ca="1">RAND()</f>
        <v>0.67831503702021934</v>
      </c>
    </row>
    <row r="2009" spans="1:12">
      <c r="A2009" t="s">
        <v>4232</v>
      </c>
      <c r="B2009">
        <v>8</v>
      </c>
      <c r="C2009">
        <v>445</v>
      </c>
      <c r="D2009">
        <v>809</v>
      </c>
      <c r="E2009">
        <v>42</v>
      </c>
      <c r="F2009">
        <v>160</v>
      </c>
      <c r="G2009">
        <v>2267</v>
      </c>
      <c r="H2009">
        <v>2.2471910112400002E-3</v>
      </c>
      <c r="I2009">
        <v>2.3809523809500001E-2</v>
      </c>
      <c r="K2009" s="4">
        <v>4234</v>
      </c>
      <c r="L2009" s="4">
        <f ca="1">RAND()</f>
        <v>0.18023421624727953</v>
      </c>
    </row>
    <row r="2010" spans="1:12">
      <c r="A2010" t="s">
        <v>2864</v>
      </c>
      <c r="B2010">
        <v>63</v>
      </c>
      <c r="C2010">
        <v>8627</v>
      </c>
      <c r="D2010">
        <v>3106</v>
      </c>
      <c r="E2010">
        <v>1385</v>
      </c>
      <c r="F2010">
        <v>448</v>
      </c>
      <c r="G2010">
        <v>1060</v>
      </c>
      <c r="H2010">
        <v>1.1591515011E-4</v>
      </c>
      <c r="I2010">
        <v>7.2202166064999997E-4</v>
      </c>
      <c r="K2010" s="4">
        <v>2869</v>
      </c>
      <c r="L2010" s="4">
        <f ca="1">RAND()</f>
        <v>0.99823441706550142</v>
      </c>
    </row>
    <row r="2011" spans="1:12">
      <c r="A2011" t="s">
        <v>1845</v>
      </c>
      <c r="B2011">
        <v>155</v>
      </c>
      <c r="C2011">
        <v>11380</v>
      </c>
      <c r="D2011">
        <v>4827</v>
      </c>
      <c r="E2011">
        <v>515</v>
      </c>
      <c r="F2011">
        <v>992</v>
      </c>
      <c r="G2011">
        <v>1839</v>
      </c>
      <c r="H2011" s="1">
        <v>8.7873462214400005E-5</v>
      </c>
      <c r="I2011">
        <v>1.9417475728199999E-3</v>
      </c>
      <c r="K2011" s="4">
        <v>1852</v>
      </c>
      <c r="L2011" s="4">
        <f ca="1">RAND()</f>
        <v>0.53264728158133157</v>
      </c>
    </row>
    <row r="2012" spans="1:12">
      <c r="A2012" t="s">
        <v>1075</v>
      </c>
      <c r="B2012">
        <v>33</v>
      </c>
      <c r="C2012">
        <v>1348</v>
      </c>
      <c r="D2012">
        <v>2693</v>
      </c>
      <c r="E2012">
        <v>72</v>
      </c>
      <c r="F2012">
        <v>652</v>
      </c>
      <c r="G2012">
        <v>3104</v>
      </c>
      <c r="H2012">
        <v>7.4183976261099995E-4</v>
      </c>
      <c r="I2012">
        <v>1.3888888888900001E-2</v>
      </c>
      <c r="K2012" s="4">
        <v>1082</v>
      </c>
      <c r="L2012" s="4">
        <f ca="1">RAND()</f>
        <v>0.1612965563511064</v>
      </c>
    </row>
    <row r="2013" spans="1:12">
      <c r="A2013" t="s">
        <v>563</v>
      </c>
      <c r="B2013">
        <v>9</v>
      </c>
      <c r="C2013">
        <v>617</v>
      </c>
      <c r="D2013">
        <v>1173</v>
      </c>
      <c r="E2013">
        <v>39</v>
      </c>
      <c r="F2013">
        <v>237</v>
      </c>
      <c r="G2013">
        <v>2970</v>
      </c>
      <c r="H2013">
        <v>1.6207455429500001E-3</v>
      </c>
      <c r="I2013">
        <v>2.5641025641000001E-2</v>
      </c>
      <c r="K2013" s="4">
        <v>571</v>
      </c>
      <c r="L2013" s="4">
        <f ca="1">RAND()</f>
        <v>0.88616179778529569</v>
      </c>
    </row>
    <row r="2014" spans="1:12">
      <c r="A2014" t="s">
        <v>4616</v>
      </c>
      <c r="B2014">
        <v>2</v>
      </c>
      <c r="C2014">
        <v>6</v>
      </c>
      <c r="D2014">
        <v>76</v>
      </c>
      <c r="F2014">
        <v>6</v>
      </c>
      <c r="G2014">
        <v>2848</v>
      </c>
      <c r="H2014">
        <v>0.166666666667</v>
      </c>
      <c r="K2014" s="4">
        <v>4617</v>
      </c>
      <c r="L2014" s="4">
        <f ca="1">RAND()</f>
        <v>0.81768516534817426</v>
      </c>
    </row>
    <row r="2015" spans="1:12">
      <c r="A2015" t="s">
        <v>5487</v>
      </c>
      <c r="B2015">
        <v>10</v>
      </c>
      <c r="C2015">
        <v>854</v>
      </c>
      <c r="D2015">
        <v>338</v>
      </c>
      <c r="E2015">
        <v>56</v>
      </c>
      <c r="F2015">
        <v>48</v>
      </c>
      <c r="G2015">
        <v>1497</v>
      </c>
      <c r="H2015">
        <v>1.1709601873500001E-3</v>
      </c>
      <c r="I2015">
        <v>1.7857142857100002E-2</v>
      </c>
      <c r="K2015" s="4">
        <v>5486</v>
      </c>
      <c r="L2015" s="4">
        <f ca="1">RAND()</f>
        <v>0.22748179507006572</v>
      </c>
    </row>
    <row r="2016" spans="1:12">
      <c r="A2016" t="s">
        <v>5419</v>
      </c>
      <c r="B2016">
        <v>15</v>
      </c>
      <c r="C2016">
        <v>729</v>
      </c>
      <c r="D2016">
        <v>1109</v>
      </c>
      <c r="E2016">
        <v>56</v>
      </c>
      <c r="F2016">
        <v>204</v>
      </c>
      <c r="G2016">
        <v>2447</v>
      </c>
      <c r="H2016">
        <v>1.3717421124799999E-3</v>
      </c>
      <c r="I2016">
        <v>1.7857142857100002E-2</v>
      </c>
      <c r="K2016" s="4">
        <v>5418</v>
      </c>
      <c r="L2016" s="4">
        <f ca="1">RAND()</f>
        <v>0.43358278116154558</v>
      </c>
    </row>
    <row r="2017" spans="1:12">
      <c r="A2017" t="s">
        <v>7290</v>
      </c>
      <c r="B2017">
        <v>3</v>
      </c>
      <c r="C2017">
        <v>49</v>
      </c>
      <c r="D2017">
        <v>199</v>
      </c>
      <c r="E2017">
        <v>6</v>
      </c>
      <c r="F2017">
        <v>24</v>
      </c>
      <c r="G2017">
        <v>502</v>
      </c>
      <c r="H2017">
        <v>2.0408163265300001E-2</v>
      </c>
      <c r="I2017">
        <v>0.166666666667</v>
      </c>
      <c r="K2017" s="4">
        <v>7282</v>
      </c>
      <c r="L2017" s="4">
        <f ca="1">RAND()</f>
        <v>0.13400568540776747</v>
      </c>
    </row>
    <row r="2018" spans="1:12">
      <c r="A2018" t="s">
        <v>4717</v>
      </c>
      <c r="B2018">
        <v>61</v>
      </c>
      <c r="C2018">
        <v>3081</v>
      </c>
      <c r="D2018">
        <v>3388</v>
      </c>
      <c r="E2018">
        <v>144</v>
      </c>
      <c r="F2018">
        <v>840</v>
      </c>
      <c r="G2018">
        <v>1836</v>
      </c>
      <c r="H2018">
        <v>3.2456994482299998E-4</v>
      </c>
      <c r="I2018">
        <v>6.9444444444399997E-3</v>
      </c>
      <c r="K2018" s="4">
        <v>4718</v>
      </c>
      <c r="L2018" s="4">
        <f ca="1">RAND()</f>
        <v>0.97422505795675385</v>
      </c>
    </row>
    <row r="2019" spans="1:12">
      <c r="A2019" t="s">
        <v>4590</v>
      </c>
      <c r="B2019">
        <v>13</v>
      </c>
      <c r="C2019">
        <v>941</v>
      </c>
      <c r="D2019">
        <v>1173</v>
      </c>
      <c r="E2019">
        <v>77</v>
      </c>
      <c r="F2019">
        <v>161</v>
      </c>
      <c r="G2019">
        <v>1913</v>
      </c>
      <c r="H2019">
        <v>1.06269925611E-3</v>
      </c>
      <c r="I2019">
        <v>1.2987012987E-2</v>
      </c>
      <c r="K2019" s="4">
        <v>4591</v>
      </c>
      <c r="L2019" s="4">
        <f ca="1">RAND()</f>
        <v>0.46275960870308497</v>
      </c>
    </row>
    <row r="2020" spans="1:12">
      <c r="A2020" t="s">
        <v>2733</v>
      </c>
      <c r="B2020">
        <v>8</v>
      </c>
      <c r="C2020">
        <v>592</v>
      </c>
      <c r="D2020">
        <v>1062</v>
      </c>
      <c r="E2020">
        <v>65</v>
      </c>
      <c r="F2020">
        <v>144</v>
      </c>
      <c r="G2020">
        <v>1295</v>
      </c>
      <c r="H2020">
        <v>1.68918918919E-3</v>
      </c>
      <c r="I2020">
        <v>1.53846153846E-2</v>
      </c>
      <c r="K2020" s="4">
        <v>2738</v>
      </c>
      <c r="L2020" s="4">
        <f ca="1">RAND()</f>
        <v>0.96296777996104443</v>
      </c>
    </row>
    <row r="2021" spans="1:12">
      <c r="A2021" t="s">
        <v>4040</v>
      </c>
      <c r="B2021">
        <v>19</v>
      </c>
      <c r="C2021">
        <v>536</v>
      </c>
      <c r="D2021">
        <v>1475</v>
      </c>
      <c r="E2021">
        <v>47</v>
      </c>
      <c r="F2021">
        <v>278</v>
      </c>
      <c r="G2021">
        <v>2675</v>
      </c>
      <c r="H2021">
        <v>1.86567164179E-3</v>
      </c>
      <c r="I2021">
        <v>2.1276595744699998E-2</v>
      </c>
      <c r="K2021" s="4">
        <v>4042</v>
      </c>
      <c r="L2021" s="4">
        <f ca="1">RAND()</f>
        <v>0.90640007172809089</v>
      </c>
    </row>
    <row r="2022" spans="1:12">
      <c r="A2022" t="s">
        <v>6784</v>
      </c>
      <c r="B2022">
        <v>17</v>
      </c>
      <c r="C2022">
        <v>364</v>
      </c>
      <c r="D2022">
        <v>1161</v>
      </c>
      <c r="E2022">
        <v>36</v>
      </c>
      <c r="F2022">
        <v>221</v>
      </c>
      <c r="G2022">
        <v>4075</v>
      </c>
      <c r="H2022">
        <v>2.7472527472500001E-3</v>
      </c>
      <c r="I2022">
        <v>2.7777777777800002E-2</v>
      </c>
      <c r="K2022" s="4">
        <v>6778</v>
      </c>
      <c r="L2022" s="4">
        <f ca="1">RAND()</f>
        <v>0.48928519036943641</v>
      </c>
    </row>
    <row r="2023" spans="1:12">
      <c r="A2023" t="s">
        <v>4902</v>
      </c>
      <c r="B2023">
        <v>50</v>
      </c>
      <c r="C2023">
        <v>2403</v>
      </c>
      <c r="D2023">
        <v>1833</v>
      </c>
      <c r="E2023">
        <v>124</v>
      </c>
      <c r="F2023">
        <v>414</v>
      </c>
      <c r="G2023">
        <v>3964</v>
      </c>
      <c r="H2023">
        <v>4.1614648356200001E-4</v>
      </c>
      <c r="I2023">
        <v>8.0645161290299992E-3</v>
      </c>
      <c r="K2023" s="4">
        <v>4903</v>
      </c>
      <c r="L2023" s="4">
        <f ca="1">RAND()</f>
        <v>0.53598503095978234</v>
      </c>
    </row>
    <row r="2024" spans="1:12">
      <c r="A2024" t="s">
        <v>1063</v>
      </c>
      <c r="B2024">
        <v>469</v>
      </c>
      <c r="C2024">
        <v>28450</v>
      </c>
      <c r="D2024">
        <v>8641</v>
      </c>
      <c r="E2024">
        <v>1743</v>
      </c>
      <c r="F2024">
        <v>2133</v>
      </c>
      <c r="G2024">
        <v>4503</v>
      </c>
      <c r="H2024" s="1">
        <v>3.5149384885800001E-5</v>
      </c>
      <c r="I2024">
        <v>5.7372346529000005E-4</v>
      </c>
      <c r="K2024" s="4">
        <v>1070</v>
      </c>
      <c r="L2024" s="4">
        <f ca="1">RAND()</f>
        <v>0.98389673902196018</v>
      </c>
    </row>
    <row r="2025" spans="1:12">
      <c r="A2025" t="s">
        <v>3066</v>
      </c>
      <c r="B2025">
        <v>36</v>
      </c>
      <c r="C2025">
        <v>5543</v>
      </c>
      <c r="D2025">
        <v>2054</v>
      </c>
      <c r="E2025">
        <v>173</v>
      </c>
      <c r="F2025">
        <v>760</v>
      </c>
      <c r="G2025">
        <v>1339</v>
      </c>
      <c r="H2025">
        <v>1.8040772145E-4</v>
      </c>
      <c r="I2025">
        <v>5.7803468208100003E-3</v>
      </c>
      <c r="K2025" s="4">
        <v>3071</v>
      </c>
      <c r="L2025" s="4">
        <f ca="1">RAND()</f>
        <v>0.42031861934389003</v>
      </c>
    </row>
    <row r="2026" spans="1:12">
      <c r="A2026" t="s">
        <v>521</v>
      </c>
      <c r="B2026">
        <v>32</v>
      </c>
      <c r="C2026">
        <v>869</v>
      </c>
      <c r="D2026">
        <v>1692</v>
      </c>
      <c r="E2026">
        <v>65</v>
      </c>
      <c r="F2026">
        <v>393</v>
      </c>
      <c r="G2026">
        <v>4844</v>
      </c>
      <c r="H2026">
        <v>1.15074798619E-3</v>
      </c>
      <c r="I2026">
        <v>1.53846153846E-2</v>
      </c>
      <c r="K2026" s="4">
        <v>529</v>
      </c>
      <c r="L2026" s="4">
        <f ca="1">RAND()</f>
        <v>0.69016626771572442</v>
      </c>
    </row>
    <row r="2027" spans="1:12">
      <c r="A2027" t="s">
        <v>6323</v>
      </c>
      <c r="B2027">
        <v>17</v>
      </c>
      <c r="C2027">
        <v>906</v>
      </c>
      <c r="D2027">
        <v>461</v>
      </c>
      <c r="E2027">
        <v>73</v>
      </c>
      <c r="F2027">
        <v>111</v>
      </c>
      <c r="G2027">
        <v>2820</v>
      </c>
      <c r="H2027">
        <v>1.10375275938E-3</v>
      </c>
      <c r="I2027">
        <v>1.3698630137E-2</v>
      </c>
      <c r="K2027" s="4">
        <v>6321</v>
      </c>
      <c r="L2027" s="4">
        <f ca="1">RAND()</f>
        <v>0.22204286266001683</v>
      </c>
    </row>
    <row r="2028" spans="1:12">
      <c r="A2028" t="s">
        <v>1728</v>
      </c>
      <c r="B2028">
        <v>2</v>
      </c>
      <c r="C2028">
        <v>64</v>
      </c>
      <c r="D2028">
        <v>271</v>
      </c>
      <c r="E2028">
        <v>3</v>
      </c>
      <c r="F2028">
        <v>61</v>
      </c>
      <c r="G2028">
        <v>2831</v>
      </c>
      <c r="H2028">
        <v>1.5625E-2</v>
      </c>
      <c r="I2028">
        <v>0.33333333333300003</v>
      </c>
      <c r="K2028" s="4">
        <v>1735</v>
      </c>
      <c r="L2028" s="4">
        <f ca="1">RAND()</f>
        <v>3.5142175124340924E-2</v>
      </c>
    </row>
    <row r="2029" spans="1:12">
      <c r="A2029" t="s">
        <v>6248</v>
      </c>
      <c r="B2029">
        <v>18</v>
      </c>
      <c r="C2029">
        <v>814</v>
      </c>
      <c r="D2029">
        <v>846</v>
      </c>
      <c r="E2029">
        <v>82</v>
      </c>
      <c r="F2029">
        <v>152</v>
      </c>
      <c r="G2029">
        <v>2334</v>
      </c>
      <c r="H2029">
        <v>1.2285012285000001E-3</v>
      </c>
      <c r="I2029">
        <v>1.21951219512E-2</v>
      </c>
      <c r="K2029" s="4">
        <v>6246</v>
      </c>
      <c r="L2029" s="4">
        <f ca="1">RAND()</f>
        <v>0.80608668092606894</v>
      </c>
    </row>
    <row r="2030" spans="1:12">
      <c r="A2030" t="s">
        <v>3495</v>
      </c>
      <c r="B2030">
        <v>9</v>
      </c>
      <c r="C2030">
        <v>1068</v>
      </c>
      <c r="D2030">
        <v>938</v>
      </c>
      <c r="E2030">
        <v>64</v>
      </c>
      <c r="F2030">
        <v>151</v>
      </c>
      <c r="G2030">
        <v>2647</v>
      </c>
      <c r="H2030">
        <v>9.3632958801500004E-4</v>
      </c>
      <c r="I2030">
        <v>1.5625E-2</v>
      </c>
      <c r="K2030" s="4">
        <v>3499</v>
      </c>
      <c r="L2030" s="4">
        <f ca="1">RAND()</f>
        <v>0.86167075200385368</v>
      </c>
    </row>
    <row r="2031" spans="1:12">
      <c r="A2031" t="s">
        <v>4813</v>
      </c>
      <c r="B2031">
        <v>25</v>
      </c>
      <c r="C2031">
        <v>1297</v>
      </c>
      <c r="D2031">
        <v>846</v>
      </c>
      <c r="E2031">
        <v>73</v>
      </c>
      <c r="F2031">
        <v>179</v>
      </c>
      <c r="G2031">
        <v>1986</v>
      </c>
      <c r="H2031">
        <v>7.7101002313000001E-4</v>
      </c>
      <c r="I2031">
        <v>1.3698630137E-2</v>
      </c>
      <c r="K2031" s="4">
        <v>4814</v>
      </c>
      <c r="L2031" s="4">
        <f ca="1">RAND()</f>
        <v>0.91450614962070143</v>
      </c>
    </row>
    <row r="2032" spans="1:12">
      <c r="A2032" t="s">
        <v>2961</v>
      </c>
      <c r="B2032">
        <v>1</v>
      </c>
      <c r="C2032">
        <v>421</v>
      </c>
      <c r="D2032">
        <v>247</v>
      </c>
      <c r="E2032">
        <v>37</v>
      </c>
      <c r="F2032">
        <v>44</v>
      </c>
      <c r="G2032">
        <v>1034</v>
      </c>
      <c r="H2032">
        <v>2.3752969121100002E-3</v>
      </c>
      <c r="I2032">
        <v>2.7027027027000002E-2</v>
      </c>
      <c r="K2032" s="4">
        <v>2966</v>
      </c>
      <c r="L2032" s="4">
        <f ca="1">RAND()</f>
        <v>0.20210500468530468</v>
      </c>
    </row>
    <row r="2033" spans="1:12">
      <c r="A2033" t="s">
        <v>5685</v>
      </c>
      <c r="B2033">
        <v>17</v>
      </c>
      <c r="C2033">
        <v>1716</v>
      </c>
      <c r="D2033">
        <v>1074</v>
      </c>
      <c r="E2033">
        <v>136</v>
      </c>
      <c r="F2033">
        <v>175</v>
      </c>
      <c r="G2033">
        <v>1539</v>
      </c>
      <c r="H2033">
        <v>5.8275058275099995E-4</v>
      </c>
      <c r="I2033">
        <v>7.3529411764700001E-3</v>
      </c>
      <c r="K2033" s="4">
        <v>5683</v>
      </c>
      <c r="L2033" s="4">
        <f ca="1">RAND()</f>
        <v>0.64829682238555464</v>
      </c>
    </row>
    <row r="2034" spans="1:12">
      <c r="A2034" t="s">
        <v>1016</v>
      </c>
      <c r="B2034">
        <v>4</v>
      </c>
      <c r="C2034">
        <v>324</v>
      </c>
      <c r="D2034">
        <v>686</v>
      </c>
      <c r="E2034">
        <v>23</v>
      </c>
      <c r="F2034">
        <v>129</v>
      </c>
      <c r="G2034">
        <v>2604</v>
      </c>
      <c r="H2034">
        <v>3.0864197530900001E-3</v>
      </c>
      <c r="I2034">
        <v>4.3478260869600001E-2</v>
      </c>
      <c r="K2034" s="4">
        <v>1023</v>
      </c>
      <c r="L2034" s="4">
        <f ca="1">RAND()</f>
        <v>0.96471356786013818</v>
      </c>
    </row>
    <row r="2035" spans="1:12">
      <c r="A2035" t="s">
        <v>561</v>
      </c>
      <c r="B2035">
        <v>41</v>
      </c>
      <c r="C2035">
        <v>279</v>
      </c>
      <c r="D2035">
        <v>2250</v>
      </c>
      <c r="E2035">
        <v>83</v>
      </c>
      <c r="F2035">
        <v>342</v>
      </c>
      <c r="G2035">
        <v>3140</v>
      </c>
      <c r="H2035">
        <v>3.58422939068E-3</v>
      </c>
      <c r="I2035">
        <v>1.2048192771100001E-2</v>
      </c>
      <c r="K2035" s="4">
        <v>569</v>
      </c>
      <c r="L2035" s="4">
        <f ca="1">RAND()</f>
        <v>0.33717829241182096</v>
      </c>
    </row>
    <row r="2036" spans="1:12">
      <c r="A2036" t="s">
        <v>2111</v>
      </c>
      <c r="B2036">
        <v>411</v>
      </c>
      <c r="C2036">
        <v>39765</v>
      </c>
      <c r="D2036">
        <v>13859</v>
      </c>
      <c r="E2036">
        <v>1329</v>
      </c>
      <c r="F2036">
        <v>4197</v>
      </c>
      <c r="G2036">
        <v>2873</v>
      </c>
      <c r="H2036" s="1">
        <v>2.5147742990100002E-5</v>
      </c>
      <c r="I2036">
        <v>7.5244544770500005E-4</v>
      </c>
      <c r="K2036" s="4">
        <v>2118</v>
      </c>
      <c r="L2036" s="4">
        <f ca="1">RAND()</f>
        <v>0.82609187298029862</v>
      </c>
    </row>
    <row r="2037" spans="1:12">
      <c r="A2037" t="s">
        <v>3755</v>
      </c>
      <c r="B2037">
        <v>4</v>
      </c>
      <c r="C2037">
        <v>374</v>
      </c>
      <c r="D2037">
        <v>93</v>
      </c>
      <c r="E2037">
        <v>16</v>
      </c>
      <c r="F2037">
        <v>23</v>
      </c>
      <c r="G2037">
        <v>1383</v>
      </c>
      <c r="H2037">
        <v>2.6737967914399999E-3</v>
      </c>
      <c r="I2037">
        <v>6.25E-2</v>
      </c>
      <c r="K2037" s="4">
        <v>3758</v>
      </c>
      <c r="L2037" s="4">
        <f ca="1">RAND()</f>
        <v>0.40603911744616383</v>
      </c>
    </row>
    <row r="2038" spans="1:12">
      <c r="A2038" t="s">
        <v>3346</v>
      </c>
      <c r="B2038">
        <v>3</v>
      </c>
      <c r="C2038">
        <v>762</v>
      </c>
      <c r="D2038">
        <v>328</v>
      </c>
      <c r="E2038">
        <v>47</v>
      </c>
      <c r="F2038">
        <v>76</v>
      </c>
      <c r="G2038">
        <v>1299</v>
      </c>
      <c r="H2038">
        <v>1.3123359580100001E-3</v>
      </c>
      <c r="I2038">
        <v>2.1276595744699998E-2</v>
      </c>
      <c r="K2038" s="4">
        <v>3350</v>
      </c>
      <c r="L2038" s="4">
        <f ca="1">RAND()</f>
        <v>0.60322794931725143</v>
      </c>
    </row>
    <row r="2039" spans="1:12">
      <c r="A2039" t="s">
        <v>6538</v>
      </c>
      <c r="B2039">
        <v>18</v>
      </c>
      <c r="C2039">
        <v>1912</v>
      </c>
      <c r="D2039">
        <v>1492</v>
      </c>
      <c r="E2039">
        <v>18</v>
      </c>
      <c r="F2039">
        <v>578</v>
      </c>
      <c r="G2039">
        <v>3677</v>
      </c>
      <c r="H2039">
        <v>5.2301255230099996E-4</v>
      </c>
      <c r="I2039">
        <v>5.5555555555600003E-2</v>
      </c>
      <c r="K2039" s="4">
        <v>6532</v>
      </c>
      <c r="L2039" s="4">
        <f ca="1">RAND()</f>
        <v>0.40470666589938653</v>
      </c>
    </row>
    <row r="2040" spans="1:12">
      <c r="A2040" t="s">
        <v>1542</v>
      </c>
      <c r="B2040">
        <v>67</v>
      </c>
      <c r="C2040">
        <v>2832</v>
      </c>
      <c r="D2040">
        <v>4434</v>
      </c>
      <c r="E2040">
        <v>137</v>
      </c>
      <c r="F2040">
        <v>977</v>
      </c>
      <c r="G2040">
        <v>4425</v>
      </c>
      <c r="H2040">
        <v>3.53107344633E-4</v>
      </c>
      <c r="I2040">
        <v>7.2992700729900004E-3</v>
      </c>
      <c r="K2040" s="4">
        <v>1549</v>
      </c>
      <c r="L2040" s="4">
        <f ca="1">RAND()</f>
        <v>0.14866918352298186</v>
      </c>
    </row>
    <row r="2041" spans="1:12">
      <c r="A2041" t="s">
        <v>4290</v>
      </c>
      <c r="B2041">
        <v>118</v>
      </c>
      <c r="C2041">
        <v>7716</v>
      </c>
      <c r="D2041">
        <v>5015</v>
      </c>
      <c r="E2041">
        <v>360</v>
      </c>
      <c r="F2041">
        <v>1171</v>
      </c>
      <c r="G2041">
        <v>2999</v>
      </c>
      <c r="H2041">
        <v>1.2960082944499999E-4</v>
      </c>
      <c r="I2041">
        <v>2.7777777777800001E-3</v>
      </c>
      <c r="K2041" s="4">
        <v>4292</v>
      </c>
      <c r="L2041" s="4">
        <f ca="1">RAND()</f>
        <v>0.12578922191186392</v>
      </c>
    </row>
    <row r="2042" spans="1:12">
      <c r="A2042" t="s">
        <v>5732</v>
      </c>
      <c r="B2042">
        <v>50</v>
      </c>
      <c r="C2042">
        <v>1780</v>
      </c>
      <c r="D2042">
        <v>7309</v>
      </c>
      <c r="E2042">
        <v>156</v>
      </c>
      <c r="F2042">
        <v>1821</v>
      </c>
      <c r="G2042">
        <v>2983</v>
      </c>
      <c r="H2042">
        <v>5.6179775280899998E-4</v>
      </c>
      <c r="I2042">
        <v>6.41025641026E-3</v>
      </c>
      <c r="K2042" s="4">
        <v>5730</v>
      </c>
      <c r="L2042" s="4">
        <f ca="1">RAND()</f>
        <v>0.84280805416864324</v>
      </c>
    </row>
    <row r="2043" spans="1:12">
      <c r="A2043" t="s">
        <v>1142</v>
      </c>
      <c r="B2043">
        <v>7</v>
      </c>
      <c r="C2043">
        <v>123</v>
      </c>
      <c r="D2043">
        <v>740</v>
      </c>
      <c r="E2043">
        <v>14</v>
      </c>
      <c r="F2043">
        <v>101</v>
      </c>
      <c r="G2043">
        <v>3834</v>
      </c>
      <c r="H2043">
        <v>8.1300813008099992E-3</v>
      </c>
      <c r="I2043">
        <v>7.1428571428599999E-2</v>
      </c>
      <c r="K2043" s="4">
        <v>1149</v>
      </c>
      <c r="L2043" s="4">
        <f ca="1">RAND()</f>
        <v>0.8735137827289392</v>
      </c>
    </row>
    <row r="2044" spans="1:12">
      <c r="A2044" t="s">
        <v>6295</v>
      </c>
      <c r="B2044">
        <v>74</v>
      </c>
      <c r="C2044">
        <v>4677</v>
      </c>
      <c r="D2044">
        <v>3464</v>
      </c>
      <c r="E2044">
        <v>195</v>
      </c>
      <c r="F2044">
        <v>874</v>
      </c>
      <c r="G2044">
        <v>3191</v>
      </c>
      <c r="H2044">
        <v>2.1381227282400001E-4</v>
      </c>
      <c r="I2044">
        <v>5.1282051282100002E-3</v>
      </c>
      <c r="K2044" s="4">
        <v>6293</v>
      </c>
      <c r="L2044" s="4">
        <f ca="1">RAND()</f>
        <v>0.3788790301967726</v>
      </c>
    </row>
    <row r="2045" spans="1:12">
      <c r="A2045" t="s">
        <v>2370</v>
      </c>
      <c r="B2045">
        <v>2</v>
      </c>
      <c r="C2045">
        <v>83</v>
      </c>
      <c r="D2045">
        <v>180</v>
      </c>
      <c r="E2045">
        <v>8</v>
      </c>
      <c r="F2045">
        <v>25</v>
      </c>
      <c r="G2045">
        <v>2173</v>
      </c>
      <c r="H2045">
        <v>1.2048192771100001E-2</v>
      </c>
      <c r="I2045">
        <v>0.125</v>
      </c>
      <c r="K2045" s="4">
        <v>2377</v>
      </c>
      <c r="L2045" s="4">
        <f ca="1">RAND()</f>
        <v>0.35795128997033188</v>
      </c>
    </row>
    <row r="2046" spans="1:12">
      <c r="A2046" t="s">
        <v>6667</v>
      </c>
      <c r="B2046">
        <v>13</v>
      </c>
      <c r="C2046">
        <v>1363</v>
      </c>
      <c r="D2046">
        <v>901</v>
      </c>
      <c r="E2046">
        <v>71</v>
      </c>
      <c r="F2046">
        <v>213</v>
      </c>
      <c r="G2046">
        <v>1889</v>
      </c>
      <c r="H2046">
        <v>7.3367571533399997E-4</v>
      </c>
      <c r="I2046">
        <v>1.40845070423E-2</v>
      </c>
      <c r="K2046" s="4">
        <v>6661</v>
      </c>
      <c r="L2046" s="4">
        <f ca="1">RAND()</f>
        <v>0.45306024512320697</v>
      </c>
    </row>
    <row r="2047" spans="1:12">
      <c r="A2047" t="s">
        <v>944</v>
      </c>
      <c r="B2047">
        <v>46</v>
      </c>
      <c r="C2047">
        <v>2333</v>
      </c>
      <c r="D2047">
        <v>1850</v>
      </c>
      <c r="E2047">
        <v>78</v>
      </c>
      <c r="F2047">
        <v>682</v>
      </c>
      <c r="G2047">
        <v>2746</v>
      </c>
      <c r="H2047">
        <v>4.2863266180899999E-4</v>
      </c>
      <c r="I2047">
        <v>1.28205128205E-2</v>
      </c>
      <c r="K2047" s="4">
        <v>951</v>
      </c>
      <c r="L2047" s="4">
        <f ca="1">RAND()</f>
        <v>0.21079350578351352</v>
      </c>
    </row>
    <row r="2048" spans="1:12">
      <c r="A2048" t="s">
        <v>5580</v>
      </c>
      <c r="B2048">
        <v>4</v>
      </c>
      <c r="C2048">
        <v>362</v>
      </c>
      <c r="D2048">
        <v>96</v>
      </c>
      <c r="E2048">
        <v>25</v>
      </c>
      <c r="F2048">
        <v>17</v>
      </c>
      <c r="G2048">
        <v>1969</v>
      </c>
      <c r="H2048">
        <v>2.7624309392299999E-3</v>
      </c>
      <c r="I2048">
        <v>0.04</v>
      </c>
      <c r="K2048" s="4">
        <v>5579</v>
      </c>
      <c r="L2048" s="4">
        <f ca="1">RAND()</f>
        <v>0.61233355344148666</v>
      </c>
    </row>
    <row r="2049" spans="1:12">
      <c r="A2049" t="s">
        <v>2495</v>
      </c>
      <c r="B2049">
        <v>24</v>
      </c>
      <c r="C2049">
        <v>775</v>
      </c>
      <c r="D2049">
        <v>2256</v>
      </c>
      <c r="E2049">
        <v>51</v>
      </c>
      <c r="F2049">
        <v>565</v>
      </c>
      <c r="G2049">
        <v>3129</v>
      </c>
      <c r="H2049">
        <v>1.2903225806500001E-3</v>
      </c>
      <c r="I2049">
        <v>1.9607843137300001E-2</v>
      </c>
      <c r="K2049" s="4">
        <v>2502</v>
      </c>
      <c r="L2049" s="4">
        <f ca="1">RAND()</f>
        <v>0.67435167091601567</v>
      </c>
    </row>
    <row r="2050" spans="1:12">
      <c r="A2050" t="s">
        <v>865</v>
      </c>
      <c r="B2050">
        <v>2</v>
      </c>
      <c r="C2050">
        <v>302</v>
      </c>
      <c r="D2050">
        <v>282</v>
      </c>
      <c r="E2050">
        <v>13</v>
      </c>
      <c r="F2050">
        <v>50</v>
      </c>
      <c r="G2050">
        <v>2750</v>
      </c>
      <c r="H2050">
        <v>3.3112582781500001E-3</v>
      </c>
      <c r="I2050">
        <v>7.6923076923100006E-2</v>
      </c>
      <c r="K2050" s="4">
        <v>872</v>
      </c>
      <c r="L2050" s="4">
        <f ca="1">RAND()</f>
        <v>0.38851156361775874</v>
      </c>
    </row>
    <row r="2051" spans="1:12">
      <c r="A2051" t="s">
        <v>694</v>
      </c>
      <c r="B2051">
        <v>13</v>
      </c>
      <c r="C2051">
        <v>897</v>
      </c>
      <c r="D2051">
        <v>542</v>
      </c>
      <c r="E2051">
        <v>94</v>
      </c>
      <c r="F2051">
        <v>66</v>
      </c>
      <c r="G2051">
        <v>2824</v>
      </c>
      <c r="H2051">
        <v>1.1148272017799999E-3</v>
      </c>
      <c r="I2051">
        <v>1.0638297872299999E-2</v>
      </c>
      <c r="K2051" s="4">
        <v>702</v>
      </c>
      <c r="L2051" s="4">
        <f ca="1">RAND()</f>
        <v>0.50125379714718565</v>
      </c>
    </row>
    <row r="2052" spans="1:12">
      <c r="A2052" t="s">
        <v>5488</v>
      </c>
      <c r="B2052">
        <v>21</v>
      </c>
      <c r="C2052">
        <v>822</v>
      </c>
      <c r="D2052">
        <v>1638</v>
      </c>
      <c r="E2052">
        <v>55</v>
      </c>
      <c r="F2052">
        <v>238</v>
      </c>
      <c r="G2052">
        <v>2521</v>
      </c>
      <c r="H2052">
        <v>1.2165450121699999E-3</v>
      </c>
      <c r="I2052">
        <v>1.8181818181800001E-2</v>
      </c>
      <c r="K2052" s="4">
        <v>5487</v>
      </c>
      <c r="L2052" s="4">
        <f ca="1">RAND()</f>
        <v>0.45823112329692017</v>
      </c>
    </row>
    <row r="2053" spans="1:12">
      <c r="A2053" t="s">
        <v>2030</v>
      </c>
      <c r="B2053">
        <v>18</v>
      </c>
      <c r="C2053">
        <v>227</v>
      </c>
      <c r="D2053">
        <v>785</v>
      </c>
      <c r="E2053">
        <v>12</v>
      </c>
      <c r="F2053">
        <v>149</v>
      </c>
      <c r="G2053">
        <v>7003</v>
      </c>
      <c r="H2053">
        <v>4.4052863436100003E-3</v>
      </c>
      <c r="I2053">
        <v>8.3333333333299994E-2</v>
      </c>
      <c r="K2053" s="4">
        <v>2037</v>
      </c>
      <c r="L2053" s="4">
        <f ca="1">RAND()</f>
        <v>0.59250458173678022</v>
      </c>
    </row>
    <row r="2054" spans="1:12">
      <c r="A2054" t="s">
        <v>2294</v>
      </c>
      <c r="B2054">
        <v>2</v>
      </c>
      <c r="C2054">
        <v>121</v>
      </c>
      <c r="D2054">
        <v>69</v>
      </c>
      <c r="E2054">
        <v>11</v>
      </c>
      <c r="F2054">
        <v>8</v>
      </c>
      <c r="G2054">
        <v>931</v>
      </c>
      <c r="H2054">
        <v>8.2644628099199993E-3</v>
      </c>
      <c r="I2054">
        <v>9.0909090909100002E-2</v>
      </c>
      <c r="K2054" s="4">
        <v>2301</v>
      </c>
      <c r="L2054" s="4">
        <f ca="1">RAND()</f>
        <v>0.43035186345156928</v>
      </c>
    </row>
    <row r="2055" spans="1:12">
      <c r="A2055" t="s">
        <v>5556</v>
      </c>
      <c r="B2055">
        <v>13</v>
      </c>
      <c r="C2055">
        <v>2378</v>
      </c>
      <c r="D2055">
        <v>1149</v>
      </c>
      <c r="E2055">
        <v>170</v>
      </c>
      <c r="F2055">
        <v>208</v>
      </c>
      <c r="G2055">
        <v>929</v>
      </c>
      <c r="H2055">
        <v>4.2052144659399999E-4</v>
      </c>
      <c r="I2055">
        <v>5.8823529411799998E-3</v>
      </c>
      <c r="K2055" s="4">
        <v>5555</v>
      </c>
      <c r="L2055" s="4">
        <f ca="1">RAND()</f>
        <v>0.67868646841838376</v>
      </c>
    </row>
    <row r="2056" spans="1:12">
      <c r="A2056" t="s">
        <v>3478</v>
      </c>
      <c r="B2056">
        <v>39</v>
      </c>
      <c r="C2056">
        <v>1307</v>
      </c>
      <c r="D2056">
        <v>4303</v>
      </c>
      <c r="E2056">
        <v>113</v>
      </c>
      <c r="F2056">
        <v>556</v>
      </c>
      <c r="G2056">
        <v>1632</v>
      </c>
      <c r="H2056">
        <v>7.6511094108599998E-4</v>
      </c>
      <c r="I2056">
        <v>8.8495575221199992E-3</v>
      </c>
      <c r="K2056" s="4">
        <v>3482</v>
      </c>
      <c r="L2056" s="4">
        <f ca="1">RAND()</f>
        <v>0.67691635085936219</v>
      </c>
    </row>
    <row r="2057" spans="1:12">
      <c r="A2057" t="s">
        <v>3156</v>
      </c>
      <c r="B2057">
        <v>20</v>
      </c>
      <c r="C2057">
        <v>1707</v>
      </c>
      <c r="D2057">
        <v>1776</v>
      </c>
      <c r="E2057">
        <v>141</v>
      </c>
      <c r="F2057">
        <v>336</v>
      </c>
      <c r="G2057">
        <v>1899</v>
      </c>
      <c r="H2057">
        <v>5.8582308142900001E-4</v>
      </c>
      <c r="I2057">
        <v>7.0921985815599999E-3</v>
      </c>
      <c r="K2057" s="4">
        <v>3161</v>
      </c>
      <c r="L2057" s="4">
        <f ca="1">RAND()</f>
        <v>0.11790866005332978</v>
      </c>
    </row>
    <row r="2058" spans="1:12">
      <c r="A2058" t="s">
        <v>2498</v>
      </c>
      <c r="B2058">
        <v>6</v>
      </c>
      <c r="C2058">
        <v>221</v>
      </c>
      <c r="D2058">
        <v>816</v>
      </c>
      <c r="E2058">
        <v>30</v>
      </c>
      <c r="F2058">
        <v>119</v>
      </c>
      <c r="G2058">
        <v>3285</v>
      </c>
      <c r="H2058">
        <v>4.5248868778300002E-3</v>
      </c>
      <c r="I2058">
        <v>3.3333333333299998E-2</v>
      </c>
      <c r="K2058" s="4">
        <v>2505</v>
      </c>
      <c r="L2058" s="4">
        <f ca="1">RAND()</f>
        <v>0.52238509736489758</v>
      </c>
    </row>
    <row r="2059" spans="1:12">
      <c r="A2059" t="s">
        <v>1221</v>
      </c>
      <c r="B2059">
        <v>11</v>
      </c>
      <c r="C2059">
        <v>353</v>
      </c>
      <c r="D2059">
        <v>1112</v>
      </c>
      <c r="E2059">
        <v>59</v>
      </c>
      <c r="F2059">
        <v>169</v>
      </c>
      <c r="G2059">
        <v>3180</v>
      </c>
      <c r="H2059">
        <v>2.8328611897999998E-3</v>
      </c>
      <c r="I2059">
        <v>1.6949152542399998E-2</v>
      </c>
      <c r="K2059" s="4">
        <v>1228</v>
      </c>
      <c r="L2059" s="4">
        <f ca="1">RAND()</f>
        <v>0.26902302868831429</v>
      </c>
    </row>
    <row r="2060" spans="1:12">
      <c r="A2060" t="s">
        <v>6403</v>
      </c>
      <c r="B2060">
        <v>10</v>
      </c>
      <c r="C2060">
        <v>221</v>
      </c>
      <c r="D2060">
        <v>945</v>
      </c>
      <c r="E2060">
        <v>27</v>
      </c>
      <c r="F2060">
        <v>152</v>
      </c>
      <c r="G2060">
        <v>3664</v>
      </c>
      <c r="H2060">
        <v>4.5248868778300002E-3</v>
      </c>
      <c r="I2060">
        <v>3.7037037037000002E-2</v>
      </c>
      <c r="K2060" s="4">
        <v>6399</v>
      </c>
      <c r="L2060" s="4">
        <f ca="1">RAND()</f>
        <v>0.69430593881475522</v>
      </c>
    </row>
    <row r="2061" spans="1:12">
      <c r="A2061" t="s">
        <v>28</v>
      </c>
      <c r="B2061">
        <v>55</v>
      </c>
      <c r="C2061">
        <v>2711</v>
      </c>
      <c r="D2061">
        <v>3800</v>
      </c>
      <c r="E2061">
        <v>162</v>
      </c>
      <c r="F2061">
        <v>668</v>
      </c>
      <c r="G2061">
        <v>3910</v>
      </c>
      <c r="H2061">
        <v>3.6886757653999998E-4</v>
      </c>
      <c r="I2061">
        <v>6.1728395061700003E-3</v>
      </c>
      <c r="J2061" s="4"/>
      <c r="K2061" s="4">
        <v>40</v>
      </c>
      <c r="L2061" s="4">
        <f ca="1">RAND()</f>
        <v>0.38499035615396437</v>
      </c>
    </row>
    <row r="2062" spans="1:12">
      <c r="A2062" t="s">
        <v>1270</v>
      </c>
      <c r="B2062">
        <v>125</v>
      </c>
      <c r="C2062">
        <v>12059</v>
      </c>
      <c r="D2062">
        <v>5954</v>
      </c>
      <c r="E2062">
        <v>848</v>
      </c>
      <c r="F2062">
        <v>1406</v>
      </c>
      <c r="G2062">
        <v>1226</v>
      </c>
      <c r="H2062" s="1">
        <v>8.2925615722699995E-5</v>
      </c>
      <c r="I2062">
        <v>1.17924528302E-3</v>
      </c>
      <c r="K2062" s="4">
        <v>1277</v>
      </c>
      <c r="L2062" s="4">
        <f ca="1">RAND()</f>
        <v>0.88602770871570935</v>
      </c>
    </row>
    <row r="2063" spans="1:12">
      <c r="A2063" t="s">
        <v>6018</v>
      </c>
      <c r="B2063">
        <v>5</v>
      </c>
      <c r="C2063">
        <v>29</v>
      </c>
      <c r="D2063">
        <v>763</v>
      </c>
      <c r="E2063">
        <v>12</v>
      </c>
      <c r="F2063">
        <v>114</v>
      </c>
      <c r="G2063">
        <v>1187</v>
      </c>
      <c r="H2063">
        <v>3.4482758620700001E-2</v>
      </c>
      <c r="I2063">
        <v>8.3333333333299994E-2</v>
      </c>
      <c r="K2063" s="4">
        <v>6016</v>
      </c>
      <c r="L2063" s="4">
        <f ca="1">RAND()</f>
        <v>0.95153643455316028</v>
      </c>
    </row>
    <row r="2064" spans="1:12">
      <c r="A2064" t="s">
        <v>1820</v>
      </c>
      <c r="B2064">
        <v>244</v>
      </c>
      <c r="C2064">
        <v>9038</v>
      </c>
      <c r="D2064">
        <v>7566</v>
      </c>
      <c r="E2064">
        <v>821</v>
      </c>
      <c r="F2064">
        <v>1620</v>
      </c>
      <c r="G2064">
        <v>3060</v>
      </c>
      <c r="H2064">
        <v>1.1064394777599999E-4</v>
      </c>
      <c r="I2064">
        <v>1.21802679659E-3</v>
      </c>
      <c r="K2064" s="4">
        <v>1827</v>
      </c>
      <c r="L2064" s="4">
        <f ca="1">RAND()</f>
        <v>0.2232918220885648</v>
      </c>
    </row>
    <row r="2065" spans="1:12">
      <c r="A2065" t="s">
        <v>5122</v>
      </c>
      <c r="B2065">
        <v>2</v>
      </c>
      <c r="C2065">
        <v>186</v>
      </c>
      <c r="D2065">
        <v>207</v>
      </c>
      <c r="E2065">
        <v>25</v>
      </c>
      <c r="F2065">
        <v>29</v>
      </c>
      <c r="G2065">
        <v>1367</v>
      </c>
      <c r="H2065">
        <v>5.3763440860200001E-3</v>
      </c>
      <c r="I2065">
        <v>0.04</v>
      </c>
      <c r="K2065" s="4">
        <v>5121</v>
      </c>
      <c r="L2065" s="4">
        <f ca="1">RAND()</f>
        <v>0.56425020757839783</v>
      </c>
    </row>
    <row r="2066" spans="1:12">
      <c r="A2066" t="s">
        <v>916</v>
      </c>
      <c r="B2066">
        <v>10</v>
      </c>
      <c r="C2066">
        <v>1710</v>
      </c>
      <c r="D2066">
        <v>300</v>
      </c>
      <c r="E2066">
        <v>57</v>
      </c>
      <c r="F2066">
        <v>85</v>
      </c>
      <c r="G2066">
        <v>2510</v>
      </c>
      <c r="H2066">
        <v>5.8479532163699995E-4</v>
      </c>
      <c r="I2066">
        <v>1.7543859649100001E-2</v>
      </c>
      <c r="K2066" s="4">
        <v>923</v>
      </c>
      <c r="L2066" s="4">
        <f ca="1">RAND()</f>
        <v>0.71707408685125507</v>
      </c>
    </row>
    <row r="2067" spans="1:12">
      <c r="A2067" t="s">
        <v>2665</v>
      </c>
      <c r="B2067">
        <v>12</v>
      </c>
      <c r="C2067">
        <v>869</v>
      </c>
      <c r="D2067">
        <v>313</v>
      </c>
      <c r="E2067">
        <v>85</v>
      </c>
      <c r="F2067">
        <v>84</v>
      </c>
      <c r="G2067">
        <v>574</v>
      </c>
      <c r="H2067">
        <v>1.15074798619E-3</v>
      </c>
      <c r="I2067">
        <v>1.1764705882400001E-2</v>
      </c>
      <c r="K2067" s="4">
        <v>2670</v>
      </c>
      <c r="L2067" s="4">
        <f ca="1">RAND()</f>
        <v>0.4077083255553835</v>
      </c>
    </row>
    <row r="2068" spans="1:12">
      <c r="A2068" t="s">
        <v>2613</v>
      </c>
      <c r="B2068">
        <v>57</v>
      </c>
      <c r="C2068">
        <v>2157</v>
      </c>
      <c r="D2068">
        <v>3849</v>
      </c>
      <c r="E2068">
        <v>239</v>
      </c>
      <c r="F2068">
        <v>1012</v>
      </c>
      <c r="G2068">
        <v>1046</v>
      </c>
      <c r="H2068">
        <v>4.63606861382E-4</v>
      </c>
      <c r="I2068">
        <v>4.1841004184099998E-3</v>
      </c>
      <c r="K2068" s="4">
        <v>2618</v>
      </c>
      <c r="L2068" s="4">
        <f ca="1">RAND()</f>
        <v>0.37916796299381272</v>
      </c>
    </row>
    <row r="2069" spans="1:12">
      <c r="A2069" t="s">
        <v>6849</v>
      </c>
      <c r="B2069">
        <v>82</v>
      </c>
      <c r="C2069">
        <v>16378</v>
      </c>
      <c r="D2069">
        <v>2528</v>
      </c>
      <c r="E2069">
        <v>1214</v>
      </c>
      <c r="F2069">
        <v>562</v>
      </c>
      <c r="G2069">
        <v>914</v>
      </c>
      <c r="H2069" s="1">
        <v>6.1057516180200005E-5</v>
      </c>
      <c r="I2069">
        <v>8.2372322899499999E-4</v>
      </c>
      <c r="K2069" s="4">
        <v>6842</v>
      </c>
      <c r="L2069" s="4">
        <f ca="1">RAND()</f>
        <v>0.38765552303371742</v>
      </c>
    </row>
    <row r="2070" spans="1:12">
      <c r="A2070" t="s">
        <v>560</v>
      </c>
      <c r="B2070">
        <v>41</v>
      </c>
      <c r="C2070">
        <v>279</v>
      </c>
      <c r="D2070">
        <v>2250</v>
      </c>
      <c r="E2070">
        <v>83</v>
      </c>
      <c r="F2070">
        <v>342</v>
      </c>
      <c r="G2070">
        <v>3140</v>
      </c>
      <c r="H2070">
        <v>3.58422939068E-3</v>
      </c>
      <c r="I2070">
        <v>1.2048192771100001E-2</v>
      </c>
      <c r="K2070" s="4">
        <v>568</v>
      </c>
      <c r="L2070" s="4">
        <f ca="1">RAND()</f>
        <v>9.4091498860929046E-2</v>
      </c>
    </row>
    <row r="2071" spans="1:12">
      <c r="A2071" t="s">
        <v>1368</v>
      </c>
      <c r="B2071">
        <v>18</v>
      </c>
      <c r="C2071">
        <v>1080</v>
      </c>
      <c r="D2071">
        <v>1988</v>
      </c>
      <c r="E2071">
        <v>89</v>
      </c>
      <c r="F2071">
        <v>305</v>
      </c>
      <c r="G2071">
        <v>1707</v>
      </c>
      <c r="H2071">
        <v>9.2592592592600001E-4</v>
      </c>
      <c r="I2071">
        <v>1.12359550562E-2</v>
      </c>
      <c r="K2071" s="4">
        <v>1375</v>
      </c>
      <c r="L2071" s="4">
        <f ca="1">RAND()</f>
        <v>0.70261389920975459</v>
      </c>
    </row>
    <row r="2072" spans="1:12">
      <c r="A2072" t="s">
        <v>493</v>
      </c>
      <c r="B2072">
        <v>164</v>
      </c>
      <c r="C2072">
        <v>3848</v>
      </c>
      <c r="D2072">
        <v>16393</v>
      </c>
      <c r="E2072">
        <v>231</v>
      </c>
      <c r="F2072">
        <v>4933</v>
      </c>
      <c r="G2072">
        <v>3993</v>
      </c>
      <c r="H2072">
        <v>2.5987525987500001E-4</v>
      </c>
      <c r="I2072">
        <v>4.329004329E-3</v>
      </c>
      <c r="J2072" s="4"/>
      <c r="K2072" s="4">
        <v>502</v>
      </c>
      <c r="L2072" s="4">
        <f ca="1">RAND()</f>
        <v>0.85301253800894139</v>
      </c>
    </row>
    <row r="2073" spans="1:12">
      <c r="A2073" t="s">
        <v>5235</v>
      </c>
      <c r="B2073">
        <v>11</v>
      </c>
      <c r="C2073">
        <v>1437</v>
      </c>
      <c r="D2073">
        <v>658</v>
      </c>
      <c r="E2073">
        <v>119</v>
      </c>
      <c r="F2073">
        <v>141</v>
      </c>
      <c r="G2073">
        <v>823</v>
      </c>
      <c r="H2073">
        <v>6.9589422407800004E-4</v>
      </c>
      <c r="I2073">
        <v>8.4033613445400005E-3</v>
      </c>
      <c r="K2073" s="4">
        <v>5234</v>
      </c>
      <c r="L2073" s="4">
        <f ca="1">RAND()</f>
        <v>0.26665919116890857</v>
      </c>
    </row>
    <row r="2074" spans="1:12">
      <c r="A2074" t="s">
        <v>3524</v>
      </c>
      <c r="B2074">
        <v>39</v>
      </c>
      <c r="C2074">
        <v>2452</v>
      </c>
      <c r="D2074">
        <v>3865</v>
      </c>
      <c r="E2074">
        <v>214</v>
      </c>
      <c r="F2074">
        <v>724</v>
      </c>
      <c r="G2074">
        <v>2578</v>
      </c>
      <c r="H2074">
        <v>4.07830342577E-4</v>
      </c>
      <c r="I2074">
        <v>4.6728971962600001E-3</v>
      </c>
      <c r="K2074" s="4">
        <v>3528</v>
      </c>
      <c r="L2074" s="4">
        <f ca="1">RAND()</f>
        <v>0.2395523505841034</v>
      </c>
    </row>
    <row r="2075" spans="1:12">
      <c r="A2075" t="s">
        <v>1417</v>
      </c>
      <c r="B2075">
        <v>29</v>
      </c>
      <c r="C2075">
        <v>1237</v>
      </c>
      <c r="D2075">
        <v>1813</v>
      </c>
      <c r="E2075">
        <v>115</v>
      </c>
      <c r="F2075">
        <v>294</v>
      </c>
      <c r="G2075">
        <v>3129</v>
      </c>
      <c r="H2075">
        <v>8.0840743734799997E-4</v>
      </c>
      <c r="I2075">
        <v>8.6956521739099991E-3</v>
      </c>
      <c r="K2075" s="4">
        <v>1424</v>
      </c>
      <c r="L2075" s="4">
        <f ca="1">RAND()</f>
        <v>6.9622891065398762E-2</v>
      </c>
    </row>
    <row r="2076" spans="1:12">
      <c r="A2076" t="s">
        <v>4474</v>
      </c>
      <c r="B2076">
        <v>9</v>
      </c>
      <c r="C2076">
        <v>596</v>
      </c>
      <c r="D2076">
        <v>332</v>
      </c>
      <c r="E2076">
        <v>50</v>
      </c>
      <c r="F2076">
        <v>48</v>
      </c>
      <c r="G2076">
        <v>1301</v>
      </c>
      <c r="H2076">
        <v>1.67785234899E-3</v>
      </c>
      <c r="I2076">
        <v>0.02</v>
      </c>
      <c r="K2076" s="4">
        <v>4475</v>
      </c>
      <c r="L2076" s="4">
        <f ca="1">RAND()</f>
        <v>8.1386590008701631E-2</v>
      </c>
    </row>
    <row r="2077" spans="1:12">
      <c r="A2077" t="s">
        <v>6197</v>
      </c>
      <c r="B2077">
        <v>12</v>
      </c>
      <c r="C2077">
        <v>708</v>
      </c>
      <c r="D2077">
        <v>1512</v>
      </c>
      <c r="E2077">
        <v>69</v>
      </c>
      <c r="F2077">
        <v>246</v>
      </c>
      <c r="G2077">
        <v>2763</v>
      </c>
      <c r="H2077">
        <v>1.4124293785300001E-3</v>
      </c>
      <c r="I2077">
        <v>1.4492753623200001E-2</v>
      </c>
      <c r="K2077" s="4">
        <v>6195</v>
      </c>
      <c r="L2077" s="4">
        <f ca="1">RAND()</f>
        <v>0.9780855990286822</v>
      </c>
    </row>
    <row r="2078" spans="1:12">
      <c r="A2078" t="s">
        <v>1723</v>
      </c>
      <c r="B2078">
        <v>11</v>
      </c>
      <c r="C2078">
        <v>325</v>
      </c>
      <c r="D2078">
        <v>933</v>
      </c>
      <c r="E2078">
        <v>37</v>
      </c>
      <c r="F2078">
        <v>147</v>
      </c>
      <c r="G2078">
        <v>2318</v>
      </c>
      <c r="H2078">
        <v>3.07692307692E-3</v>
      </c>
      <c r="I2078">
        <v>2.7027027027000002E-2</v>
      </c>
      <c r="K2078" s="4">
        <v>1730</v>
      </c>
      <c r="L2078" s="4">
        <f ca="1">RAND()</f>
        <v>0.94181189410516575</v>
      </c>
    </row>
    <row r="2079" spans="1:12">
      <c r="A2079" s="4" t="s">
        <v>3884</v>
      </c>
      <c r="B2079" s="4">
        <v>3</v>
      </c>
      <c r="C2079" s="4">
        <v>33</v>
      </c>
      <c r="D2079" s="4">
        <v>250</v>
      </c>
      <c r="E2079" s="4">
        <v>6</v>
      </c>
      <c r="F2079" s="4">
        <v>54</v>
      </c>
      <c r="G2079" s="4">
        <v>1612</v>
      </c>
      <c r="H2079" s="4">
        <v>3.0303030303000002E-2</v>
      </c>
      <c r="I2079" s="4">
        <v>0.166666666667</v>
      </c>
      <c r="J2079" s="4"/>
      <c r="K2079" s="4">
        <v>6</v>
      </c>
      <c r="L2079" s="4">
        <f ca="1">RAND()</f>
        <v>0.78938170487841064</v>
      </c>
    </row>
    <row r="2080" spans="1:12">
      <c r="A2080" t="s">
        <v>3717</v>
      </c>
      <c r="B2080">
        <v>51</v>
      </c>
      <c r="C2080">
        <v>1768</v>
      </c>
      <c r="D2080">
        <v>3892</v>
      </c>
      <c r="E2080">
        <v>114</v>
      </c>
      <c r="F2080">
        <v>773</v>
      </c>
      <c r="G2080">
        <v>4356</v>
      </c>
      <c r="H2080">
        <v>5.6561085972900004E-4</v>
      </c>
      <c r="I2080">
        <v>8.7719298245599996E-3</v>
      </c>
      <c r="K2080" s="4">
        <v>3720</v>
      </c>
      <c r="L2080" s="4">
        <f ca="1">RAND()</f>
        <v>0.53528617404700718</v>
      </c>
    </row>
    <row r="2081" spans="1:12">
      <c r="A2081" t="s">
        <v>3779</v>
      </c>
      <c r="B2081">
        <v>3</v>
      </c>
      <c r="C2081">
        <v>208</v>
      </c>
      <c r="D2081">
        <v>274</v>
      </c>
      <c r="E2081">
        <v>27</v>
      </c>
      <c r="F2081">
        <v>31</v>
      </c>
      <c r="G2081">
        <v>1428</v>
      </c>
      <c r="H2081">
        <v>4.8076923076899999E-3</v>
      </c>
      <c r="I2081">
        <v>3.7037037037000002E-2</v>
      </c>
      <c r="K2081" s="4">
        <v>3782</v>
      </c>
      <c r="L2081" s="4">
        <f ca="1">RAND()</f>
        <v>0.60281394208066141</v>
      </c>
    </row>
    <row r="2082" spans="1:12">
      <c r="A2082" t="s">
        <v>5367</v>
      </c>
      <c r="B2082">
        <v>5</v>
      </c>
      <c r="C2082">
        <v>193</v>
      </c>
      <c r="D2082">
        <v>410</v>
      </c>
      <c r="E2082">
        <v>24</v>
      </c>
      <c r="F2082">
        <v>51</v>
      </c>
      <c r="G2082">
        <v>2052</v>
      </c>
      <c r="H2082">
        <v>5.18134715026E-3</v>
      </c>
      <c r="I2082">
        <v>4.1666666666699999E-2</v>
      </c>
      <c r="K2082" s="4">
        <v>5366</v>
      </c>
      <c r="L2082" s="4">
        <f ca="1">RAND()</f>
        <v>0.59696090784187528</v>
      </c>
    </row>
    <row r="2083" spans="1:12">
      <c r="A2083" t="s">
        <v>2634</v>
      </c>
      <c r="B2083">
        <v>8</v>
      </c>
      <c r="C2083">
        <v>328</v>
      </c>
      <c r="D2083">
        <v>580</v>
      </c>
      <c r="E2083">
        <v>29</v>
      </c>
      <c r="F2083">
        <v>103</v>
      </c>
      <c r="G2083">
        <v>2357</v>
      </c>
      <c r="H2083">
        <v>3.0487804878000001E-3</v>
      </c>
      <c r="I2083">
        <v>3.4482758620700001E-2</v>
      </c>
      <c r="K2083" s="4">
        <v>2639</v>
      </c>
      <c r="L2083" s="4">
        <f ca="1">RAND()</f>
        <v>0.19107391738431911</v>
      </c>
    </row>
    <row r="2084" spans="1:12">
      <c r="A2084" t="s">
        <v>283</v>
      </c>
      <c r="B2084">
        <v>25</v>
      </c>
      <c r="C2084">
        <v>1885</v>
      </c>
      <c r="D2084">
        <v>993</v>
      </c>
      <c r="E2084">
        <v>182</v>
      </c>
      <c r="F2084">
        <v>129</v>
      </c>
      <c r="G2084">
        <v>2470</v>
      </c>
      <c r="H2084">
        <v>5.3050397877999996E-4</v>
      </c>
      <c r="I2084">
        <v>5.49450549451E-3</v>
      </c>
      <c r="J2084" s="4"/>
      <c r="K2084" s="4">
        <v>293</v>
      </c>
      <c r="L2084" s="4">
        <f ca="1">RAND()</f>
        <v>0.70176646640924667</v>
      </c>
    </row>
    <row r="2085" spans="1:12">
      <c r="A2085" t="s">
        <v>2760</v>
      </c>
      <c r="B2085">
        <v>76</v>
      </c>
      <c r="C2085">
        <v>2112</v>
      </c>
      <c r="D2085">
        <v>2753</v>
      </c>
      <c r="E2085">
        <v>97</v>
      </c>
      <c r="F2085">
        <v>739</v>
      </c>
      <c r="G2085">
        <v>6424</v>
      </c>
      <c r="H2085">
        <v>4.7348484848500002E-4</v>
      </c>
      <c r="I2085">
        <v>1.03092783505E-2</v>
      </c>
      <c r="K2085" s="4">
        <v>2765</v>
      </c>
      <c r="L2085" s="4">
        <f ca="1">RAND()</f>
        <v>0.76826608979164179</v>
      </c>
    </row>
    <row r="2086" spans="1:12">
      <c r="A2086" t="s">
        <v>273</v>
      </c>
      <c r="B2086">
        <v>67</v>
      </c>
      <c r="C2086">
        <v>4264</v>
      </c>
      <c r="D2086">
        <v>4284</v>
      </c>
      <c r="E2086">
        <v>155</v>
      </c>
      <c r="F2086">
        <v>1491</v>
      </c>
      <c r="G2086">
        <v>1552</v>
      </c>
      <c r="H2086">
        <v>2.34521575985E-4</v>
      </c>
      <c r="I2086">
        <v>6.4516129032300001E-3</v>
      </c>
      <c r="J2086" s="4"/>
      <c r="K2086" s="4">
        <v>283</v>
      </c>
      <c r="L2086" s="4">
        <f ca="1">RAND()</f>
        <v>0.82747939986056662</v>
      </c>
    </row>
    <row r="2087" spans="1:12">
      <c r="A2087" t="s">
        <v>4137</v>
      </c>
      <c r="B2087">
        <v>7</v>
      </c>
      <c r="C2087">
        <v>427</v>
      </c>
      <c r="D2087">
        <v>165</v>
      </c>
      <c r="E2087">
        <v>21</v>
      </c>
      <c r="F2087">
        <v>26</v>
      </c>
      <c r="G2087">
        <v>824</v>
      </c>
      <c r="H2087">
        <v>2.3419203747099999E-3</v>
      </c>
      <c r="I2087">
        <v>4.7619047619000002E-2</v>
      </c>
      <c r="K2087" s="4">
        <v>4139</v>
      </c>
      <c r="L2087" s="4">
        <f ca="1">RAND()</f>
        <v>0.51392479894814114</v>
      </c>
    </row>
    <row r="2088" spans="1:12">
      <c r="A2088" t="s">
        <v>4795</v>
      </c>
      <c r="B2088">
        <v>1</v>
      </c>
      <c r="C2088">
        <v>30</v>
      </c>
      <c r="D2088">
        <v>43</v>
      </c>
      <c r="E2088">
        <v>4</v>
      </c>
      <c r="F2088">
        <v>7</v>
      </c>
      <c r="G2088">
        <v>992</v>
      </c>
      <c r="H2088">
        <v>3.3333333333299998E-2</v>
      </c>
      <c r="I2088">
        <v>0.25</v>
      </c>
      <c r="K2088" s="4">
        <v>4796</v>
      </c>
      <c r="L2088" s="4">
        <f ca="1">RAND()</f>
        <v>0.15477292629100414</v>
      </c>
    </row>
    <row r="2089" spans="1:12">
      <c r="A2089" t="s">
        <v>3252</v>
      </c>
      <c r="B2089">
        <v>22</v>
      </c>
      <c r="C2089">
        <v>1443</v>
      </c>
      <c r="D2089">
        <v>1567</v>
      </c>
      <c r="E2089">
        <v>62</v>
      </c>
      <c r="F2089">
        <v>400</v>
      </c>
      <c r="G2089">
        <v>2591</v>
      </c>
      <c r="H2089">
        <v>6.9300069300100005E-4</v>
      </c>
      <c r="I2089">
        <v>1.6129032258100001E-2</v>
      </c>
      <c r="K2089" s="4">
        <v>3256</v>
      </c>
      <c r="L2089" s="4">
        <f ca="1">RAND()</f>
        <v>0.78115844023476777</v>
      </c>
    </row>
    <row r="2090" spans="1:12">
      <c r="A2090" t="s">
        <v>3629</v>
      </c>
      <c r="B2090">
        <v>18</v>
      </c>
      <c r="C2090">
        <v>1143</v>
      </c>
      <c r="D2090">
        <v>1248</v>
      </c>
      <c r="E2090">
        <v>158</v>
      </c>
      <c r="F2090">
        <v>248</v>
      </c>
      <c r="G2090">
        <v>1007</v>
      </c>
      <c r="H2090">
        <v>8.7489063867000005E-4</v>
      </c>
      <c r="I2090">
        <v>6.3291139240499996E-3</v>
      </c>
      <c r="K2090" s="4">
        <v>3632</v>
      </c>
      <c r="L2090" s="4">
        <f ca="1">RAND()</f>
        <v>0.18269388824334887</v>
      </c>
    </row>
    <row r="2091" spans="1:12">
      <c r="A2091" t="s">
        <v>2414</v>
      </c>
      <c r="B2091">
        <v>1</v>
      </c>
      <c r="C2091">
        <v>44</v>
      </c>
      <c r="D2091">
        <v>123</v>
      </c>
      <c r="E2091">
        <v>7</v>
      </c>
      <c r="F2091">
        <v>23</v>
      </c>
      <c r="G2091">
        <v>1952</v>
      </c>
      <c r="H2091">
        <v>2.2727272727300001E-2</v>
      </c>
      <c r="I2091">
        <v>0.14285714285699999</v>
      </c>
      <c r="K2091" s="4">
        <v>2421</v>
      </c>
      <c r="L2091" s="4">
        <f ca="1">RAND()</f>
        <v>0.39263214897262277</v>
      </c>
    </row>
    <row r="2092" spans="1:12">
      <c r="A2092" t="s">
        <v>4975</v>
      </c>
      <c r="B2092">
        <v>88</v>
      </c>
      <c r="C2092">
        <v>7789</v>
      </c>
      <c r="D2092">
        <v>4161</v>
      </c>
      <c r="E2092">
        <v>290</v>
      </c>
      <c r="F2092">
        <v>800</v>
      </c>
      <c r="G2092">
        <v>2042</v>
      </c>
      <c r="H2092">
        <v>1.2838618564600001E-4</v>
      </c>
      <c r="I2092">
        <v>3.4482758620699998E-3</v>
      </c>
      <c r="K2092" s="4">
        <v>4974</v>
      </c>
      <c r="L2092" s="4">
        <f ca="1">RAND()</f>
        <v>0.46417026636620562</v>
      </c>
    </row>
    <row r="2093" spans="1:12">
      <c r="A2093" t="s">
        <v>5769</v>
      </c>
      <c r="B2093">
        <v>12</v>
      </c>
      <c r="C2093">
        <v>657</v>
      </c>
      <c r="D2093">
        <v>1749</v>
      </c>
      <c r="E2093">
        <v>70</v>
      </c>
      <c r="F2093">
        <v>233</v>
      </c>
      <c r="G2093">
        <v>1537</v>
      </c>
      <c r="H2093">
        <v>1.5220700152200001E-3</v>
      </c>
      <c r="I2093">
        <v>1.42857142857E-2</v>
      </c>
      <c r="K2093" s="4">
        <v>5767</v>
      </c>
      <c r="L2093" s="4">
        <f ca="1">RAND()</f>
        <v>0.54065296483713665</v>
      </c>
    </row>
    <row r="2094" spans="1:12">
      <c r="A2094" t="s">
        <v>7147</v>
      </c>
      <c r="B2094">
        <v>29</v>
      </c>
      <c r="C2094">
        <v>603</v>
      </c>
      <c r="D2094">
        <v>2579</v>
      </c>
      <c r="E2094">
        <v>36</v>
      </c>
      <c r="F2094">
        <v>832</v>
      </c>
      <c r="G2094">
        <v>1402</v>
      </c>
      <c r="H2094">
        <v>1.6583747927E-3</v>
      </c>
      <c r="I2094">
        <v>2.7777777777800002E-2</v>
      </c>
      <c r="K2094" s="4">
        <v>7139</v>
      </c>
      <c r="L2094" s="4">
        <f ca="1">RAND()</f>
        <v>0.42507142213417248</v>
      </c>
    </row>
    <row r="2095" spans="1:12">
      <c r="A2095" t="s">
        <v>5828</v>
      </c>
      <c r="B2095">
        <v>118</v>
      </c>
      <c r="C2095">
        <v>7755</v>
      </c>
      <c r="D2095">
        <v>3447</v>
      </c>
      <c r="E2095">
        <v>327</v>
      </c>
      <c r="F2095">
        <v>803</v>
      </c>
      <c r="G2095">
        <v>4227</v>
      </c>
      <c r="H2095">
        <v>1.2894906511900001E-4</v>
      </c>
      <c r="I2095">
        <v>3.0581039755399999E-3</v>
      </c>
      <c r="K2095" s="4">
        <v>5826</v>
      </c>
      <c r="L2095" s="4">
        <f ca="1">RAND()</f>
        <v>0.7420943923027794</v>
      </c>
    </row>
    <row r="2096" spans="1:12">
      <c r="A2096" t="s">
        <v>4434</v>
      </c>
      <c r="B2096">
        <v>7</v>
      </c>
      <c r="C2096">
        <v>568</v>
      </c>
      <c r="D2096">
        <v>1103</v>
      </c>
      <c r="E2096">
        <v>39</v>
      </c>
      <c r="F2096">
        <v>147</v>
      </c>
      <c r="G2096">
        <v>2135</v>
      </c>
      <c r="H2096">
        <v>1.7605633802799999E-3</v>
      </c>
      <c r="I2096">
        <v>2.5641025641000001E-2</v>
      </c>
      <c r="K2096" s="4">
        <v>4435</v>
      </c>
      <c r="L2096" s="4">
        <f ca="1">RAND()</f>
        <v>0.70585518760415022</v>
      </c>
    </row>
    <row r="2097" spans="1:12">
      <c r="A2097" t="s">
        <v>6124</v>
      </c>
      <c r="B2097">
        <v>7</v>
      </c>
      <c r="C2097">
        <v>1298</v>
      </c>
      <c r="D2097">
        <v>644</v>
      </c>
      <c r="E2097">
        <v>119</v>
      </c>
      <c r="F2097">
        <v>108</v>
      </c>
      <c r="G2097">
        <v>876</v>
      </c>
      <c r="H2097">
        <v>7.7041602465300002E-4</v>
      </c>
      <c r="I2097">
        <v>8.4033613445400005E-3</v>
      </c>
      <c r="K2097" s="4">
        <v>6122</v>
      </c>
      <c r="L2097" s="4">
        <f ca="1">RAND()</f>
        <v>0.28561255152686005</v>
      </c>
    </row>
    <row r="2098" spans="1:12">
      <c r="A2098" t="s">
        <v>3105</v>
      </c>
      <c r="B2098">
        <v>38</v>
      </c>
      <c r="C2098">
        <v>2064</v>
      </c>
      <c r="D2098">
        <v>2964</v>
      </c>
      <c r="E2098">
        <v>171</v>
      </c>
      <c r="F2098">
        <v>520</v>
      </c>
      <c r="G2098">
        <v>2583</v>
      </c>
      <c r="H2098">
        <v>4.8449612403099999E-4</v>
      </c>
      <c r="I2098">
        <v>5.8479532163700004E-3</v>
      </c>
      <c r="K2098" s="4">
        <v>3110</v>
      </c>
      <c r="L2098" s="4">
        <f ca="1">RAND()</f>
        <v>0.93110956671900125</v>
      </c>
    </row>
    <row r="2099" spans="1:12">
      <c r="A2099" t="s">
        <v>3099</v>
      </c>
      <c r="B2099">
        <v>47</v>
      </c>
      <c r="C2099">
        <v>2484</v>
      </c>
      <c r="D2099">
        <v>3880</v>
      </c>
      <c r="E2099">
        <v>227</v>
      </c>
      <c r="F2099">
        <v>681</v>
      </c>
      <c r="G2099">
        <v>1389</v>
      </c>
      <c r="H2099">
        <v>4.02576489533E-4</v>
      </c>
      <c r="I2099">
        <v>4.4052863436100003E-3</v>
      </c>
      <c r="K2099" s="4">
        <v>3104</v>
      </c>
      <c r="L2099" s="4">
        <f ca="1">RAND()</f>
        <v>0.56121873339717498</v>
      </c>
    </row>
    <row r="2100" spans="1:12">
      <c r="A2100" t="s">
        <v>1900</v>
      </c>
      <c r="B2100">
        <v>8</v>
      </c>
      <c r="C2100">
        <v>246</v>
      </c>
      <c r="D2100">
        <v>752</v>
      </c>
      <c r="E2100">
        <v>17</v>
      </c>
      <c r="F2100">
        <v>132</v>
      </c>
      <c r="G2100">
        <v>3878</v>
      </c>
      <c r="H2100">
        <v>4.06504065041E-3</v>
      </c>
      <c r="I2100">
        <v>5.8823529411800003E-2</v>
      </c>
      <c r="K2100" s="4">
        <v>1907</v>
      </c>
      <c r="L2100" s="4">
        <f ca="1">RAND()</f>
        <v>3.8700139098325481E-2</v>
      </c>
    </row>
    <row r="2101" spans="1:12">
      <c r="A2101" t="s">
        <v>7255</v>
      </c>
      <c r="B2101">
        <v>30</v>
      </c>
      <c r="C2101">
        <v>1168</v>
      </c>
      <c r="D2101">
        <v>1712</v>
      </c>
      <c r="E2101">
        <v>79</v>
      </c>
      <c r="F2101">
        <v>334</v>
      </c>
      <c r="G2101">
        <v>4302</v>
      </c>
      <c r="H2101">
        <v>8.5616438356199995E-4</v>
      </c>
      <c r="I2101">
        <v>1.2658227848099999E-2</v>
      </c>
      <c r="K2101" s="4">
        <v>7247</v>
      </c>
      <c r="L2101" s="4">
        <f ca="1">RAND()</f>
        <v>0.63411767220362847</v>
      </c>
    </row>
    <row r="2102" spans="1:12">
      <c r="A2102" t="s">
        <v>1089</v>
      </c>
      <c r="B2102">
        <v>6</v>
      </c>
      <c r="C2102">
        <v>724</v>
      </c>
      <c r="D2102">
        <v>453</v>
      </c>
      <c r="E2102">
        <v>34</v>
      </c>
      <c r="F2102">
        <v>67</v>
      </c>
      <c r="G2102">
        <v>1233</v>
      </c>
      <c r="H2102">
        <v>1.3812154696100001E-3</v>
      </c>
      <c r="I2102">
        <v>2.9411764705900002E-2</v>
      </c>
      <c r="K2102" s="4">
        <v>1096</v>
      </c>
      <c r="L2102" s="4">
        <f ca="1">RAND()</f>
        <v>0.54531483432405803</v>
      </c>
    </row>
    <row r="2103" spans="1:12">
      <c r="A2103" t="s">
        <v>1326</v>
      </c>
      <c r="B2103">
        <v>42</v>
      </c>
      <c r="C2103">
        <v>2175</v>
      </c>
      <c r="D2103">
        <v>2544</v>
      </c>
      <c r="E2103">
        <v>145</v>
      </c>
      <c r="F2103">
        <v>488</v>
      </c>
      <c r="G2103">
        <v>4450</v>
      </c>
      <c r="H2103">
        <v>4.5977011494300002E-4</v>
      </c>
      <c r="I2103">
        <v>6.8965517241399996E-3</v>
      </c>
      <c r="K2103" s="4">
        <v>1333</v>
      </c>
      <c r="L2103" s="4">
        <f ca="1">RAND()</f>
        <v>0.51598597594748941</v>
      </c>
    </row>
    <row r="2104" spans="1:12">
      <c r="A2104" t="s">
        <v>1212</v>
      </c>
      <c r="B2104">
        <v>14</v>
      </c>
      <c r="C2104">
        <v>1614</v>
      </c>
      <c r="D2104">
        <v>1281</v>
      </c>
      <c r="E2104">
        <v>122</v>
      </c>
      <c r="F2104">
        <v>231</v>
      </c>
      <c r="G2104">
        <v>1504</v>
      </c>
      <c r="H2104">
        <v>6.19578686493E-4</v>
      </c>
      <c r="I2104">
        <v>8.1967213114800003E-3</v>
      </c>
      <c r="K2104" s="4">
        <v>1219</v>
      </c>
      <c r="L2104" s="4">
        <f ca="1">RAND()</f>
        <v>0.3193671495399697</v>
      </c>
    </row>
    <row r="2105" spans="1:12">
      <c r="A2105" t="s">
        <v>6259</v>
      </c>
      <c r="B2105">
        <v>12</v>
      </c>
      <c r="C2105">
        <v>488</v>
      </c>
      <c r="D2105">
        <v>1445</v>
      </c>
      <c r="E2105">
        <v>48</v>
      </c>
      <c r="F2105">
        <v>323</v>
      </c>
      <c r="G2105">
        <v>2013</v>
      </c>
      <c r="H2105">
        <v>2.0491803278700001E-3</v>
      </c>
      <c r="I2105">
        <v>2.0833333333300001E-2</v>
      </c>
      <c r="K2105" s="4">
        <v>6257</v>
      </c>
      <c r="L2105" s="4">
        <f ca="1">RAND()</f>
        <v>0.98857464556404773</v>
      </c>
    </row>
    <row r="2106" spans="1:12">
      <c r="A2106" t="s">
        <v>5080</v>
      </c>
      <c r="B2106">
        <v>30</v>
      </c>
      <c r="C2106">
        <v>264</v>
      </c>
      <c r="D2106">
        <v>3273</v>
      </c>
      <c r="E2106">
        <v>25</v>
      </c>
      <c r="F2106">
        <v>587</v>
      </c>
      <c r="G2106">
        <v>5944</v>
      </c>
      <c r="H2106">
        <v>3.7878787878800001E-3</v>
      </c>
      <c r="I2106">
        <v>0.04</v>
      </c>
      <c r="K2106" s="4">
        <v>5079</v>
      </c>
      <c r="L2106" s="4">
        <f ca="1">RAND()</f>
        <v>0.65676218521926666</v>
      </c>
    </row>
    <row r="2107" spans="1:12">
      <c r="A2107" t="s">
        <v>423</v>
      </c>
      <c r="B2107">
        <v>11</v>
      </c>
      <c r="C2107">
        <v>1180</v>
      </c>
      <c r="D2107">
        <v>1580</v>
      </c>
      <c r="E2107">
        <v>124</v>
      </c>
      <c r="F2107">
        <v>216</v>
      </c>
      <c r="G2107">
        <v>2273</v>
      </c>
      <c r="H2107">
        <v>8.4745762711899999E-4</v>
      </c>
      <c r="I2107">
        <v>8.0645161290299992E-3</v>
      </c>
      <c r="J2107" s="4"/>
      <c r="K2107" s="4">
        <v>433</v>
      </c>
      <c r="L2107" s="4">
        <f ca="1">RAND()</f>
        <v>0.57637039221331421</v>
      </c>
    </row>
    <row r="2108" spans="1:12">
      <c r="A2108" t="s">
        <v>934</v>
      </c>
      <c r="B2108">
        <v>314</v>
      </c>
      <c r="C2108">
        <v>14845</v>
      </c>
      <c r="D2108">
        <v>14546</v>
      </c>
      <c r="E2108">
        <v>414</v>
      </c>
      <c r="F2108">
        <v>5639</v>
      </c>
      <c r="G2108">
        <v>2679</v>
      </c>
      <c r="H2108" s="1">
        <v>6.73627484001E-5</v>
      </c>
      <c r="I2108">
        <v>2.4154589372E-3</v>
      </c>
      <c r="K2108" s="4">
        <v>941</v>
      </c>
      <c r="L2108" s="4">
        <f ca="1">RAND()</f>
        <v>0.16630314091204335</v>
      </c>
    </row>
    <row r="2109" spans="1:12">
      <c r="A2109" t="s">
        <v>2958</v>
      </c>
      <c r="B2109">
        <v>327</v>
      </c>
      <c r="C2109">
        <v>4496</v>
      </c>
      <c r="D2109">
        <v>11361</v>
      </c>
      <c r="E2109">
        <v>342</v>
      </c>
      <c r="F2109">
        <v>3339</v>
      </c>
      <c r="G2109">
        <v>8642</v>
      </c>
      <c r="H2109">
        <v>2.2241992882600001E-4</v>
      </c>
      <c r="I2109">
        <v>2.9239766081900001E-3</v>
      </c>
      <c r="K2109" s="4">
        <v>2963</v>
      </c>
      <c r="L2109" s="4">
        <f ca="1">RAND()</f>
        <v>0.3150672074850861</v>
      </c>
    </row>
    <row r="2110" spans="1:12">
      <c r="A2110" t="s">
        <v>580</v>
      </c>
      <c r="B2110">
        <v>22</v>
      </c>
      <c r="C2110">
        <v>998</v>
      </c>
      <c r="D2110">
        <v>2274</v>
      </c>
      <c r="E2110">
        <v>65</v>
      </c>
      <c r="F2110">
        <v>474</v>
      </c>
      <c r="G2110">
        <v>3124</v>
      </c>
      <c r="H2110">
        <v>1.0020040080199999E-3</v>
      </c>
      <c r="I2110">
        <v>1.53846153846E-2</v>
      </c>
      <c r="K2110" s="4">
        <v>588</v>
      </c>
      <c r="L2110" s="4">
        <f ca="1">RAND()</f>
        <v>5.022598110112253E-2</v>
      </c>
    </row>
    <row r="2111" spans="1:12">
      <c r="A2111" t="s">
        <v>4504</v>
      </c>
      <c r="B2111">
        <v>69</v>
      </c>
      <c r="C2111">
        <v>1033</v>
      </c>
      <c r="D2111">
        <v>5390</v>
      </c>
      <c r="E2111">
        <v>82</v>
      </c>
      <c r="F2111">
        <v>1075</v>
      </c>
      <c r="G2111">
        <v>4412</v>
      </c>
      <c r="H2111">
        <v>9.6805421103599997E-4</v>
      </c>
      <c r="I2111">
        <v>1.21951219512E-2</v>
      </c>
      <c r="K2111" s="4">
        <v>4505</v>
      </c>
      <c r="L2111" s="4">
        <f ca="1">RAND()</f>
        <v>0.73396494822316283</v>
      </c>
    </row>
    <row r="2112" spans="1:12">
      <c r="A2112" t="s">
        <v>5197</v>
      </c>
      <c r="B2112">
        <v>1</v>
      </c>
      <c r="C2112">
        <v>108</v>
      </c>
      <c r="D2112">
        <v>382</v>
      </c>
      <c r="E2112">
        <v>4</v>
      </c>
      <c r="F2112">
        <v>75</v>
      </c>
      <c r="G2112">
        <v>1429</v>
      </c>
      <c r="H2112">
        <v>9.2592592592599995E-3</v>
      </c>
      <c r="I2112">
        <v>0.25</v>
      </c>
      <c r="K2112" s="4">
        <v>5196</v>
      </c>
      <c r="L2112" s="4">
        <f ca="1">RAND()</f>
        <v>0.67226223419727882</v>
      </c>
    </row>
    <row r="2113" spans="1:12">
      <c r="A2113" t="s">
        <v>3951</v>
      </c>
      <c r="B2113">
        <v>13</v>
      </c>
      <c r="C2113">
        <v>717</v>
      </c>
      <c r="D2113">
        <v>404</v>
      </c>
      <c r="E2113">
        <v>56</v>
      </c>
      <c r="F2113">
        <v>79</v>
      </c>
      <c r="G2113">
        <v>3851</v>
      </c>
      <c r="H2113">
        <v>1.39470013947E-3</v>
      </c>
      <c r="I2113">
        <v>1.7857142857100002E-2</v>
      </c>
      <c r="K2113" s="4">
        <v>3953</v>
      </c>
      <c r="L2113" s="4">
        <f ca="1">RAND()</f>
        <v>2.8102166078537438E-2</v>
      </c>
    </row>
    <row r="2114" spans="1:12">
      <c r="A2114" t="s">
        <v>6065</v>
      </c>
      <c r="B2114">
        <v>40</v>
      </c>
      <c r="C2114">
        <v>7227</v>
      </c>
      <c r="D2114">
        <v>1961</v>
      </c>
      <c r="E2114">
        <v>251</v>
      </c>
      <c r="F2114">
        <v>562</v>
      </c>
      <c r="G2114">
        <v>1882</v>
      </c>
      <c r="H2114">
        <v>1.38370001384E-4</v>
      </c>
      <c r="I2114">
        <v>3.98406374502E-3</v>
      </c>
      <c r="K2114" s="4">
        <v>6063</v>
      </c>
      <c r="L2114" s="4">
        <f ca="1">RAND()</f>
        <v>0.8789707692278057</v>
      </c>
    </row>
    <row r="2115" spans="1:12">
      <c r="A2115" t="s">
        <v>7165</v>
      </c>
      <c r="B2115">
        <v>4</v>
      </c>
      <c r="C2115">
        <v>104</v>
      </c>
      <c r="D2115">
        <v>224</v>
      </c>
      <c r="E2115">
        <v>8</v>
      </c>
      <c r="F2115">
        <v>30</v>
      </c>
      <c r="G2115">
        <v>1127</v>
      </c>
      <c r="H2115">
        <v>9.6153846153799998E-3</v>
      </c>
      <c r="I2115">
        <v>0.125</v>
      </c>
      <c r="K2115" s="4">
        <v>7157</v>
      </c>
      <c r="L2115" s="4">
        <f ca="1">RAND()</f>
        <v>0.74392012080318448</v>
      </c>
    </row>
    <row r="2116" spans="1:12">
      <c r="A2116" t="s">
        <v>2031</v>
      </c>
      <c r="B2116">
        <v>19</v>
      </c>
      <c r="C2116">
        <v>1223</v>
      </c>
      <c r="D2116">
        <v>1005</v>
      </c>
      <c r="E2116">
        <v>39</v>
      </c>
      <c r="F2116">
        <v>405</v>
      </c>
      <c r="G2116">
        <v>1601</v>
      </c>
      <c r="H2116">
        <v>8.1766148814399996E-4</v>
      </c>
      <c r="I2116">
        <v>2.5641025641000001E-2</v>
      </c>
      <c r="K2116" s="4">
        <v>2038</v>
      </c>
      <c r="L2116" s="4">
        <f ca="1">RAND()</f>
        <v>0.52514215056304558</v>
      </c>
    </row>
    <row r="2117" spans="1:12">
      <c r="A2117" t="s">
        <v>4508</v>
      </c>
      <c r="B2117">
        <v>6</v>
      </c>
      <c r="C2117">
        <v>553</v>
      </c>
      <c r="D2117">
        <v>316</v>
      </c>
      <c r="E2117">
        <v>11</v>
      </c>
      <c r="F2117">
        <v>81</v>
      </c>
      <c r="G2117">
        <v>1807</v>
      </c>
      <c r="H2117">
        <v>1.80831826401E-3</v>
      </c>
      <c r="I2117">
        <v>9.0909090909100002E-2</v>
      </c>
      <c r="K2117" s="4">
        <v>4509</v>
      </c>
      <c r="L2117" s="4">
        <f ca="1">RAND()</f>
        <v>0.40935776555590897</v>
      </c>
    </row>
    <row r="2118" spans="1:12">
      <c r="A2118" t="s">
        <v>6923</v>
      </c>
      <c r="B2118">
        <v>54</v>
      </c>
      <c r="C2118">
        <v>5908</v>
      </c>
      <c r="D2118">
        <v>1789</v>
      </c>
      <c r="E2118">
        <v>237</v>
      </c>
      <c r="F2118">
        <v>377</v>
      </c>
      <c r="G2118">
        <v>1089</v>
      </c>
      <c r="H2118">
        <v>1.69262017603E-4</v>
      </c>
      <c r="I2118">
        <v>4.2194092827E-3</v>
      </c>
      <c r="K2118" s="4">
        <v>6916</v>
      </c>
      <c r="L2118" s="4">
        <f ca="1">RAND()</f>
        <v>0.5062328475933926</v>
      </c>
    </row>
    <row r="2119" spans="1:12">
      <c r="A2119" t="s">
        <v>643</v>
      </c>
      <c r="B2119">
        <v>48</v>
      </c>
      <c r="C2119">
        <v>1085</v>
      </c>
      <c r="D2119">
        <v>3073</v>
      </c>
      <c r="E2119">
        <v>88</v>
      </c>
      <c r="F2119">
        <v>716</v>
      </c>
      <c r="G2119">
        <v>3388</v>
      </c>
      <c r="H2119">
        <v>9.2165898617499996E-4</v>
      </c>
      <c r="I2119">
        <v>1.1363636363600001E-2</v>
      </c>
      <c r="K2119" s="4">
        <v>651</v>
      </c>
      <c r="L2119" s="4">
        <f ca="1">RAND()</f>
        <v>0.31847961989955187</v>
      </c>
    </row>
    <row r="2120" spans="1:12">
      <c r="A2120" t="s">
        <v>56</v>
      </c>
      <c r="B2120">
        <v>1</v>
      </c>
      <c r="C2120">
        <v>56</v>
      </c>
      <c r="D2120">
        <v>94</v>
      </c>
      <c r="E2120">
        <v>4</v>
      </c>
      <c r="F2120">
        <v>25</v>
      </c>
      <c r="G2120">
        <v>2576</v>
      </c>
      <c r="H2120">
        <v>1.7857142857100002E-2</v>
      </c>
      <c r="I2120">
        <v>0.25</v>
      </c>
      <c r="J2120" s="4"/>
      <c r="K2120" s="4">
        <v>68</v>
      </c>
      <c r="L2120" s="4">
        <f ca="1">RAND()</f>
        <v>0.20067945808538379</v>
      </c>
    </row>
    <row r="2121" spans="1:12">
      <c r="A2121" t="s">
        <v>6716</v>
      </c>
      <c r="B2121">
        <v>71</v>
      </c>
      <c r="C2121">
        <v>2322</v>
      </c>
      <c r="D2121">
        <v>3332</v>
      </c>
      <c r="E2121">
        <v>164</v>
      </c>
      <c r="F2121">
        <v>689</v>
      </c>
      <c r="G2121">
        <v>5467</v>
      </c>
      <c r="H2121">
        <v>4.3066322136100003E-4</v>
      </c>
      <c r="I2121">
        <v>6.09756097561E-3</v>
      </c>
      <c r="K2121" s="4">
        <v>6710</v>
      </c>
      <c r="L2121" s="4">
        <f ca="1">RAND()</f>
        <v>7.0256579883916315E-2</v>
      </c>
    </row>
    <row r="2122" spans="1:12">
      <c r="A2122" t="s">
        <v>3823</v>
      </c>
      <c r="B2122">
        <v>12</v>
      </c>
      <c r="C2122">
        <v>832</v>
      </c>
      <c r="D2122">
        <v>1140</v>
      </c>
      <c r="E2122">
        <v>37</v>
      </c>
      <c r="F2122">
        <v>223</v>
      </c>
      <c r="G2122">
        <v>2427</v>
      </c>
      <c r="H2122">
        <v>1.20192307692E-3</v>
      </c>
      <c r="I2122">
        <v>2.7027027027000002E-2</v>
      </c>
      <c r="K2122" s="4">
        <v>3826</v>
      </c>
      <c r="L2122" s="4">
        <f ca="1">RAND()</f>
        <v>0.66894351254980178</v>
      </c>
    </row>
    <row r="2123" spans="1:12">
      <c r="A2123" t="s">
        <v>2857</v>
      </c>
      <c r="B2123">
        <v>4</v>
      </c>
      <c r="C2123">
        <v>280</v>
      </c>
      <c r="D2123">
        <v>282</v>
      </c>
      <c r="E2123">
        <v>44</v>
      </c>
      <c r="F2123">
        <v>29</v>
      </c>
      <c r="G2123">
        <v>818</v>
      </c>
      <c r="H2123">
        <v>3.5714285714299999E-3</v>
      </c>
      <c r="I2123">
        <v>2.2727272727300001E-2</v>
      </c>
      <c r="K2123" s="4">
        <v>2862</v>
      </c>
      <c r="L2123" s="4">
        <f ca="1">RAND()</f>
        <v>0.79855250418284951</v>
      </c>
    </row>
    <row r="2124" spans="1:12">
      <c r="A2124" t="s">
        <v>836</v>
      </c>
      <c r="B2124">
        <v>18</v>
      </c>
      <c r="C2124">
        <v>864</v>
      </c>
      <c r="D2124">
        <v>1660</v>
      </c>
      <c r="E2124">
        <v>64</v>
      </c>
      <c r="F2124">
        <v>357</v>
      </c>
      <c r="G2124">
        <v>3954</v>
      </c>
      <c r="H2124">
        <v>1.1574074074100001E-3</v>
      </c>
      <c r="I2124">
        <v>1.5625E-2</v>
      </c>
      <c r="K2124" s="4">
        <v>844</v>
      </c>
      <c r="L2124" s="4">
        <f ca="1">RAND()</f>
        <v>0.51513767437761937</v>
      </c>
    </row>
    <row r="2125" spans="1:12">
      <c r="A2125" t="s">
        <v>6234</v>
      </c>
      <c r="B2125">
        <v>11</v>
      </c>
      <c r="C2125">
        <v>700</v>
      </c>
      <c r="D2125">
        <v>1713</v>
      </c>
      <c r="E2125">
        <v>39</v>
      </c>
      <c r="F2125">
        <v>290</v>
      </c>
      <c r="G2125">
        <v>3464</v>
      </c>
      <c r="H2125">
        <v>1.42857142857E-3</v>
      </c>
      <c r="I2125">
        <v>2.5641025641000001E-2</v>
      </c>
      <c r="K2125" s="4">
        <v>6232</v>
      </c>
      <c r="L2125" s="4">
        <f ca="1">RAND()</f>
        <v>0.52381029901642251</v>
      </c>
    </row>
    <row r="2126" spans="1:12">
      <c r="A2126" t="s">
        <v>6024</v>
      </c>
      <c r="B2126">
        <v>14</v>
      </c>
      <c r="C2126">
        <v>670</v>
      </c>
      <c r="D2126">
        <v>1930</v>
      </c>
      <c r="E2126">
        <v>49</v>
      </c>
      <c r="F2126">
        <v>361</v>
      </c>
      <c r="G2126">
        <v>4008</v>
      </c>
      <c r="H2126">
        <v>1.49253731343E-3</v>
      </c>
      <c r="I2126">
        <v>2.0408163265300001E-2</v>
      </c>
      <c r="K2126" s="4">
        <v>6022</v>
      </c>
      <c r="L2126" s="4">
        <f ca="1">RAND()</f>
        <v>0.75007936026297128</v>
      </c>
    </row>
    <row r="2127" spans="1:12">
      <c r="A2127" t="s">
        <v>2906</v>
      </c>
      <c r="B2127">
        <v>5</v>
      </c>
      <c r="C2127">
        <v>121</v>
      </c>
      <c r="D2127">
        <v>308</v>
      </c>
      <c r="E2127">
        <v>16</v>
      </c>
      <c r="F2127">
        <v>35</v>
      </c>
      <c r="G2127">
        <v>3047</v>
      </c>
      <c r="H2127">
        <v>8.2644628099199993E-3</v>
      </c>
      <c r="I2127">
        <v>6.25E-2</v>
      </c>
      <c r="K2127" s="4">
        <v>2911</v>
      </c>
      <c r="L2127" s="4">
        <f ca="1">RAND()</f>
        <v>0.64839136687718546</v>
      </c>
    </row>
    <row r="2128" spans="1:12">
      <c r="A2128" t="s">
        <v>1519</v>
      </c>
      <c r="B2128">
        <v>127</v>
      </c>
      <c r="C2128">
        <v>17117</v>
      </c>
      <c r="D2128">
        <v>4998</v>
      </c>
      <c r="E2128">
        <v>1430</v>
      </c>
      <c r="F2128">
        <v>1061</v>
      </c>
      <c r="G2128">
        <v>1541</v>
      </c>
      <c r="H2128" s="1">
        <v>5.8421452357300003E-5</v>
      </c>
      <c r="I2128">
        <v>6.9930069930099995E-4</v>
      </c>
      <c r="K2128" s="4">
        <v>1526</v>
      </c>
      <c r="L2128" s="4">
        <f ca="1">RAND()</f>
        <v>0.41903225501541619</v>
      </c>
    </row>
    <row r="2129" spans="1:12">
      <c r="A2129" t="s">
        <v>2698</v>
      </c>
      <c r="B2129">
        <v>6</v>
      </c>
      <c r="C2129">
        <v>119</v>
      </c>
      <c r="D2129">
        <v>454</v>
      </c>
      <c r="E2129">
        <v>9</v>
      </c>
      <c r="F2129">
        <v>46</v>
      </c>
      <c r="G2129">
        <v>2018</v>
      </c>
      <c r="H2129">
        <v>8.4033613445400005E-3</v>
      </c>
      <c r="I2129">
        <v>0.111111111111</v>
      </c>
      <c r="K2129" s="4">
        <v>2703</v>
      </c>
      <c r="L2129" s="4">
        <f ca="1">RAND()</f>
        <v>0.86621764226945841</v>
      </c>
    </row>
    <row r="2130" spans="1:12">
      <c r="A2130" t="s">
        <v>3386</v>
      </c>
      <c r="B2130">
        <v>107</v>
      </c>
      <c r="C2130">
        <v>4576</v>
      </c>
      <c r="D2130">
        <v>3639</v>
      </c>
      <c r="E2130">
        <v>214</v>
      </c>
      <c r="F2130">
        <v>764</v>
      </c>
      <c r="G2130">
        <v>4000</v>
      </c>
      <c r="H2130">
        <v>2.1853146853099999E-4</v>
      </c>
      <c r="I2130">
        <v>4.6728971962600001E-3</v>
      </c>
      <c r="K2130" s="4">
        <v>3390</v>
      </c>
      <c r="L2130" s="4">
        <f ca="1">RAND()</f>
        <v>0.30566976017037251</v>
      </c>
    </row>
    <row r="2131" spans="1:12">
      <c r="A2131" t="s">
        <v>5864</v>
      </c>
      <c r="B2131">
        <v>8</v>
      </c>
      <c r="C2131">
        <v>479</v>
      </c>
      <c r="D2131">
        <v>622</v>
      </c>
      <c r="E2131">
        <v>41</v>
      </c>
      <c r="F2131">
        <v>117</v>
      </c>
      <c r="G2131">
        <v>2744</v>
      </c>
      <c r="H2131">
        <v>2.08768267223E-3</v>
      </c>
      <c r="I2131">
        <v>2.4390243902400001E-2</v>
      </c>
      <c r="K2131" s="4">
        <v>5862</v>
      </c>
      <c r="L2131" s="4">
        <f ca="1">RAND()</f>
        <v>9.3081094304772516E-2</v>
      </c>
    </row>
    <row r="2132" spans="1:12">
      <c r="A2132" t="s">
        <v>3007</v>
      </c>
      <c r="B2132">
        <v>9</v>
      </c>
      <c r="C2132">
        <v>489</v>
      </c>
      <c r="D2132">
        <v>438</v>
      </c>
      <c r="E2132">
        <v>48</v>
      </c>
      <c r="F2132">
        <v>56</v>
      </c>
      <c r="G2132">
        <v>2679</v>
      </c>
      <c r="H2132">
        <v>2.04498977505E-3</v>
      </c>
      <c r="I2132">
        <v>2.0833333333300001E-2</v>
      </c>
      <c r="K2132" s="4">
        <v>3012</v>
      </c>
      <c r="L2132" s="4">
        <f ca="1">RAND()</f>
        <v>0.83091114485897055</v>
      </c>
    </row>
    <row r="2133" spans="1:12">
      <c r="A2133" t="s">
        <v>7120</v>
      </c>
      <c r="B2133">
        <v>49</v>
      </c>
      <c r="C2133">
        <v>3629</v>
      </c>
      <c r="D2133">
        <v>2736</v>
      </c>
      <c r="E2133">
        <v>185</v>
      </c>
      <c r="F2133">
        <v>610</v>
      </c>
      <c r="G2133">
        <v>1834</v>
      </c>
      <c r="H2133">
        <v>2.7555800495999999E-4</v>
      </c>
      <c r="I2133">
        <v>5.4054054054100001E-3</v>
      </c>
      <c r="K2133" s="4">
        <v>7112</v>
      </c>
      <c r="L2133" s="4">
        <f ca="1">RAND()</f>
        <v>0.28111490968668207</v>
      </c>
    </row>
    <row r="2134" spans="1:12">
      <c r="A2134" t="s">
        <v>4883</v>
      </c>
      <c r="B2134">
        <v>35</v>
      </c>
      <c r="C2134">
        <v>1455</v>
      </c>
      <c r="D2134">
        <v>3569</v>
      </c>
      <c r="E2134">
        <v>89</v>
      </c>
      <c r="F2134">
        <v>836</v>
      </c>
      <c r="G2134">
        <v>3160</v>
      </c>
      <c r="H2134">
        <v>6.8728522336800003E-4</v>
      </c>
      <c r="I2134">
        <v>1.12359550562E-2</v>
      </c>
      <c r="K2134" s="4">
        <v>4884</v>
      </c>
      <c r="L2134" s="4">
        <f ca="1">RAND()</f>
        <v>0.47701684154557888</v>
      </c>
    </row>
    <row r="2135" spans="1:12">
      <c r="A2135" t="s">
        <v>4640</v>
      </c>
      <c r="B2135">
        <v>6</v>
      </c>
      <c r="C2135">
        <v>187</v>
      </c>
      <c r="D2135">
        <v>580</v>
      </c>
      <c r="E2135">
        <v>12</v>
      </c>
      <c r="F2135">
        <v>64</v>
      </c>
      <c r="G2135">
        <v>2329</v>
      </c>
      <c r="H2135">
        <v>5.3475935828899996E-3</v>
      </c>
      <c r="I2135">
        <v>8.3333333333299994E-2</v>
      </c>
      <c r="K2135" s="4">
        <v>4641</v>
      </c>
      <c r="L2135" s="4">
        <f ca="1">RAND()</f>
        <v>0.68970536863531817</v>
      </c>
    </row>
    <row r="2136" spans="1:12">
      <c r="A2136" t="s">
        <v>4994</v>
      </c>
      <c r="B2136">
        <v>8</v>
      </c>
      <c r="C2136">
        <v>408</v>
      </c>
      <c r="D2136">
        <v>964</v>
      </c>
      <c r="E2136">
        <v>30</v>
      </c>
      <c r="F2136">
        <v>168</v>
      </c>
      <c r="G2136">
        <v>1977</v>
      </c>
      <c r="H2136">
        <v>2.45098039216E-3</v>
      </c>
      <c r="I2136">
        <v>3.3333333333299998E-2</v>
      </c>
      <c r="K2136" s="4">
        <v>4993</v>
      </c>
      <c r="L2136" s="4">
        <f ca="1">RAND()</f>
        <v>6.0214644206616486E-2</v>
      </c>
    </row>
    <row r="2137" spans="1:12">
      <c r="A2137" t="s">
        <v>7181</v>
      </c>
      <c r="B2137">
        <v>1</v>
      </c>
      <c r="C2137">
        <v>10</v>
      </c>
      <c r="D2137">
        <v>22</v>
      </c>
      <c r="E2137">
        <v>2</v>
      </c>
      <c r="F2137">
        <v>3</v>
      </c>
      <c r="G2137">
        <v>992</v>
      </c>
      <c r="H2137">
        <v>0.1</v>
      </c>
      <c r="I2137">
        <v>0.5</v>
      </c>
      <c r="K2137" s="4">
        <v>7173</v>
      </c>
      <c r="L2137" s="4">
        <f ca="1">RAND()</f>
        <v>0.92122450490850938</v>
      </c>
    </row>
    <row r="2138" spans="1:12">
      <c r="A2138" t="s">
        <v>1445</v>
      </c>
      <c r="B2138">
        <v>6</v>
      </c>
      <c r="C2138">
        <v>679</v>
      </c>
      <c r="D2138">
        <v>691</v>
      </c>
      <c r="E2138">
        <v>28</v>
      </c>
      <c r="F2138">
        <v>113</v>
      </c>
      <c r="G2138">
        <v>3058</v>
      </c>
      <c r="H2138">
        <v>1.47275405007E-3</v>
      </c>
      <c r="I2138">
        <v>3.5714285714299999E-2</v>
      </c>
      <c r="K2138" s="4">
        <v>1452</v>
      </c>
      <c r="L2138" s="4">
        <f ca="1">RAND()</f>
        <v>0.17053411932216678</v>
      </c>
    </row>
    <row r="2139" spans="1:12">
      <c r="A2139" t="s">
        <v>6931</v>
      </c>
      <c r="B2139">
        <v>3</v>
      </c>
      <c r="C2139">
        <v>877</v>
      </c>
      <c r="D2139">
        <v>357</v>
      </c>
      <c r="E2139">
        <v>84</v>
      </c>
      <c r="F2139">
        <v>79</v>
      </c>
      <c r="G2139">
        <v>562</v>
      </c>
      <c r="H2139">
        <v>1.14025085519E-3</v>
      </c>
      <c r="I2139">
        <v>1.19047619048E-2</v>
      </c>
      <c r="K2139" s="4">
        <v>6924</v>
      </c>
      <c r="L2139" s="4">
        <f ca="1">RAND()</f>
        <v>0.27389275044542138</v>
      </c>
    </row>
    <row r="2140" spans="1:12">
      <c r="A2140" t="s">
        <v>5823</v>
      </c>
      <c r="B2140">
        <v>639</v>
      </c>
      <c r="C2140">
        <v>103814</v>
      </c>
      <c r="D2140">
        <v>14444</v>
      </c>
      <c r="E2140">
        <v>10559</v>
      </c>
      <c r="F2140">
        <v>4222</v>
      </c>
      <c r="G2140">
        <v>1974</v>
      </c>
      <c r="H2140" s="1">
        <v>9.6326121717700005E-6</v>
      </c>
      <c r="I2140" s="1">
        <v>9.4705938062300006E-5</v>
      </c>
      <c r="K2140" s="4">
        <v>5821</v>
      </c>
      <c r="L2140" s="4">
        <f ca="1">RAND()</f>
        <v>0.32020084703145335</v>
      </c>
    </row>
    <row r="2141" spans="1:12">
      <c r="A2141" t="s">
        <v>3707</v>
      </c>
      <c r="B2141">
        <v>35</v>
      </c>
      <c r="C2141">
        <v>1182</v>
      </c>
      <c r="D2141">
        <v>3909</v>
      </c>
      <c r="E2141">
        <v>138</v>
      </c>
      <c r="F2141">
        <v>575</v>
      </c>
      <c r="G2141">
        <v>2507</v>
      </c>
      <c r="H2141">
        <v>8.46023688663E-4</v>
      </c>
      <c r="I2141">
        <v>7.2463768115899998E-3</v>
      </c>
      <c r="K2141" s="4">
        <v>3710</v>
      </c>
      <c r="L2141" s="4">
        <f ca="1">RAND()</f>
        <v>0.15916749763420035</v>
      </c>
    </row>
    <row r="2142" spans="1:12">
      <c r="A2142" t="s">
        <v>3484</v>
      </c>
      <c r="B2142">
        <v>30</v>
      </c>
      <c r="C2142">
        <v>630</v>
      </c>
      <c r="D2142">
        <v>2879</v>
      </c>
      <c r="E2142">
        <v>67</v>
      </c>
      <c r="F2142">
        <v>418</v>
      </c>
      <c r="G2142">
        <v>3613</v>
      </c>
      <c r="H2142">
        <v>1.5873015873E-3</v>
      </c>
      <c r="I2142">
        <v>1.49253731343E-2</v>
      </c>
      <c r="K2142" s="4">
        <v>3488</v>
      </c>
      <c r="L2142" s="4">
        <f ca="1">RAND()</f>
        <v>0.78357133680199498</v>
      </c>
    </row>
    <row r="2143" spans="1:12">
      <c r="A2143" t="s">
        <v>2820</v>
      </c>
      <c r="B2143">
        <v>538</v>
      </c>
      <c r="C2143">
        <v>56816</v>
      </c>
      <c r="D2143">
        <v>10582</v>
      </c>
      <c r="E2143">
        <v>3140</v>
      </c>
      <c r="F2143">
        <v>3012</v>
      </c>
      <c r="G2143">
        <v>1358</v>
      </c>
      <c r="H2143" s="1">
        <v>1.7600675866000001E-5</v>
      </c>
      <c r="I2143">
        <v>3.1847133758E-4</v>
      </c>
      <c r="K2143" s="4">
        <v>2825</v>
      </c>
      <c r="L2143" s="4">
        <f ca="1">RAND()</f>
        <v>0.38914824817984761</v>
      </c>
    </row>
    <row r="2144" spans="1:12">
      <c r="A2144" t="s">
        <v>3611</v>
      </c>
      <c r="B2144">
        <v>57</v>
      </c>
      <c r="C2144">
        <v>4003</v>
      </c>
      <c r="D2144">
        <v>3689</v>
      </c>
      <c r="E2144">
        <v>161</v>
      </c>
      <c r="F2144">
        <v>1139</v>
      </c>
      <c r="G2144">
        <v>3885</v>
      </c>
      <c r="H2144">
        <v>2.4981264052000002E-4</v>
      </c>
      <c r="I2144">
        <v>6.2111801242199999E-3</v>
      </c>
      <c r="K2144" s="4">
        <v>3614</v>
      </c>
      <c r="L2144" s="4">
        <f ca="1">RAND()</f>
        <v>0.38313547068400344</v>
      </c>
    </row>
    <row r="2145" spans="1:12">
      <c r="A2145" t="s">
        <v>3042</v>
      </c>
      <c r="B2145">
        <v>23</v>
      </c>
      <c r="C2145">
        <v>1868</v>
      </c>
      <c r="D2145">
        <v>2293</v>
      </c>
      <c r="E2145">
        <v>47</v>
      </c>
      <c r="F2145">
        <v>590</v>
      </c>
      <c r="G2145">
        <v>2094</v>
      </c>
      <c r="H2145">
        <v>5.3533190578199997E-4</v>
      </c>
      <c r="I2145">
        <v>2.1276595744699998E-2</v>
      </c>
      <c r="K2145" s="4">
        <v>3047</v>
      </c>
      <c r="L2145" s="4">
        <f ca="1">RAND()</f>
        <v>0.79899366991008591</v>
      </c>
    </row>
    <row r="2146" spans="1:12">
      <c r="A2146" t="s">
        <v>4780</v>
      </c>
      <c r="B2146">
        <v>5</v>
      </c>
      <c r="C2146">
        <v>404</v>
      </c>
      <c r="D2146">
        <v>297</v>
      </c>
      <c r="E2146">
        <v>34</v>
      </c>
      <c r="F2146">
        <v>46</v>
      </c>
      <c r="G2146">
        <v>2563</v>
      </c>
      <c r="H2146">
        <v>2.4752475247499998E-3</v>
      </c>
      <c r="I2146">
        <v>2.9411764705900002E-2</v>
      </c>
      <c r="K2146" s="4">
        <v>4781</v>
      </c>
      <c r="L2146" s="4">
        <f ca="1">RAND()</f>
        <v>0.34224884402512712</v>
      </c>
    </row>
    <row r="2147" spans="1:12">
      <c r="A2147" t="s">
        <v>2575</v>
      </c>
      <c r="B2147">
        <v>37</v>
      </c>
      <c r="C2147">
        <v>1262</v>
      </c>
      <c r="D2147">
        <v>2125</v>
      </c>
      <c r="E2147">
        <v>57</v>
      </c>
      <c r="F2147">
        <v>575</v>
      </c>
      <c r="G2147">
        <v>3991</v>
      </c>
      <c r="H2147">
        <v>7.9239302694099996E-4</v>
      </c>
      <c r="I2147">
        <v>1.7543859649100001E-2</v>
      </c>
      <c r="K2147" s="4">
        <v>2580</v>
      </c>
      <c r="L2147" s="4">
        <f ca="1">RAND()</f>
        <v>1.8205117810107918E-2</v>
      </c>
    </row>
    <row r="2148" spans="1:12">
      <c r="A2148" t="s">
        <v>2893</v>
      </c>
      <c r="B2148">
        <v>5</v>
      </c>
      <c r="C2148">
        <v>216</v>
      </c>
      <c r="D2148">
        <v>138</v>
      </c>
      <c r="E2148">
        <v>21</v>
      </c>
      <c r="F2148">
        <v>23</v>
      </c>
      <c r="G2148">
        <v>1122</v>
      </c>
      <c r="H2148">
        <v>4.6296296296299997E-3</v>
      </c>
      <c r="I2148">
        <v>4.7619047619000002E-2</v>
      </c>
      <c r="K2148" s="4">
        <v>2898</v>
      </c>
      <c r="L2148" s="4">
        <f ca="1">RAND()</f>
        <v>0.91845511425076876</v>
      </c>
    </row>
    <row r="2149" spans="1:12">
      <c r="A2149" t="s">
        <v>6310</v>
      </c>
      <c r="B2149">
        <v>26</v>
      </c>
      <c r="C2149">
        <v>2173</v>
      </c>
      <c r="D2149">
        <v>1174</v>
      </c>
      <c r="E2149">
        <v>94</v>
      </c>
      <c r="F2149">
        <v>270</v>
      </c>
      <c r="G2149">
        <v>2244</v>
      </c>
      <c r="H2149">
        <v>4.6019328117800001E-4</v>
      </c>
      <c r="I2149">
        <v>1.0638297872299999E-2</v>
      </c>
      <c r="K2149" s="4">
        <v>6308</v>
      </c>
      <c r="L2149" s="4">
        <f ca="1">RAND()</f>
        <v>0.52404584800516874</v>
      </c>
    </row>
    <row r="2150" spans="1:12">
      <c r="A2150" t="s">
        <v>5352</v>
      </c>
      <c r="B2150">
        <v>7</v>
      </c>
      <c r="C2150">
        <v>136</v>
      </c>
      <c r="D2150">
        <v>575</v>
      </c>
      <c r="E2150">
        <v>12</v>
      </c>
      <c r="F2150">
        <v>124</v>
      </c>
      <c r="G2150">
        <v>2855</v>
      </c>
      <c r="H2150">
        <v>7.3529411764700001E-3</v>
      </c>
      <c r="I2150">
        <v>8.3333333333299994E-2</v>
      </c>
      <c r="K2150" s="4">
        <v>5351</v>
      </c>
      <c r="L2150" s="4">
        <f ca="1">RAND()</f>
        <v>0.86166084399906351</v>
      </c>
    </row>
    <row r="2151" spans="1:12">
      <c r="A2151" t="s">
        <v>3193</v>
      </c>
      <c r="B2151">
        <v>7</v>
      </c>
      <c r="C2151">
        <v>592</v>
      </c>
      <c r="D2151">
        <v>455</v>
      </c>
      <c r="E2151">
        <v>56</v>
      </c>
      <c r="F2151">
        <v>48</v>
      </c>
      <c r="G2151">
        <v>2179</v>
      </c>
      <c r="H2151">
        <v>1.68918918919E-3</v>
      </c>
      <c r="I2151">
        <v>1.7857142857100002E-2</v>
      </c>
      <c r="K2151" s="4">
        <v>3198</v>
      </c>
      <c r="L2151" s="4">
        <f ca="1">RAND()</f>
        <v>4.6490691804697115E-2</v>
      </c>
    </row>
    <row r="2152" spans="1:12">
      <c r="A2152" t="s">
        <v>4385</v>
      </c>
      <c r="B2152">
        <v>118</v>
      </c>
      <c r="C2152">
        <v>6643</v>
      </c>
      <c r="D2152">
        <v>3189</v>
      </c>
      <c r="E2152">
        <v>600</v>
      </c>
      <c r="F2152">
        <v>650</v>
      </c>
      <c r="G2152">
        <v>2685</v>
      </c>
      <c r="H2152">
        <v>1.5053439711000001E-4</v>
      </c>
      <c r="I2152">
        <v>1.66666666667E-3</v>
      </c>
      <c r="K2152" s="4">
        <v>4386</v>
      </c>
      <c r="L2152" s="4">
        <f ca="1">RAND()</f>
        <v>0.29005875839127016</v>
      </c>
    </row>
    <row r="2153" spans="1:12">
      <c r="A2153" t="s">
        <v>2505</v>
      </c>
      <c r="B2153">
        <v>2</v>
      </c>
      <c r="C2153">
        <v>116</v>
      </c>
      <c r="D2153">
        <v>663</v>
      </c>
      <c r="E2153">
        <v>10</v>
      </c>
      <c r="F2153">
        <v>93</v>
      </c>
      <c r="G2153">
        <v>3856</v>
      </c>
      <c r="H2153">
        <v>8.6206896551700007E-3</v>
      </c>
      <c r="I2153">
        <v>0.1</v>
      </c>
      <c r="K2153" s="4">
        <v>2512</v>
      </c>
      <c r="L2153" s="4">
        <f ca="1">RAND()</f>
        <v>0.38197302088146523</v>
      </c>
    </row>
    <row r="2154" spans="1:12">
      <c r="A2154" t="s">
        <v>3212</v>
      </c>
      <c r="B2154">
        <v>1</v>
      </c>
      <c r="C2154">
        <v>214</v>
      </c>
      <c r="D2154">
        <v>83</v>
      </c>
      <c r="E2154">
        <v>19</v>
      </c>
      <c r="F2154">
        <v>17</v>
      </c>
      <c r="G2154">
        <v>883</v>
      </c>
      <c r="H2154">
        <v>4.6728971962600001E-3</v>
      </c>
      <c r="I2154">
        <v>5.2631578947399997E-2</v>
      </c>
      <c r="K2154" s="4">
        <v>3217</v>
      </c>
      <c r="L2154" s="4">
        <f ca="1">RAND()</f>
        <v>0.34200850815227191</v>
      </c>
    </row>
    <row r="2155" spans="1:12">
      <c r="A2155" t="s">
        <v>4762</v>
      </c>
      <c r="B2155">
        <v>9</v>
      </c>
      <c r="C2155">
        <v>673</v>
      </c>
      <c r="D2155">
        <v>1531</v>
      </c>
      <c r="E2155">
        <v>60</v>
      </c>
      <c r="F2155">
        <v>272</v>
      </c>
      <c r="G2155">
        <v>1204</v>
      </c>
      <c r="H2155">
        <v>1.48588410104E-3</v>
      </c>
      <c r="I2155">
        <v>1.6666666666700001E-2</v>
      </c>
      <c r="K2155" s="4">
        <v>4763</v>
      </c>
      <c r="L2155" s="4">
        <f ca="1">RAND()</f>
        <v>0.36080806760274753</v>
      </c>
    </row>
    <row r="2156" spans="1:12">
      <c r="A2156" t="s">
        <v>7119</v>
      </c>
      <c r="B2156">
        <v>140</v>
      </c>
      <c r="C2156">
        <v>18623</v>
      </c>
      <c r="D2156">
        <v>9616</v>
      </c>
      <c r="E2156">
        <v>1748</v>
      </c>
      <c r="F2156">
        <v>2286</v>
      </c>
      <c r="G2156">
        <v>768</v>
      </c>
      <c r="H2156" s="1">
        <v>5.3697041293000003E-5</v>
      </c>
      <c r="I2156">
        <v>5.7208237986300001E-4</v>
      </c>
      <c r="K2156" s="4">
        <v>7111</v>
      </c>
      <c r="L2156" s="4">
        <f ca="1">RAND()</f>
        <v>0.27622399089409366</v>
      </c>
    </row>
    <row r="2157" spans="1:12">
      <c r="A2157" t="s">
        <v>547</v>
      </c>
      <c r="B2157">
        <v>3</v>
      </c>
      <c r="C2157">
        <v>79</v>
      </c>
      <c r="D2157">
        <v>158</v>
      </c>
      <c r="E2157">
        <v>28</v>
      </c>
      <c r="F2157">
        <v>20</v>
      </c>
      <c r="G2157">
        <v>1435</v>
      </c>
      <c r="H2157">
        <v>1.2658227848099999E-2</v>
      </c>
      <c r="I2157">
        <v>3.5714285714299999E-2</v>
      </c>
      <c r="K2157" s="4">
        <v>555</v>
      </c>
      <c r="L2157" s="4">
        <f ca="1">RAND()</f>
        <v>0.56490994228707492</v>
      </c>
    </row>
    <row r="2158" spans="1:12">
      <c r="A2158" t="s">
        <v>2242</v>
      </c>
      <c r="B2158">
        <v>15</v>
      </c>
      <c r="C2158">
        <v>969</v>
      </c>
      <c r="D2158">
        <v>713</v>
      </c>
      <c r="E2158">
        <v>46</v>
      </c>
      <c r="F2158">
        <v>165</v>
      </c>
      <c r="G2158">
        <v>1397</v>
      </c>
      <c r="H2158">
        <v>1.03199174407E-3</v>
      </c>
      <c r="I2158">
        <v>2.17391304348E-2</v>
      </c>
      <c r="K2158" s="4">
        <v>2249</v>
      </c>
      <c r="L2158" s="4">
        <f ca="1">RAND()</f>
        <v>0.55423952951717559</v>
      </c>
    </row>
    <row r="2159" spans="1:12">
      <c r="A2159" t="s">
        <v>5939</v>
      </c>
      <c r="B2159">
        <v>1</v>
      </c>
      <c r="C2159">
        <v>37</v>
      </c>
      <c r="D2159">
        <v>158</v>
      </c>
      <c r="E2159">
        <v>3</v>
      </c>
      <c r="F2159">
        <v>27</v>
      </c>
      <c r="G2159">
        <v>2229</v>
      </c>
      <c r="H2159">
        <v>2.7027027027000002E-2</v>
      </c>
      <c r="I2159">
        <v>0.33333333333300003</v>
      </c>
      <c r="K2159" s="4">
        <v>5937</v>
      </c>
      <c r="L2159" s="4">
        <f ca="1">RAND()</f>
        <v>0.10485332172302686</v>
      </c>
    </row>
    <row r="2160" spans="1:12">
      <c r="A2160" t="s">
        <v>2541</v>
      </c>
      <c r="B2160">
        <v>7</v>
      </c>
      <c r="C2160">
        <v>794</v>
      </c>
      <c r="D2160">
        <v>560</v>
      </c>
      <c r="E2160">
        <v>101</v>
      </c>
      <c r="F2160">
        <v>80</v>
      </c>
      <c r="G2160">
        <v>1489</v>
      </c>
      <c r="H2160">
        <v>1.2594458438299999E-3</v>
      </c>
      <c r="I2160">
        <v>9.90099009901E-3</v>
      </c>
      <c r="K2160" s="4">
        <v>2548</v>
      </c>
      <c r="L2160" s="4">
        <f ca="1">RAND()</f>
        <v>0.39972933247315801</v>
      </c>
    </row>
    <row r="2161" spans="1:12">
      <c r="A2161" t="s">
        <v>2349</v>
      </c>
      <c r="B2161">
        <v>5</v>
      </c>
      <c r="C2161">
        <v>224</v>
      </c>
      <c r="D2161">
        <v>675</v>
      </c>
      <c r="E2161">
        <v>31</v>
      </c>
      <c r="F2161">
        <v>102</v>
      </c>
      <c r="G2161">
        <v>1687</v>
      </c>
      <c r="H2161">
        <v>4.4642857142899997E-3</v>
      </c>
      <c r="I2161">
        <v>3.2258064516099999E-2</v>
      </c>
      <c r="K2161" s="4">
        <v>2356</v>
      </c>
      <c r="L2161" s="4">
        <f ca="1">RAND()</f>
        <v>0.316065252040861</v>
      </c>
    </row>
    <row r="2162" spans="1:12">
      <c r="A2162" t="s">
        <v>1680</v>
      </c>
      <c r="B2162">
        <v>6</v>
      </c>
      <c r="C2162">
        <v>179</v>
      </c>
      <c r="D2162">
        <v>676</v>
      </c>
      <c r="E2162">
        <v>4</v>
      </c>
      <c r="F2162">
        <v>134</v>
      </c>
      <c r="G2162">
        <v>2039</v>
      </c>
      <c r="H2162">
        <v>5.5865921787700001E-3</v>
      </c>
      <c r="I2162">
        <v>0.25</v>
      </c>
      <c r="K2162" s="4">
        <v>1687</v>
      </c>
      <c r="L2162" s="4">
        <f ca="1">RAND()</f>
        <v>7.7496810952746298E-3</v>
      </c>
    </row>
    <row r="2163" spans="1:12">
      <c r="A2163" t="s">
        <v>7261</v>
      </c>
      <c r="B2163">
        <v>12</v>
      </c>
      <c r="C2163">
        <v>273</v>
      </c>
      <c r="D2163">
        <v>1596</v>
      </c>
      <c r="E2163">
        <v>29</v>
      </c>
      <c r="F2163">
        <v>400</v>
      </c>
      <c r="G2163">
        <v>6758</v>
      </c>
      <c r="H2163">
        <v>3.6630036630000001E-3</v>
      </c>
      <c r="I2163">
        <v>3.4482758620700001E-2</v>
      </c>
      <c r="K2163" s="4">
        <v>7253</v>
      </c>
      <c r="L2163" s="4">
        <f ca="1">RAND()</f>
        <v>6.1514383484693069E-2</v>
      </c>
    </row>
    <row r="2164" spans="1:12">
      <c r="A2164" t="s">
        <v>4155</v>
      </c>
      <c r="B2164">
        <v>2</v>
      </c>
      <c r="C2164">
        <v>71</v>
      </c>
      <c r="D2164">
        <v>325</v>
      </c>
      <c r="E2164">
        <v>7</v>
      </c>
      <c r="F2164">
        <v>55</v>
      </c>
      <c r="G2164">
        <v>1943</v>
      </c>
      <c r="H2164">
        <v>1.40845070423E-2</v>
      </c>
      <c r="I2164">
        <v>0.14285714285699999</v>
      </c>
      <c r="K2164" s="4">
        <v>4157</v>
      </c>
      <c r="L2164" s="4">
        <f ca="1">RAND()</f>
        <v>0.62054256810539921</v>
      </c>
    </row>
    <row r="2165" spans="1:12">
      <c r="A2165" t="s">
        <v>243</v>
      </c>
      <c r="B2165">
        <v>16</v>
      </c>
      <c r="C2165">
        <v>1228</v>
      </c>
      <c r="D2165">
        <v>846</v>
      </c>
      <c r="E2165">
        <v>90</v>
      </c>
      <c r="F2165">
        <v>125</v>
      </c>
      <c r="G2165">
        <v>1854</v>
      </c>
      <c r="H2165">
        <v>8.1433224755700004E-4</v>
      </c>
      <c r="I2165">
        <v>1.1111111111100001E-2</v>
      </c>
      <c r="J2165" s="4"/>
      <c r="K2165" s="4">
        <v>253</v>
      </c>
      <c r="L2165" s="4">
        <f ca="1">RAND()</f>
        <v>0.77395774008113982</v>
      </c>
    </row>
    <row r="2166" spans="1:12">
      <c r="A2166" t="s">
        <v>1165</v>
      </c>
      <c r="B2166">
        <v>22</v>
      </c>
      <c r="C2166">
        <v>1389</v>
      </c>
      <c r="D2166">
        <v>2031</v>
      </c>
      <c r="E2166">
        <v>60</v>
      </c>
      <c r="F2166">
        <v>374</v>
      </c>
      <c r="G2166">
        <v>1217</v>
      </c>
      <c r="H2166">
        <v>7.1994240460799999E-4</v>
      </c>
      <c r="I2166">
        <v>1.6666666666700001E-2</v>
      </c>
      <c r="K2166" s="4">
        <v>1172</v>
      </c>
      <c r="L2166" s="4">
        <f ca="1">RAND()</f>
        <v>0.85676210803167741</v>
      </c>
    </row>
    <row r="2167" spans="1:12">
      <c r="A2167" t="s">
        <v>3365</v>
      </c>
      <c r="B2167">
        <v>4</v>
      </c>
      <c r="C2167">
        <v>677</v>
      </c>
      <c r="D2167">
        <v>472</v>
      </c>
      <c r="E2167">
        <v>45</v>
      </c>
      <c r="F2167">
        <v>95</v>
      </c>
      <c r="G2167">
        <v>1520</v>
      </c>
      <c r="H2167">
        <v>1.47710487445E-3</v>
      </c>
      <c r="I2167">
        <v>2.2222222222200001E-2</v>
      </c>
      <c r="K2167" s="4">
        <v>3369</v>
      </c>
      <c r="L2167" s="4">
        <f ca="1">RAND()</f>
        <v>0.15537111931862535</v>
      </c>
    </row>
    <row r="2168" spans="1:12">
      <c r="A2168" t="s">
        <v>3397</v>
      </c>
      <c r="B2168">
        <v>24</v>
      </c>
      <c r="C2168">
        <v>2126</v>
      </c>
      <c r="D2168">
        <v>519</v>
      </c>
      <c r="E2168">
        <v>125</v>
      </c>
      <c r="F2168">
        <v>144</v>
      </c>
      <c r="G2168">
        <v>1785</v>
      </c>
      <c r="H2168">
        <v>4.7036688617099997E-4</v>
      </c>
      <c r="I2168">
        <v>8.0000000000000002E-3</v>
      </c>
      <c r="K2168" s="4">
        <v>3401</v>
      </c>
      <c r="L2168" s="4">
        <f ca="1">RAND()</f>
        <v>0.46820773525903892</v>
      </c>
    </row>
    <row r="2169" spans="1:12">
      <c r="A2169" t="s">
        <v>3036</v>
      </c>
      <c r="B2169">
        <v>2</v>
      </c>
      <c r="C2169">
        <v>84</v>
      </c>
      <c r="D2169">
        <v>160</v>
      </c>
      <c r="E2169">
        <v>1</v>
      </c>
      <c r="F2169">
        <v>18</v>
      </c>
      <c r="G2169">
        <v>2097</v>
      </c>
      <c r="H2169">
        <v>1.19047619048E-2</v>
      </c>
      <c r="I2169">
        <v>1</v>
      </c>
      <c r="K2169" s="4">
        <v>3041</v>
      </c>
      <c r="L2169" s="4">
        <f ca="1">RAND()</f>
        <v>0.14405993986293553</v>
      </c>
    </row>
    <row r="2170" spans="1:12">
      <c r="A2170" t="s">
        <v>326</v>
      </c>
      <c r="B2170">
        <v>6</v>
      </c>
      <c r="C2170">
        <v>351</v>
      </c>
      <c r="D2170">
        <v>609</v>
      </c>
      <c r="E2170">
        <v>34</v>
      </c>
      <c r="F2170">
        <v>80</v>
      </c>
      <c r="G2170">
        <v>3094</v>
      </c>
      <c r="H2170">
        <v>2.8490028489999999E-3</v>
      </c>
      <c r="I2170">
        <v>2.9411764705900002E-2</v>
      </c>
      <c r="J2170" s="4"/>
      <c r="K2170" s="4">
        <v>336</v>
      </c>
      <c r="L2170" s="4">
        <f ca="1">RAND()</f>
        <v>0.38430447847362981</v>
      </c>
    </row>
    <row r="2171" spans="1:12">
      <c r="A2171" t="s">
        <v>509</v>
      </c>
      <c r="B2171">
        <v>27</v>
      </c>
      <c r="C2171">
        <v>563</v>
      </c>
      <c r="D2171">
        <v>2268</v>
      </c>
      <c r="E2171">
        <v>42</v>
      </c>
      <c r="F2171">
        <v>559</v>
      </c>
      <c r="G2171">
        <v>5673</v>
      </c>
      <c r="H2171">
        <v>1.77619893428E-3</v>
      </c>
      <c r="I2171">
        <v>2.3809523809500001E-2</v>
      </c>
      <c r="K2171" s="4">
        <v>518</v>
      </c>
      <c r="L2171" s="4">
        <f ca="1">RAND()</f>
        <v>0.63172340244824954</v>
      </c>
    </row>
    <row r="2172" spans="1:12">
      <c r="A2172" t="s">
        <v>3014</v>
      </c>
      <c r="B2172">
        <v>1</v>
      </c>
      <c r="C2172">
        <v>423</v>
      </c>
      <c r="D2172">
        <v>324</v>
      </c>
      <c r="E2172">
        <v>30</v>
      </c>
      <c r="F2172">
        <v>43</v>
      </c>
      <c r="G2172">
        <v>1183</v>
      </c>
      <c r="H2172">
        <v>2.36406619385E-3</v>
      </c>
      <c r="I2172">
        <v>3.3333333333299998E-2</v>
      </c>
      <c r="K2172" s="4">
        <v>3019</v>
      </c>
      <c r="L2172" s="4">
        <f ca="1">RAND()</f>
        <v>0.32905005678774024</v>
      </c>
    </row>
    <row r="2173" spans="1:12">
      <c r="A2173" t="s">
        <v>986</v>
      </c>
      <c r="B2173">
        <v>4</v>
      </c>
      <c r="C2173">
        <v>66</v>
      </c>
      <c r="D2173">
        <v>235</v>
      </c>
      <c r="E2173">
        <v>5</v>
      </c>
      <c r="F2173">
        <v>50</v>
      </c>
      <c r="G2173">
        <v>2670</v>
      </c>
      <c r="H2173">
        <v>1.5151515151500001E-2</v>
      </c>
      <c r="I2173">
        <v>0.2</v>
      </c>
      <c r="K2173" s="4">
        <v>993</v>
      </c>
      <c r="L2173" s="4">
        <f ca="1">RAND()</f>
        <v>0.59421169922910366</v>
      </c>
    </row>
    <row r="2174" spans="1:12">
      <c r="A2174" t="s">
        <v>933</v>
      </c>
      <c r="B2174">
        <v>14</v>
      </c>
      <c r="C2174">
        <v>848</v>
      </c>
      <c r="D2174">
        <v>1357</v>
      </c>
      <c r="E2174">
        <v>94</v>
      </c>
      <c r="F2174">
        <v>181</v>
      </c>
      <c r="G2174">
        <v>1306</v>
      </c>
      <c r="H2174">
        <v>1.17924528302E-3</v>
      </c>
      <c r="I2174">
        <v>1.0638297872299999E-2</v>
      </c>
      <c r="K2174" s="4">
        <v>940</v>
      </c>
      <c r="L2174" s="4">
        <f ca="1">RAND()</f>
        <v>0.7532141335340794</v>
      </c>
    </row>
    <row r="2175" spans="1:12">
      <c r="A2175" t="s">
        <v>3713</v>
      </c>
      <c r="B2175">
        <v>21</v>
      </c>
      <c r="C2175">
        <v>999</v>
      </c>
      <c r="D2175">
        <v>806</v>
      </c>
      <c r="E2175">
        <v>66</v>
      </c>
      <c r="F2175">
        <v>175</v>
      </c>
      <c r="G2175">
        <v>4887</v>
      </c>
      <c r="H2175">
        <v>1.0010010010000001E-3</v>
      </c>
      <c r="I2175">
        <v>1.5151515151500001E-2</v>
      </c>
      <c r="K2175" s="4">
        <v>3716</v>
      </c>
      <c r="L2175" s="4">
        <f ca="1">RAND()</f>
        <v>0.9021123541340208</v>
      </c>
    </row>
    <row r="2176" spans="1:12">
      <c r="A2176" t="s">
        <v>7037</v>
      </c>
      <c r="B2176">
        <v>11</v>
      </c>
      <c r="C2176">
        <v>203</v>
      </c>
      <c r="D2176">
        <v>531</v>
      </c>
      <c r="E2176">
        <v>14</v>
      </c>
      <c r="F2176">
        <v>118</v>
      </c>
      <c r="G2176">
        <v>1522</v>
      </c>
      <c r="H2176">
        <v>4.9261083743800003E-3</v>
      </c>
      <c r="I2176">
        <v>7.1428571428599999E-2</v>
      </c>
      <c r="K2176" s="4">
        <v>7029</v>
      </c>
      <c r="L2176" s="4">
        <f ca="1">RAND()</f>
        <v>0.85933583324903573</v>
      </c>
    </row>
    <row r="2177" spans="1:12">
      <c r="A2177" t="s">
        <v>5440</v>
      </c>
      <c r="B2177">
        <v>31</v>
      </c>
      <c r="C2177">
        <v>870</v>
      </c>
      <c r="D2177">
        <v>3023</v>
      </c>
      <c r="E2177">
        <v>54</v>
      </c>
      <c r="F2177">
        <v>400</v>
      </c>
      <c r="G2177">
        <v>3663</v>
      </c>
      <c r="H2177">
        <v>1.1494252873600001E-3</v>
      </c>
      <c r="I2177">
        <v>1.8518518518500001E-2</v>
      </c>
      <c r="K2177" s="4">
        <v>5439</v>
      </c>
      <c r="L2177" s="4">
        <f ca="1">RAND()</f>
        <v>0.1177968404373092</v>
      </c>
    </row>
    <row r="2178" spans="1:12">
      <c r="A2178" t="s">
        <v>426</v>
      </c>
      <c r="B2178">
        <v>23</v>
      </c>
      <c r="C2178">
        <v>1495</v>
      </c>
      <c r="D2178">
        <v>1765</v>
      </c>
      <c r="E2178">
        <v>104</v>
      </c>
      <c r="F2178">
        <v>325</v>
      </c>
      <c r="G2178">
        <v>2704</v>
      </c>
      <c r="H2178">
        <v>6.6889632107E-4</v>
      </c>
      <c r="I2178">
        <v>9.6153846153799998E-3</v>
      </c>
      <c r="J2178" s="4"/>
      <c r="K2178" s="4">
        <v>436</v>
      </c>
      <c r="L2178" s="4">
        <f ca="1">RAND()</f>
        <v>0.99981119171957222</v>
      </c>
    </row>
    <row r="2179" spans="1:12">
      <c r="A2179" t="s">
        <v>5943</v>
      </c>
      <c r="B2179">
        <v>11</v>
      </c>
      <c r="C2179">
        <v>302</v>
      </c>
      <c r="D2179">
        <v>1148</v>
      </c>
      <c r="E2179">
        <v>34</v>
      </c>
      <c r="F2179">
        <v>216</v>
      </c>
      <c r="G2179">
        <v>2632</v>
      </c>
      <c r="H2179">
        <v>3.3112582781500001E-3</v>
      </c>
      <c r="I2179">
        <v>2.9411764705900002E-2</v>
      </c>
      <c r="K2179" s="4">
        <v>5941</v>
      </c>
      <c r="L2179" s="4">
        <f ca="1">RAND()</f>
        <v>0.39784538473414799</v>
      </c>
    </row>
    <row r="2180" spans="1:12">
      <c r="A2180" t="s">
        <v>6727</v>
      </c>
      <c r="B2180">
        <v>3</v>
      </c>
      <c r="C2180">
        <v>220</v>
      </c>
      <c r="D2180">
        <v>471</v>
      </c>
      <c r="E2180">
        <v>20</v>
      </c>
      <c r="F2180">
        <v>67</v>
      </c>
      <c r="G2180">
        <v>5134</v>
      </c>
      <c r="H2180">
        <v>4.5454545454500003E-3</v>
      </c>
      <c r="I2180">
        <v>0.05</v>
      </c>
      <c r="K2180" s="4">
        <v>6721</v>
      </c>
      <c r="L2180" s="4">
        <f ca="1">RAND()</f>
        <v>0.13977670844428347</v>
      </c>
    </row>
    <row r="2181" spans="1:12">
      <c r="A2181" t="s">
        <v>1443</v>
      </c>
      <c r="B2181">
        <v>48</v>
      </c>
      <c r="C2181">
        <v>1342</v>
      </c>
      <c r="D2181">
        <v>2084</v>
      </c>
      <c r="E2181">
        <v>75</v>
      </c>
      <c r="F2181">
        <v>470</v>
      </c>
      <c r="G2181">
        <v>4450</v>
      </c>
      <c r="H2181">
        <v>7.4515648286099996E-4</v>
      </c>
      <c r="I2181">
        <v>1.33333333333E-2</v>
      </c>
      <c r="K2181" s="4">
        <v>1450</v>
      </c>
      <c r="L2181" s="4">
        <f ca="1">RAND()</f>
        <v>0.65450833975890421</v>
      </c>
    </row>
    <row r="2182" spans="1:12">
      <c r="A2182" t="s">
        <v>337</v>
      </c>
      <c r="B2182">
        <v>9</v>
      </c>
      <c r="C2182">
        <v>873</v>
      </c>
      <c r="D2182">
        <v>1189</v>
      </c>
      <c r="E2182">
        <v>70</v>
      </c>
      <c r="F2182">
        <v>210</v>
      </c>
      <c r="G2182">
        <v>1876</v>
      </c>
      <c r="H2182">
        <v>1.14547537228E-3</v>
      </c>
      <c r="I2182">
        <v>1.42857142857E-2</v>
      </c>
      <c r="J2182" s="4"/>
      <c r="K2182" s="4">
        <v>347</v>
      </c>
      <c r="L2182" s="4">
        <f ca="1">RAND()</f>
        <v>0.91273976446784943</v>
      </c>
    </row>
    <row r="2183" spans="1:12">
      <c r="A2183" t="s">
        <v>1066</v>
      </c>
      <c r="B2183">
        <v>114</v>
      </c>
      <c r="C2183">
        <v>8075</v>
      </c>
      <c r="D2183">
        <v>5648</v>
      </c>
      <c r="E2183">
        <v>838</v>
      </c>
      <c r="F2183">
        <v>1777</v>
      </c>
      <c r="G2183">
        <v>2541</v>
      </c>
      <c r="H2183">
        <v>1.2383900928799999E-4</v>
      </c>
      <c r="I2183">
        <v>1.19331742243E-3</v>
      </c>
      <c r="K2183" s="4">
        <v>1073</v>
      </c>
      <c r="L2183" s="4">
        <f ca="1">RAND()</f>
        <v>0.90341092983798132</v>
      </c>
    </row>
    <row r="2184" spans="1:12">
      <c r="A2184" t="s">
        <v>4709</v>
      </c>
      <c r="B2184">
        <v>4</v>
      </c>
      <c r="C2184">
        <v>257</v>
      </c>
      <c r="D2184">
        <v>568</v>
      </c>
      <c r="E2184">
        <v>30</v>
      </c>
      <c r="F2184">
        <v>114</v>
      </c>
      <c r="G2184">
        <v>2401</v>
      </c>
      <c r="H2184">
        <v>3.8910505836600002E-3</v>
      </c>
      <c r="I2184">
        <v>3.3333333333299998E-2</v>
      </c>
      <c r="K2184" s="4">
        <v>4710</v>
      </c>
      <c r="L2184" s="4">
        <f ca="1">RAND()</f>
        <v>0.62095253089313651</v>
      </c>
    </row>
    <row r="2185" spans="1:12">
      <c r="A2185" t="s">
        <v>6986</v>
      </c>
      <c r="B2185">
        <v>4</v>
      </c>
      <c r="C2185">
        <v>873</v>
      </c>
      <c r="D2185">
        <v>69</v>
      </c>
      <c r="E2185">
        <v>130</v>
      </c>
      <c r="F2185">
        <v>19</v>
      </c>
      <c r="G2185">
        <v>755</v>
      </c>
      <c r="H2185">
        <v>1.14547537228E-3</v>
      </c>
      <c r="I2185">
        <v>7.6923076923099999E-3</v>
      </c>
      <c r="K2185" s="4">
        <v>6979</v>
      </c>
      <c r="L2185" s="4">
        <f ca="1">RAND()</f>
        <v>0.67384035641885054</v>
      </c>
    </row>
    <row r="2186" spans="1:12">
      <c r="A2186" t="s">
        <v>2965</v>
      </c>
      <c r="B2186">
        <v>173</v>
      </c>
      <c r="C2186">
        <v>30440</v>
      </c>
      <c r="D2186">
        <v>4390</v>
      </c>
      <c r="E2186">
        <v>3151</v>
      </c>
      <c r="F2186">
        <v>821</v>
      </c>
      <c r="G2186">
        <v>951</v>
      </c>
      <c r="H2186" s="1">
        <v>3.2851511169499999E-5</v>
      </c>
      <c r="I2186">
        <v>3.1735956839099998E-4</v>
      </c>
      <c r="K2186" s="4">
        <v>2970</v>
      </c>
      <c r="L2186" s="4">
        <f ca="1">RAND()</f>
        <v>0.15080815490784583</v>
      </c>
    </row>
    <row r="2187" spans="1:12">
      <c r="A2187" t="s">
        <v>5694</v>
      </c>
      <c r="B2187">
        <v>6</v>
      </c>
      <c r="C2187">
        <v>285</v>
      </c>
      <c r="D2187">
        <v>349</v>
      </c>
      <c r="E2187">
        <v>30</v>
      </c>
      <c r="F2187">
        <v>56</v>
      </c>
      <c r="G2187">
        <v>1774</v>
      </c>
      <c r="H2187">
        <v>3.50877192982E-3</v>
      </c>
      <c r="I2187">
        <v>3.3333333333299998E-2</v>
      </c>
      <c r="K2187" s="4">
        <v>5692</v>
      </c>
      <c r="L2187" s="4">
        <f ca="1">RAND()</f>
        <v>0.66115444092655606</v>
      </c>
    </row>
    <row r="2188" spans="1:12">
      <c r="A2188" t="s">
        <v>3671</v>
      </c>
      <c r="B2188">
        <v>5</v>
      </c>
      <c r="C2188">
        <v>133</v>
      </c>
      <c r="D2188">
        <v>483</v>
      </c>
      <c r="E2188">
        <v>12</v>
      </c>
      <c r="F2188">
        <v>76</v>
      </c>
      <c r="G2188">
        <v>1947</v>
      </c>
      <c r="H2188">
        <v>7.5187969924800004E-3</v>
      </c>
      <c r="I2188">
        <v>8.3333333333299994E-2</v>
      </c>
      <c r="K2188" s="4">
        <v>3674</v>
      </c>
      <c r="L2188" s="4">
        <f ca="1">RAND()</f>
        <v>0.87527891799669699</v>
      </c>
    </row>
    <row r="2189" spans="1:12">
      <c r="A2189" t="s">
        <v>3331</v>
      </c>
      <c r="B2189">
        <v>11</v>
      </c>
      <c r="C2189">
        <v>336</v>
      </c>
      <c r="D2189">
        <v>298</v>
      </c>
      <c r="E2189">
        <v>30</v>
      </c>
      <c r="F2189">
        <v>58</v>
      </c>
      <c r="G2189">
        <v>2269</v>
      </c>
      <c r="H2189">
        <v>2.9761904761899998E-3</v>
      </c>
      <c r="I2189">
        <v>3.3333333333299998E-2</v>
      </c>
      <c r="K2189" s="4">
        <v>3335</v>
      </c>
      <c r="L2189" s="4">
        <f ca="1">RAND()</f>
        <v>0.846061800726435</v>
      </c>
    </row>
    <row r="2190" spans="1:12">
      <c r="A2190" t="s">
        <v>846</v>
      </c>
      <c r="B2190">
        <v>8</v>
      </c>
      <c r="C2190">
        <v>267</v>
      </c>
      <c r="D2190">
        <v>1040</v>
      </c>
      <c r="E2190">
        <v>21</v>
      </c>
      <c r="F2190">
        <v>111</v>
      </c>
      <c r="G2190">
        <v>3145</v>
      </c>
      <c r="H2190">
        <v>3.7453183520600002E-3</v>
      </c>
      <c r="I2190">
        <v>4.7619047619000002E-2</v>
      </c>
      <c r="K2190" s="4">
        <v>854</v>
      </c>
      <c r="L2190" s="4">
        <f ca="1">RAND()</f>
        <v>0.64235153112331123</v>
      </c>
    </row>
    <row r="2191" spans="1:12">
      <c r="A2191" t="s">
        <v>2605</v>
      </c>
      <c r="B2191">
        <v>131</v>
      </c>
      <c r="C2191">
        <v>28451</v>
      </c>
      <c r="D2191">
        <v>2213</v>
      </c>
      <c r="E2191">
        <v>4894</v>
      </c>
      <c r="F2191">
        <v>394</v>
      </c>
      <c r="G2191">
        <v>960</v>
      </c>
      <c r="H2191" s="1">
        <v>3.5148149449900002E-5</v>
      </c>
      <c r="I2191">
        <v>2.043318349E-4</v>
      </c>
      <c r="K2191" s="4">
        <v>2610</v>
      </c>
      <c r="L2191" s="4">
        <f ca="1">RAND()</f>
        <v>0.55300752136804521</v>
      </c>
    </row>
    <row r="2192" spans="1:12">
      <c r="A2192" t="s">
        <v>4581</v>
      </c>
      <c r="B2192">
        <v>42</v>
      </c>
      <c r="C2192">
        <v>3313</v>
      </c>
      <c r="D2192">
        <v>2635</v>
      </c>
      <c r="E2192">
        <v>252</v>
      </c>
      <c r="F2192">
        <v>398</v>
      </c>
      <c r="G2192">
        <v>2443</v>
      </c>
      <c r="H2192">
        <v>3.0184123151200001E-4</v>
      </c>
      <c r="I2192">
        <v>3.9682539682499999E-3</v>
      </c>
      <c r="K2192" s="4">
        <v>4582</v>
      </c>
      <c r="L2192" s="4">
        <f ca="1">RAND()</f>
        <v>0.49057864826371489</v>
      </c>
    </row>
    <row r="2193" spans="1:12">
      <c r="A2193" t="s">
        <v>7221</v>
      </c>
      <c r="B2193">
        <v>37</v>
      </c>
      <c r="C2193">
        <v>1223</v>
      </c>
      <c r="D2193">
        <v>1666</v>
      </c>
      <c r="E2193">
        <v>81</v>
      </c>
      <c r="F2193">
        <v>332</v>
      </c>
      <c r="G2193">
        <v>3567</v>
      </c>
      <c r="H2193">
        <v>8.1766148814399996E-4</v>
      </c>
      <c r="I2193">
        <v>1.23456790123E-2</v>
      </c>
      <c r="K2193" s="4">
        <v>7213</v>
      </c>
      <c r="L2193" s="4">
        <f ca="1">RAND()</f>
        <v>0.19764395258375078</v>
      </c>
    </row>
    <row r="2194" spans="1:12">
      <c r="A2194" t="s">
        <v>6920</v>
      </c>
      <c r="B2194">
        <v>2</v>
      </c>
      <c r="C2194">
        <v>431</v>
      </c>
      <c r="D2194">
        <v>350</v>
      </c>
      <c r="E2194">
        <v>35</v>
      </c>
      <c r="F2194">
        <v>52</v>
      </c>
      <c r="G2194">
        <v>1130</v>
      </c>
      <c r="H2194">
        <v>2.3201856148500001E-3</v>
      </c>
      <c r="I2194">
        <v>2.85714285714E-2</v>
      </c>
      <c r="K2194" s="4">
        <v>6913</v>
      </c>
      <c r="L2194" s="4">
        <f ca="1">RAND()</f>
        <v>0.30957501064598048</v>
      </c>
    </row>
    <row r="2195" spans="1:12">
      <c r="A2195" t="s">
        <v>5962</v>
      </c>
      <c r="B2195">
        <v>7</v>
      </c>
      <c r="C2195">
        <v>338</v>
      </c>
      <c r="D2195">
        <v>483</v>
      </c>
      <c r="E2195">
        <v>16</v>
      </c>
      <c r="F2195">
        <v>139</v>
      </c>
      <c r="G2195">
        <v>2315</v>
      </c>
      <c r="H2195">
        <v>2.95857988166E-3</v>
      </c>
      <c r="I2195">
        <v>6.25E-2</v>
      </c>
      <c r="K2195" s="4">
        <v>5960</v>
      </c>
      <c r="L2195" s="4">
        <f ca="1">RAND()</f>
        <v>0.23383566845554349</v>
      </c>
    </row>
    <row r="2196" spans="1:12">
      <c r="A2196" t="s">
        <v>7274</v>
      </c>
      <c r="B2196">
        <v>8</v>
      </c>
      <c r="C2196">
        <v>680</v>
      </c>
      <c r="D2196">
        <v>363</v>
      </c>
      <c r="E2196">
        <v>62</v>
      </c>
      <c r="F2196">
        <v>63</v>
      </c>
      <c r="G2196">
        <v>917</v>
      </c>
      <c r="H2196">
        <v>1.47058823529E-3</v>
      </c>
      <c r="I2196">
        <v>1.6129032258100001E-2</v>
      </c>
      <c r="K2196" s="4">
        <v>7266</v>
      </c>
      <c r="L2196" s="4">
        <f ca="1">RAND()</f>
        <v>0.56603791594877906</v>
      </c>
    </row>
    <row r="2197" spans="1:12">
      <c r="A2197" t="s">
        <v>1516</v>
      </c>
      <c r="B2197">
        <v>13</v>
      </c>
      <c r="C2197">
        <v>1195</v>
      </c>
      <c r="D2197">
        <v>1325</v>
      </c>
      <c r="E2197">
        <v>72</v>
      </c>
      <c r="F2197">
        <v>230</v>
      </c>
      <c r="G2197">
        <v>1453</v>
      </c>
      <c r="H2197">
        <v>8.3682008368199997E-4</v>
      </c>
      <c r="I2197">
        <v>1.3888888888900001E-2</v>
      </c>
      <c r="K2197" s="4">
        <v>1523</v>
      </c>
      <c r="L2197" s="4">
        <f ca="1">RAND()</f>
        <v>0.70307078940882128</v>
      </c>
    </row>
    <row r="2198" spans="1:12">
      <c r="A2198" t="s">
        <v>1677</v>
      </c>
      <c r="B2198">
        <v>15</v>
      </c>
      <c r="C2198">
        <v>1046</v>
      </c>
      <c r="D2198">
        <v>1192</v>
      </c>
      <c r="E2198">
        <v>94</v>
      </c>
      <c r="F2198">
        <v>186</v>
      </c>
      <c r="G2198">
        <v>2090</v>
      </c>
      <c r="H2198">
        <v>9.5602294455099997E-4</v>
      </c>
      <c r="I2198">
        <v>1.0638297872299999E-2</v>
      </c>
      <c r="K2198" s="4">
        <v>1684</v>
      </c>
      <c r="L2198" s="4">
        <f ca="1">RAND()</f>
        <v>0.92925699552110119</v>
      </c>
    </row>
    <row r="2199" spans="1:12">
      <c r="A2199" t="s">
        <v>4343</v>
      </c>
      <c r="B2199">
        <v>7</v>
      </c>
      <c r="C2199">
        <v>310</v>
      </c>
      <c r="D2199">
        <v>738</v>
      </c>
      <c r="E2199">
        <v>26</v>
      </c>
      <c r="F2199">
        <v>140</v>
      </c>
      <c r="G2199">
        <v>1292</v>
      </c>
      <c r="H2199">
        <v>3.2258064516100002E-3</v>
      </c>
      <c r="I2199">
        <v>3.8461538461500001E-2</v>
      </c>
      <c r="K2199" s="4">
        <v>4345</v>
      </c>
      <c r="L2199" s="4">
        <f ca="1">RAND()</f>
        <v>0.86638994765756083</v>
      </c>
    </row>
    <row r="2200" spans="1:12">
      <c r="A2200" t="s">
        <v>1408</v>
      </c>
      <c r="B2200">
        <v>2</v>
      </c>
      <c r="C2200">
        <v>111</v>
      </c>
      <c r="D2200">
        <v>119</v>
      </c>
      <c r="E2200">
        <v>6</v>
      </c>
      <c r="F2200">
        <v>10</v>
      </c>
      <c r="G2200">
        <v>4080</v>
      </c>
      <c r="H2200">
        <v>9.0090090090099995E-3</v>
      </c>
      <c r="I2200">
        <v>0.166666666667</v>
      </c>
      <c r="K2200" s="4">
        <v>1415</v>
      </c>
      <c r="L2200" s="4">
        <f ca="1">RAND()</f>
        <v>1.5916396798177024E-2</v>
      </c>
    </row>
    <row r="2201" spans="1:12">
      <c r="A2201" t="s">
        <v>3411</v>
      </c>
      <c r="B2201">
        <v>18</v>
      </c>
      <c r="C2201">
        <v>417</v>
      </c>
      <c r="D2201">
        <v>1649</v>
      </c>
      <c r="E2201">
        <v>41</v>
      </c>
      <c r="F2201">
        <v>265</v>
      </c>
      <c r="G2201">
        <v>4525</v>
      </c>
      <c r="H2201">
        <v>2.3980815347699998E-3</v>
      </c>
      <c r="I2201">
        <v>2.4390243902400001E-2</v>
      </c>
      <c r="K2201" s="4">
        <v>3415</v>
      </c>
      <c r="L2201" s="4">
        <f ca="1">RAND()</f>
        <v>0.46585751466397374</v>
      </c>
    </row>
    <row r="2202" spans="1:12">
      <c r="A2202" t="s">
        <v>4715</v>
      </c>
      <c r="B2202">
        <v>2</v>
      </c>
      <c r="C2202">
        <v>98</v>
      </c>
      <c r="D2202">
        <v>173</v>
      </c>
      <c r="E2202">
        <v>12</v>
      </c>
      <c r="F2202">
        <v>24</v>
      </c>
      <c r="G2202">
        <v>1760</v>
      </c>
      <c r="H2202">
        <v>1.02040816327E-2</v>
      </c>
      <c r="I2202">
        <v>8.3333333333299994E-2</v>
      </c>
      <c r="K2202" s="4">
        <v>4716</v>
      </c>
      <c r="L2202" s="4">
        <f ca="1">RAND()</f>
        <v>0.79961635414337295</v>
      </c>
    </row>
    <row r="2203" spans="1:12">
      <c r="A2203" t="s">
        <v>1881</v>
      </c>
      <c r="B2203">
        <v>4</v>
      </c>
      <c r="C2203">
        <v>63</v>
      </c>
      <c r="D2203">
        <v>559</v>
      </c>
      <c r="E2203">
        <v>11</v>
      </c>
      <c r="F2203">
        <v>66</v>
      </c>
      <c r="G2203">
        <v>2694</v>
      </c>
      <c r="H2203">
        <v>1.5873015872999999E-2</v>
      </c>
      <c r="I2203">
        <v>9.0909090909100002E-2</v>
      </c>
      <c r="K2203" s="4">
        <v>1888</v>
      </c>
      <c r="L2203" s="4">
        <f ca="1">RAND()</f>
        <v>0.4349982377321191</v>
      </c>
    </row>
    <row r="2204" spans="1:12">
      <c r="A2204" t="s">
        <v>6185</v>
      </c>
      <c r="B2204">
        <v>18</v>
      </c>
      <c r="C2204">
        <v>707</v>
      </c>
      <c r="D2204">
        <v>1373</v>
      </c>
      <c r="E2204">
        <v>71</v>
      </c>
      <c r="F2204">
        <v>216</v>
      </c>
      <c r="G2204">
        <v>2297</v>
      </c>
      <c r="H2204">
        <v>1.414427157E-3</v>
      </c>
      <c r="I2204">
        <v>1.40845070423E-2</v>
      </c>
      <c r="K2204" s="4">
        <v>6183</v>
      </c>
      <c r="L2204" s="4">
        <f ca="1">RAND()</f>
        <v>0.27297580326704562</v>
      </c>
    </row>
    <row r="2205" spans="1:12">
      <c r="A2205" t="s">
        <v>4260</v>
      </c>
      <c r="B2205">
        <v>7</v>
      </c>
      <c r="C2205">
        <v>341</v>
      </c>
      <c r="D2205">
        <v>439</v>
      </c>
      <c r="E2205">
        <v>21</v>
      </c>
      <c r="F2205">
        <v>73</v>
      </c>
      <c r="G2205">
        <v>1356</v>
      </c>
      <c r="H2205">
        <v>2.9325513196499999E-3</v>
      </c>
      <c r="I2205">
        <v>4.7619047619000002E-2</v>
      </c>
      <c r="K2205" s="4">
        <v>4262</v>
      </c>
      <c r="L2205" s="4">
        <f ca="1">RAND()</f>
        <v>0.87038825412390719</v>
      </c>
    </row>
    <row r="2206" spans="1:12">
      <c r="A2206" t="s">
        <v>1216</v>
      </c>
      <c r="B2206">
        <v>26</v>
      </c>
      <c r="C2206">
        <v>1107</v>
      </c>
      <c r="D2206">
        <v>2983</v>
      </c>
      <c r="E2206">
        <v>74</v>
      </c>
      <c r="F2206">
        <v>397</v>
      </c>
      <c r="G2206">
        <v>2299</v>
      </c>
      <c r="H2206">
        <v>9.03342366757E-4</v>
      </c>
      <c r="I2206">
        <v>1.3513513513500001E-2</v>
      </c>
      <c r="K2206" s="4">
        <v>1223</v>
      </c>
      <c r="L2206" s="4">
        <f ca="1">RAND()</f>
        <v>0.27823274212644911</v>
      </c>
    </row>
    <row r="2207" spans="1:12">
      <c r="A2207" t="s">
        <v>5261</v>
      </c>
      <c r="B2207">
        <v>165</v>
      </c>
      <c r="C2207">
        <v>8003</v>
      </c>
      <c r="D2207">
        <v>12785</v>
      </c>
      <c r="E2207">
        <v>700</v>
      </c>
      <c r="F2207">
        <v>2153</v>
      </c>
      <c r="G2207">
        <v>2526</v>
      </c>
      <c r="H2207">
        <v>1.2495314257199999E-4</v>
      </c>
      <c r="I2207">
        <v>1.42857142857E-3</v>
      </c>
      <c r="K2207" s="4">
        <v>5260</v>
      </c>
      <c r="L2207" s="4">
        <f ca="1">RAND()</f>
        <v>4.8808614923447124E-2</v>
      </c>
    </row>
    <row r="2208" spans="1:12">
      <c r="A2208" t="s">
        <v>2587</v>
      </c>
      <c r="B2208">
        <v>1</v>
      </c>
      <c r="C2208">
        <v>77</v>
      </c>
      <c r="D2208">
        <v>427</v>
      </c>
      <c r="E2208">
        <v>13</v>
      </c>
      <c r="F2208">
        <v>88</v>
      </c>
      <c r="G2208">
        <v>2365</v>
      </c>
      <c r="H2208">
        <v>1.2987012987E-2</v>
      </c>
      <c r="I2208">
        <v>7.6923076923100006E-2</v>
      </c>
      <c r="K2208" s="4">
        <v>2592</v>
      </c>
      <c r="L2208" s="4">
        <f ca="1">RAND()</f>
        <v>0.49952052402014746</v>
      </c>
    </row>
    <row r="2209" spans="1:12">
      <c r="A2209" t="s">
        <v>2261</v>
      </c>
      <c r="B2209">
        <v>15</v>
      </c>
      <c r="C2209">
        <v>241</v>
      </c>
      <c r="D2209">
        <v>938</v>
      </c>
      <c r="E2209">
        <v>46</v>
      </c>
      <c r="F2209">
        <v>109</v>
      </c>
      <c r="G2209">
        <v>2325</v>
      </c>
      <c r="H2209">
        <v>4.1493775933600001E-3</v>
      </c>
      <c r="I2209">
        <v>2.17391304348E-2</v>
      </c>
      <c r="K2209" s="4">
        <v>2268</v>
      </c>
      <c r="L2209" s="4">
        <f ca="1">RAND()</f>
        <v>0.71111505913068285</v>
      </c>
    </row>
    <row r="2210" spans="1:12">
      <c r="A2210" t="s">
        <v>2929</v>
      </c>
      <c r="B2210">
        <v>13</v>
      </c>
      <c r="C2210">
        <v>3185</v>
      </c>
      <c r="D2210">
        <v>512</v>
      </c>
      <c r="E2210">
        <v>96</v>
      </c>
      <c r="F2210">
        <v>188</v>
      </c>
      <c r="G2210">
        <v>2721</v>
      </c>
      <c r="H2210">
        <v>3.1397174254299998E-4</v>
      </c>
      <c r="I2210">
        <v>1.0416666666700001E-2</v>
      </c>
      <c r="K2210" s="4">
        <v>2934</v>
      </c>
      <c r="L2210" s="4">
        <f ca="1">RAND()</f>
        <v>0.40712810079879158</v>
      </c>
    </row>
    <row r="2211" spans="1:12">
      <c r="A2211" t="s">
        <v>803</v>
      </c>
      <c r="B2211">
        <v>1372</v>
      </c>
      <c r="C2211">
        <v>69207</v>
      </c>
      <c r="D2211">
        <v>37400</v>
      </c>
      <c r="E2211">
        <v>1503</v>
      </c>
      <c r="F2211">
        <v>14677</v>
      </c>
      <c r="G2211">
        <v>4373</v>
      </c>
      <c r="H2211" s="1">
        <v>1.4449405407E-5</v>
      </c>
      <c r="I2211">
        <v>6.6533599467700003E-4</v>
      </c>
      <c r="K2211" s="4">
        <v>811</v>
      </c>
      <c r="L2211" s="4">
        <f ca="1">RAND()</f>
        <v>6.6099453314869328E-2</v>
      </c>
    </row>
    <row r="2212" spans="1:12">
      <c r="A2212" t="s">
        <v>4122</v>
      </c>
      <c r="B2212">
        <v>68</v>
      </c>
      <c r="C2212">
        <v>4642</v>
      </c>
      <c r="D2212">
        <v>5175</v>
      </c>
      <c r="E2212">
        <v>418</v>
      </c>
      <c r="F2212">
        <v>1292</v>
      </c>
      <c r="G2212">
        <v>2317</v>
      </c>
      <c r="H2212">
        <v>2.1542438603999999E-4</v>
      </c>
      <c r="I2212">
        <v>2.3923444976099999E-3</v>
      </c>
      <c r="K2212" s="4">
        <v>4124</v>
      </c>
      <c r="L2212" s="4">
        <f ca="1">RAND()</f>
        <v>0.6190614946315266</v>
      </c>
    </row>
    <row r="2213" spans="1:12">
      <c r="A2213" t="s">
        <v>5288</v>
      </c>
      <c r="B2213">
        <v>9</v>
      </c>
      <c r="C2213">
        <v>1146</v>
      </c>
      <c r="D2213">
        <v>503</v>
      </c>
      <c r="E2213">
        <v>55</v>
      </c>
      <c r="F2213">
        <v>90</v>
      </c>
      <c r="G2213">
        <v>2293</v>
      </c>
      <c r="H2213">
        <v>8.7260034903999999E-4</v>
      </c>
      <c r="I2213">
        <v>1.8181818181800001E-2</v>
      </c>
      <c r="K2213" s="4">
        <v>5287</v>
      </c>
      <c r="L2213" s="4">
        <f ca="1">RAND()</f>
        <v>0.14493535831836568</v>
      </c>
    </row>
    <row r="2214" spans="1:12">
      <c r="A2214" t="s">
        <v>1231</v>
      </c>
      <c r="B2214">
        <v>193</v>
      </c>
      <c r="C2214">
        <v>5807</v>
      </c>
      <c r="D2214">
        <v>1879</v>
      </c>
      <c r="E2214">
        <v>1324</v>
      </c>
      <c r="F2214">
        <v>637</v>
      </c>
      <c r="G2214">
        <v>1890</v>
      </c>
      <c r="H2214">
        <v>1.72205958326E-4</v>
      </c>
      <c r="I2214">
        <v>7.5528700906300002E-4</v>
      </c>
      <c r="K2214" s="4">
        <v>1238</v>
      </c>
      <c r="L2214" s="4">
        <f ca="1">RAND()</f>
        <v>2.147870194377377E-2</v>
      </c>
    </row>
    <row r="2215" spans="1:12">
      <c r="A2215" t="s">
        <v>5568</v>
      </c>
      <c r="B2215">
        <v>3</v>
      </c>
      <c r="C2215">
        <v>89</v>
      </c>
      <c r="D2215">
        <v>100</v>
      </c>
      <c r="E2215">
        <v>8</v>
      </c>
      <c r="F2215">
        <v>11</v>
      </c>
      <c r="G2215">
        <v>1092</v>
      </c>
      <c r="H2215">
        <v>1.12359550562E-2</v>
      </c>
      <c r="I2215">
        <v>0.125</v>
      </c>
      <c r="K2215" s="4">
        <v>5567</v>
      </c>
      <c r="L2215" s="4">
        <f ca="1">RAND()</f>
        <v>0.80069242844288302</v>
      </c>
    </row>
    <row r="2216" spans="1:12">
      <c r="A2216" t="s">
        <v>6954</v>
      </c>
      <c r="B2216">
        <v>2</v>
      </c>
      <c r="C2216">
        <v>255</v>
      </c>
      <c r="D2216">
        <v>440</v>
      </c>
      <c r="E2216">
        <v>39</v>
      </c>
      <c r="F2216">
        <v>52</v>
      </c>
      <c r="G2216">
        <v>1073</v>
      </c>
      <c r="H2216">
        <v>3.9215686274500002E-3</v>
      </c>
      <c r="I2216">
        <v>2.5641025641000001E-2</v>
      </c>
      <c r="K2216" s="4">
        <v>6947</v>
      </c>
      <c r="L2216" s="4">
        <f ca="1">RAND()</f>
        <v>4.7149202894316011E-2</v>
      </c>
    </row>
    <row r="2217" spans="1:12">
      <c r="A2217" t="s">
        <v>3167</v>
      </c>
      <c r="B2217">
        <v>10</v>
      </c>
      <c r="C2217">
        <v>696</v>
      </c>
      <c r="D2217">
        <v>613</v>
      </c>
      <c r="E2217">
        <v>64</v>
      </c>
      <c r="F2217">
        <v>99</v>
      </c>
      <c r="G2217">
        <v>1909</v>
      </c>
      <c r="H2217">
        <v>1.4367816091999999E-3</v>
      </c>
      <c r="I2217">
        <v>1.5625E-2</v>
      </c>
      <c r="K2217" s="4">
        <v>3172</v>
      </c>
      <c r="L2217" s="4">
        <f ca="1">RAND()</f>
        <v>6.8462854411794227E-2</v>
      </c>
    </row>
    <row r="2218" spans="1:12">
      <c r="A2218" t="s">
        <v>138</v>
      </c>
      <c r="B2218">
        <v>3</v>
      </c>
      <c r="C2218">
        <v>87</v>
      </c>
      <c r="D2218">
        <v>231</v>
      </c>
      <c r="E2218">
        <v>5</v>
      </c>
      <c r="F2218">
        <v>39</v>
      </c>
      <c r="G2218">
        <v>3870</v>
      </c>
      <c r="H2218">
        <v>1.14942528736E-2</v>
      </c>
      <c r="I2218">
        <v>0.2</v>
      </c>
      <c r="J2218" s="4"/>
      <c r="K2218" s="4">
        <v>149</v>
      </c>
      <c r="L2218" s="4">
        <f ca="1">RAND()</f>
        <v>0.49502915065306186</v>
      </c>
    </row>
    <row r="2219" spans="1:12">
      <c r="A2219" t="s">
        <v>841</v>
      </c>
      <c r="B2219">
        <v>8</v>
      </c>
      <c r="C2219">
        <v>311</v>
      </c>
      <c r="D2219">
        <v>209</v>
      </c>
      <c r="E2219">
        <v>22</v>
      </c>
      <c r="F2219">
        <v>39</v>
      </c>
      <c r="G2219">
        <v>1019</v>
      </c>
      <c r="H2219">
        <v>3.2154340835999998E-3</v>
      </c>
      <c r="I2219">
        <v>4.5454545454499999E-2</v>
      </c>
      <c r="K2219" s="4">
        <v>849</v>
      </c>
      <c r="L2219" s="4">
        <f ca="1">RAND()</f>
        <v>0.8465798934332367</v>
      </c>
    </row>
    <row r="2220" spans="1:12">
      <c r="A2220" t="s">
        <v>3657</v>
      </c>
      <c r="B2220">
        <v>4</v>
      </c>
      <c r="C2220">
        <v>486</v>
      </c>
      <c r="D2220">
        <v>904</v>
      </c>
      <c r="E2220">
        <v>27</v>
      </c>
      <c r="F2220">
        <v>166</v>
      </c>
      <c r="G2220">
        <v>1575</v>
      </c>
      <c r="H2220">
        <v>2.05761316872E-3</v>
      </c>
      <c r="I2220">
        <v>3.7037037037000002E-2</v>
      </c>
      <c r="K2220" s="4">
        <v>3660</v>
      </c>
      <c r="L2220" s="4">
        <f ca="1">RAND()</f>
        <v>0.3611680432163904</v>
      </c>
    </row>
    <row r="2221" spans="1:12">
      <c r="A2221" t="s">
        <v>161</v>
      </c>
      <c r="B2221">
        <v>7</v>
      </c>
      <c r="C2221">
        <v>268</v>
      </c>
      <c r="D2221">
        <v>418</v>
      </c>
      <c r="E2221">
        <v>35</v>
      </c>
      <c r="F2221">
        <v>61</v>
      </c>
      <c r="G2221">
        <v>2131</v>
      </c>
      <c r="H2221">
        <v>3.73134328358E-3</v>
      </c>
      <c r="I2221">
        <v>2.85714285714E-2</v>
      </c>
      <c r="J2221" s="4"/>
      <c r="K2221" s="4">
        <v>171</v>
      </c>
      <c r="L2221" s="4">
        <f ca="1">RAND()</f>
        <v>0.41812916200894079</v>
      </c>
    </row>
    <row r="2222" spans="1:12">
      <c r="A2222" t="s">
        <v>221</v>
      </c>
      <c r="B2222">
        <v>72</v>
      </c>
      <c r="C2222">
        <v>4829</v>
      </c>
      <c r="D2222">
        <v>2050</v>
      </c>
      <c r="E2222">
        <v>92</v>
      </c>
      <c r="F2222">
        <v>467</v>
      </c>
      <c r="G2222">
        <v>3734</v>
      </c>
      <c r="H2222">
        <v>2.0708221163799999E-4</v>
      </c>
      <c r="I2222">
        <v>1.08695652174E-2</v>
      </c>
      <c r="J2222" s="4"/>
      <c r="K2222" s="4">
        <v>231</v>
      </c>
      <c r="L2222" s="4">
        <f ca="1">RAND()</f>
        <v>4.0274562490158483E-2</v>
      </c>
    </row>
    <row r="2223" spans="1:12">
      <c r="A2223" t="s">
        <v>3219</v>
      </c>
      <c r="B2223">
        <v>5</v>
      </c>
      <c r="C2223">
        <v>851</v>
      </c>
      <c r="D2223">
        <v>502</v>
      </c>
      <c r="E2223">
        <v>79</v>
      </c>
      <c r="F2223">
        <v>94</v>
      </c>
      <c r="G2223">
        <v>1205</v>
      </c>
      <c r="H2223">
        <v>1.1750881316099999E-3</v>
      </c>
      <c r="I2223">
        <v>1.2658227848099999E-2</v>
      </c>
      <c r="K2223" s="4">
        <v>3224</v>
      </c>
      <c r="L2223" s="4">
        <f ca="1">RAND()</f>
        <v>0.14873072309420632</v>
      </c>
    </row>
    <row r="2224" spans="1:12">
      <c r="A2224" t="s">
        <v>4626</v>
      </c>
      <c r="B2224">
        <v>22</v>
      </c>
      <c r="C2224">
        <v>339</v>
      </c>
      <c r="D2224">
        <v>2086</v>
      </c>
      <c r="E2224">
        <v>34</v>
      </c>
      <c r="F2224">
        <v>627</v>
      </c>
      <c r="G2224">
        <v>3055</v>
      </c>
      <c r="H2224">
        <v>2.9498525073699999E-3</v>
      </c>
      <c r="I2224">
        <v>2.9411764705900002E-2</v>
      </c>
      <c r="K2224" s="4">
        <v>4627</v>
      </c>
      <c r="L2224" s="4">
        <f ca="1">RAND()</f>
        <v>0.84282018906294465</v>
      </c>
    </row>
    <row r="2225" spans="1:12">
      <c r="A2225" t="s">
        <v>311</v>
      </c>
      <c r="B2225">
        <v>15</v>
      </c>
      <c r="C2225">
        <v>318</v>
      </c>
      <c r="D2225">
        <v>1141</v>
      </c>
      <c r="E2225">
        <v>35</v>
      </c>
      <c r="F2225">
        <v>177</v>
      </c>
      <c r="G2225">
        <v>3559</v>
      </c>
      <c r="H2225">
        <v>3.1446540880500002E-3</v>
      </c>
      <c r="I2225">
        <v>2.85714285714E-2</v>
      </c>
      <c r="J2225" s="4"/>
      <c r="K2225" s="4">
        <v>321</v>
      </c>
      <c r="L2225" s="4">
        <f ca="1">RAND()</f>
        <v>0.80225043838735244</v>
      </c>
    </row>
    <row r="2226" spans="1:12">
      <c r="A2226" t="s">
        <v>3979</v>
      </c>
      <c r="B2226">
        <v>23</v>
      </c>
      <c r="C2226">
        <v>1827</v>
      </c>
      <c r="D2226">
        <v>2737</v>
      </c>
      <c r="E2226">
        <v>127</v>
      </c>
      <c r="F2226">
        <v>422</v>
      </c>
      <c r="G2226">
        <v>1887</v>
      </c>
      <c r="H2226">
        <v>5.4734537493200002E-4</v>
      </c>
      <c r="I2226">
        <v>7.8740157480300006E-3</v>
      </c>
      <c r="K2226" s="4">
        <v>3981</v>
      </c>
      <c r="L2226" s="4">
        <f ca="1">RAND()</f>
        <v>0.63338553276151355</v>
      </c>
    </row>
    <row r="2227" spans="1:12">
      <c r="A2227" t="s">
        <v>6288</v>
      </c>
      <c r="B2227">
        <v>99</v>
      </c>
      <c r="C2227">
        <v>7869</v>
      </c>
      <c r="D2227">
        <v>7296</v>
      </c>
      <c r="E2227">
        <v>511</v>
      </c>
      <c r="F2227">
        <v>1495</v>
      </c>
      <c r="G2227">
        <v>2563</v>
      </c>
      <c r="H2227">
        <v>1.27080950566E-4</v>
      </c>
      <c r="I2227">
        <v>1.9569471624300001E-3</v>
      </c>
      <c r="K2227" s="4">
        <v>6286</v>
      </c>
      <c r="L2227" s="4">
        <f ca="1">RAND()</f>
        <v>0.70672728844373711</v>
      </c>
    </row>
    <row r="2228" spans="1:12">
      <c r="A2228" t="s">
        <v>1156</v>
      </c>
      <c r="B2228">
        <v>2</v>
      </c>
      <c r="C2228">
        <v>39</v>
      </c>
      <c r="D2228">
        <v>74</v>
      </c>
      <c r="E2228">
        <v>3</v>
      </c>
      <c r="F2228">
        <v>11</v>
      </c>
      <c r="G2228">
        <v>1190</v>
      </c>
      <c r="H2228">
        <v>2.5641025641000001E-2</v>
      </c>
      <c r="I2228">
        <v>0.33333333333300003</v>
      </c>
      <c r="K2228" s="4">
        <v>1163</v>
      </c>
      <c r="L2228" s="4">
        <f ca="1">RAND()</f>
        <v>0.27170352889266836</v>
      </c>
    </row>
    <row r="2229" spans="1:12">
      <c r="A2229" t="s">
        <v>2898</v>
      </c>
      <c r="B2229">
        <v>9</v>
      </c>
      <c r="C2229">
        <v>1488</v>
      </c>
      <c r="D2229">
        <v>786</v>
      </c>
      <c r="E2229">
        <v>117</v>
      </c>
      <c r="F2229">
        <v>204</v>
      </c>
      <c r="G2229">
        <v>1489</v>
      </c>
      <c r="H2229">
        <v>6.7204301075300004E-4</v>
      </c>
      <c r="I2229">
        <v>8.5470085470099998E-3</v>
      </c>
      <c r="K2229" s="4">
        <v>2903</v>
      </c>
      <c r="L2229" s="4">
        <f ca="1">RAND()</f>
        <v>0.4159528719969604</v>
      </c>
    </row>
    <row r="2230" spans="1:12">
      <c r="A2230" t="s">
        <v>6623</v>
      </c>
      <c r="B2230">
        <v>5</v>
      </c>
      <c r="C2230">
        <v>136</v>
      </c>
      <c r="D2230">
        <v>613</v>
      </c>
      <c r="E2230">
        <v>15</v>
      </c>
      <c r="F2230">
        <v>93</v>
      </c>
      <c r="G2230">
        <v>2182</v>
      </c>
      <c r="H2230">
        <v>7.3529411764700001E-3</v>
      </c>
      <c r="I2230">
        <v>6.66666666667E-2</v>
      </c>
      <c r="K2230" s="4">
        <v>6617</v>
      </c>
      <c r="L2230" s="4">
        <f ca="1">RAND()</f>
        <v>0.38887324095201325</v>
      </c>
    </row>
    <row r="2231" spans="1:12">
      <c r="A2231" t="s">
        <v>6375</v>
      </c>
      <c r="B2231">
        <v>100</v>
      </c>
      <c r="C2231">
        <v>4395</v>
      </c>
      <c r="D2231">
        <v>2274</v>
      </c>
      <c r="E2231">
        <v>179</v>
      </c>
      <c r="F2231">
        <v>756</v>
      </c>
      <c r="G2231">
        <v>3212</v>
      </c>
      <c r="H2231">
        <v>2.2753128555199999E-4</v>
      </c>
      <c r="I2231">
        <v>5.5865921787700001E-3</v>
      </c>
      <c r="K2231" s="4">
        <v>6373</v>
      </c>
      <c r="L2231" s="4">
        <f ca="1">RAND()</f>
        <v>0.70229386119204895</v>
      </c>
    </row>
    <row r="2232" spans="1:12">
      <c r="A2232" t="s">
        <v>3297</v>
      </c>
      <c r="B2232">
        <v>6</v>
      </c>
      <c r="C2232">
        <v>476</v>
      </c>
      <c r="D2232">
        <v>484</v>
      </c>
      <c r="E2232">
        <v>42</v>
      </c>
      <c r="F2232">
        <v>82</v>
      </c>
      <c r="G2232">
        <v>1347</v>
      </c>
      <c r="H2232">
        <v>2.1008403361299998E-3</v>
      </c>
      <c r="I2232">
        <v>2.3809523809500001E-2</v>
      </c>
      <c r="K2232" s="4">
        <v>3301</v>
      </c>
      <c r="L2232" s="4">
        <f ca="1">RAND()</f>
        <v>3.6943465213367443E-2</v>
      </c>
    </row>
    <row r="2233" spans="1:12">
      <c r="A2233" t="s">
        <v>3712</v>
      </c>
      <c r="B2233">
        <v>6</v>
      </c>
      <c r="C2233">
        <v>545</v>
      </c>
      <c r="D2233">
        <v>530</v>
      </c>
      <c r="E2233">
        <v>66</v>
      </c>
      <c r="F2233">
        <v>107</v>
      </c>
      <c r="G2233">
        <v>1162</v>
      </c>
      <c r="H2233">
        <v>1.8348623853199999E-3</v>
      </c>
      <c r="I2233">
        <v>1.5151515151500001E-2</v>
      </c>
      <c r="K2233" s="4">
        <v>3715</v>
      </c>
      <c r="L2233" s="4">
        <f ca="1">RAND()</f>
        <v>0.1811558813818841</v>
      </c>
    </row>
    <row r="2234" spans="1:12">
      <c r="A2234" t="s">
        <v>1893</v>
      </c>
      <c r="B2234">
        <v>3</v>
      </c>
      <c r="C2234">
        <v>81</v>
      </c>
      <c r="D2234">
        <v>221</v>
      </c>
      <c r="E2234">
        <v>7</v>
      </c>
      <c r="F2234">
        <v>34</v>
      </c>
      <c r="G2234">
        <v>810</v>
      </c>
      <c r="H2234">
        <v>1.23456790123E-2</v>
      </c>
      <c r="I2234">
        <v>0.14285714285699999</v>
      </c>
      <c r="K2234" s="4">
        <v>1900</v>
      </c>
      <c r="L2234" s="4">
        <f ca="1">RAND()</f>
        <v>0.98828427279879327</v>
      </c>
    </row>
    <row r="2235" spans="1:12">
      <c r="A2235" t="s">
        <v>918</v>
      </c>
      <c r="B2235">
        <v>6</v>
      </c>
      <c r="C2235">
        <v>123</v>
      </c>
      <c r="D2235">
        <v>169</v>
      </c>
      <c r="E2235">
        <v>2</v>
      </c>
      <c r="F2235">
        <v>28</v>
      </c>
      <c r="G2235">
        <v>1679</v>
      </c>
      <c r="H2235">
        <v>8.1300813008099992E-3</v>
      </c>
      <c r="I2235">
        <v>0.5</v>
      </c>
      <c r="K2235" s="4">
        <v>925</v>
      </c>
      <c r="L2235" s="4">
        <f ca="1">RAND()</f>
        <v>0.16762471140280666</v>
      </c>
    </row>
    <row r="2236" spans="1:12">
      <c r="A2236" t="s">
        <v>6407</v>
      </c>
      <c r="B2236">
        <v>6</v>
      </c>
      <c r="C2236">
        <v>305</v>
      </c>
      <c r="D2236">
        <v>756</v>
      </c>
      <c r="E2236">
        <v>35</v>
      </c>
      <c r="F2236">
        <v>123</v>
      </c>
      <c r="G2236">
        <v>2356</v>
      </c>
      <c r="H2236">
        <v>3.27868852459E-3</v>
      </c>
      <c r="I2236">
        <v>2.85714285714E-2</v>
      </c>
      <c r="K2236" s="4">
        <v>6403</v>
      </c>
      <c r="L2236" s="4">
        <f ca="1">RAND()</f>
        <v>0.44559026381596212</v>
      </c>
    </row>
    <row r="2237" spans="1:12">
      <c r="A2237" t="s">
        <v>1890</v>
      </c>
      <c r="B2237">
        <v>16</v>
      </c>
      <c r="C2237">
        <v>3196</v>
      </c>
      <c r="D2237">
        <v>574</v>
      </c>
      <c r="E2237">
        <v>123</v>
      </c>
      <c r="F2237">
        <v>192</v>
      </c>
      <c r="G2237">
        <v>995</v>
      </c>
      <c r="H2237">
        <v>3.1289111389199998E-4</v>
      </c>
      <c r="I2237">
        <v>8.1300813008099992E-3</v>
      </c>
      <c r="K2237" s="4">
        <v>1897</v>
      </c>
      <c r="L2237" s="4">
        <f ca="1">RAND()</f>
        <v>0.47207503032642839</v>
      </c>
    </row>
    <row r="2238" spans="1:12">
      <c r="A2238" t="s">
        <v>76</v>
      </c>
      <c r="B2238">
        <v>31</v>
      </c>
      <c r="C2238">
        <v>1006</v>
      </c>
      <c r="D2238">
        <v>2075</v>
      </c>
      <c r="E2238">
        <v>119</v>
      </c>
      <c r="F2238">
        <v>399</v>
      </c>
      <c r="G2238">
        <v>2419</v>
      </c>
      <c r="H2238">
        <v>9.9403578528800009E-4</v>
      </c>
      <c r="I2238">
        <v>8.4033613445400005E-3</v>
      </c>
      <c r="J2238" s="4"/>
      <c r="K2238" s="4">
        <v>88</v>
      </c>
      <c r="L2238" s="4">
        <f ca="1">RAND()</f>
        <v>0.9433609938543539</v>
      </c>
    </row>
    <row r="2239" spans="1:12">
      <c r="A2239" t="s">
        <v>2596</v>
      </c>
      <c r="B2239">
        <v>613</v>
      </c>
      <c r="C2239">
        <v>13920</v>
      </c>
      <c r="D2239">
        <v>4983</v>
      </c>
      <c r="E2239">
        <v>3306</v>
      </c>
      <c r="F2239">
        <v>1703</v>
      </c>
      <c r="G2239">
        <v>4098</v>
      </c>
      <c r="H2239" s="1">
        <v>7.1839080459799997E-5</v>
      </c>
      <c r="I2239">
        <v>3.02480338778E-4</v>
      </c>
      <c r="K2239" s="4">
        <v>2601</v>
      </c>
      <c r="L2239" s="4">
        <f ca="1">RAND()</f>
        <v>0.96110051976331301</v>
      </c>
    </row>
    <row r="2240" spans="1:12">
      <c r="A2240" t="s">
        <v>4463</v>
      </c>
      <c r="B2240">
        <v>6</v>
      </c>
      <c r="C2240">
        <v>718</v>
      </c>
      <c r="D2240">
        <v>381</v>
      </c>
      <c r="E2240">
        <v>36</v>
      </c>
      <c r="F2240">
        <v>78</v>
      </c>
      <c r="G2240">
        <v>2692</v>
      </c>
      <c r="H2240">
        <v>1.3927576601699999E-3</v>
      </c>
      <c r="I2240">
        <v>2.7777777777800002E-2</v>
      </c>
      <c r="K2240" s="4">
        <v>4464</v>
      </c>
      <c r="L2240" s="4">
        <f ca="1">RAND()</f>
        <v>0.3965659851651685</v>
      </c>
    </row>
    <row r="2241" spans="1:12">
      <c r="A2241" t="s">
        <v>5873</v>
      </c>
      <c r="B2241">
        <v>592</v>
      </c>
      <c r="C2241">
        <v>14871</v>
      </c>
      <c r="D2241">
        <v>53837</v>
      </c>
      <c r="E2241">
        <v>1950</v>
      </c>
      <c r="F2241">
        <v>18336</v>
      </c>
      <c r="G2241">
        <v>3051</v>
      </c>
      <c r="H2241" s="1">
        <v>6.7244973438199997E-5</v>
      </c>
      <c r="I2241">
        <v>5.1282051282099995E-4</v>
      </c>
      <c r="K2241" s="4">
        <v>5871</v>
      </c>
      <c r="L2241" s="4">
        <f ca="1">RAND()</f>
        <v>0.56567235823814177</v>
      </c>
    </row>
    <row r="2242" spans="1:12">
      <c r="A2242" t="s">
        <v>3456</v>
      </c>
      <c r="B2242">
        <v>25</v>
      </c>
      <c r="C2242">
        <v>650</v>
      </c>
      <c r="D2242">
        <v>1886</v>
      </c>
      <c r="E2242">
        <v>57</v>
      </c>
      <c r="F2242">
        <v>296</v>
      </c>
      <c r="G2242">
        <v>3373</v>
      </c>
      <c r="H2242">
        <v>1.53846153846E-3</v>
      </c>
      <c r="I2242">
        <v>1.7543859649100001E-2</v>
      </c>
      <c r="K2242" s="4">
        <v>3460</v>
      </c>
      <c r="L2242" s="4">
        <f ca="1">RAND()</f>
        <v>0.77760621193539836</v>
      </c>
    </row>
    <row r="2243" spans="1:12">
      <c r="A2243" t="s">
        <v>1301</v>
      </c>
      <c r="B2243">
        <v>22</v>
      </c>
      <c r="C2243">
        <v>784</v>
      </c>
      <c r="D2243">
        <v>2091</v>
      </c>
      <c r="E2243">
        <v>66</v>
      </c>
      <c r="F2243">
        <v>305</v>
      </c>
      <c r="G2243">
        <v>1537</v>
      </c>
      <c r="H2243">
        <v>1.27551020408E-3</v>
      </c>
      <c r="I2243">
        <v>1.5151515151500001E-2</v>
      </c>
      <c r="K2243" s="4">
        <v>1308</v>
      </c>
      <c r="L2243" s="4">
        <f ca="1">RAND()</f>
        <v>0.70605200176380156</v>
      </c>
    </row>
    <row r="2244" spans="1:12">
      <c r="A2244" t="s">
        <v>5026</v>
      </c>
      <c r="B2244">
        <v>14</v>
      </c>
      <c r="C2244">
        <v>589</v>
      </c>
      <c r="D2244">
        <v>430</v>
      </c>
      <c r="E2244">
        <v>57</v>
      </c>
      <c r="F2244">
        <v>70</v>
      </c>
      <c r="G2244">
        <v>2999</v>
      </c>
      <c r="H2244">
        <v>1.69779286927E-3</v>
      </c>
      <c r="I2244">
        <v>1.7543859649100001E-2</v>
      </c>
      <c r="K2244" s="4">
        <v>5025</v>
      </c>
      <c r="L2244" s="4">
        <f ca="1">RAND()</f>
        <v>0.66417373295869675</v>
      </c>
    </row>
    <row r="2245" spans="1:12">
      <c r="A2245" t="s">
        <v>5124</v>
      </c>
      <c r="B2245">
        <v>1</v>
      </c>
      <c r="C2245">
        <v>28</v>
      </c>
      <c r="D2245">
        <v>219</v>
      </c>
      <c r="E2245">
        <v>1</v>
      </c>
      <c r="F2245">
        <v>31</v>
      </c>
      <c r="G2245">
        <v>2604</v>
      </c>
      <c r="H2245">
        <v>3.5714285714299999E-2</v>
      </c>
      <c r="I2245">
        <v>1</v>
      </c>
      <c r="K2245" s="4">
        <v>5123</v>
      </c>
      <c r="L2245" s="4">
        <f ca="1">RAND()</f>
        <v>0.42517354770733928</v>
      </c>
    </row>
    <row r="2246" spans="1:12">
      <c r="A2246" t="s">
        <v>5690</v>
      </c>
      <c r="B2246">
        <v>30</v>
      </c>
      <c r="C2246">
        <v>908</v>
      </c>
      <c r="D2246">
        <v>2986</v>
      </c>
      <c r="E2246">
        <v>44</v>
      </c>
      <c r="F2246">
        <v>634</v>
      </c>
      <c r="G2246">
        <v>3957</v>
      </c>
      <c r="H2246">
        <v>1.1013215858999999E-3</v>
      </c>
      <c r="I2246">
        <v>2.2727272727300001E-2</v>
      </c>
      <c r="K2246" s="4">
        <v>5688</v>
      </c>
      <c r="L2246" s="4">
        <f ca="1">RAND()</f>
        <v>0.75536214332103702</v>
      </c>
    </row>
    <row r="2247" spans="1:12">
      <c r="A2247" t="s">
        <v>1639</v>
      </c>
      <c r="B2247">
        <v>10</v>
      </c>
      <c r="C2247">
        <v>288</v>
      </c>
      <c r="D2247">
        <v>933</v>
      </c>
      <c r="E2247">
        <v>40</v>
      </c>
      <c r="F2247">
        <v>185</v>
      </c>
      <c r="G2247">
        <v>1672</v>
      </c>
      <c r="H2247">
        <v>3.4722222222199998E-3</v>
      </c>
      <c r="I2247">
        <v>2.5000000000000001E-2</v>
      </c>
      <c r="K2247" s="4">
        <v>1646</v>
      </c>
      <c r="L2247" s="4">
        <f ca="1">RAND()</f>
        <v>0.9161073718296604</v>
      </c>
    </row>
    <row r="2248" spans="1:12">
      <c r="A2248" t="s">
        <v>2187</v>
      </c>
      <c r="B2248">
        <v>13</v>
      </c>
      <c r="C2248">
        <v>1001</v>
      </c>
      <c r="D2248">
        <v>1069</v>
      </c>
      <c r="E2248">
        <v>80</v>
      </c>
      <c r="F2248">
        <v>123</v>
      </c>
      <c r="G2248">
        <v>2859</v>
      </c>
      <c r="H2248">
        <v>9.9900099900100008E-4</v>
      </c>
      <c r="I2248">
        <v>1.2500000000000001E-2</v>
      </c>
      <c r="K2248" s="4">
        <v>2194</v>
      </c>
      <c r="L2248" s="4">
        <f ca="1">RAND()</f>
        <v>0.82933949374840465</v>
      </c>
    </row>
    <row r="2249" spans="1:12">
      <c r="A2249" t="s">
        <v>20</v>
      </c>
      <c r="B2249">
        <v>12</v>
      </c>
      <c r="C2249">
        <v>1085</v>
      </c>
      <c r="D2249">
        <v>1121</v>
      </c>
      <c r="E2249">
        <v>41</v>
      </c>
      <c r="F2249">
        <v>299</v>
      </c>
      <c r="G2249">
        <v>2647</v>
      </c>
      <c r="H2249">
        <v>9.2165898617499996E-4</v>
      </c>
      <c r="I2249">
        <v>2.4390243902400001E-2</v>
      </c>
      <c r="J2249" s="4"/>
      <c r="K2249" s="4">
        <v>32</v>
      </c>
      <c r="L2249" s="4">
        <f ca="1">RAND()</f>
        <v>0.11568808297193911</v>
      </c>
    </row>
    <row r="2250" spans="1:12">
      <c r="A2250" t="s">
        <v>6401</v>
      </c>
      <c r="B2250">
        <v>10</v>
      </c>
      <c r="C2250">
        <v>1642</v>
      </c>
      <c r="D2250">
        <v>613</v>
      </c>
      <c r="E2250">
        <v>107</v>
      </c>
      <c r="F2250">
        <v>107</v>
      </c>
      <c r="G2250">
        <v>1595</v>
      </c>
      <c r="H2250">
        <v>6.09013398295E-4</v>
      </c>
      <c r="I2250">
        <v>9.3457943925200002E-3</v>
      </c>
      <c r="K2250" s="4">
        <v>6397</v>
      </c>
      <c r="L2250" s="4">
        <f ca="1">RAND()</f>
        <v>0.46571748422459591</v>
      </c>
    </row>
    <row r="2251" spans="1:12">
      <c r="A2251" t="s">
        <v>6082</v>
      </c>
      <c r="B2251">
        <v>34</v>
      </c>
      <c r="C2251">
        <v>2118</v>
      </c>
      <c r="D2251">
        <v>3121</v>
      </c>
      <c r="E2251">
        <v>161</v>
      </c>
      <c r="F2251">
        <v>595</v>
      </c>
      <c r="G2251">
        <v>2242</v>
      </c>
      <c r="H2251">
        <v>4.7214353163400002E-4</v>
      </c>
      <c r="I2251">
        <v>6.2111801242199999E-3</v>
      </c>
      <c r="K2251" s="4">
        <v>6080</v>
      </c>
      <c r="L2251" s="4">
        <f ca="1">RAND()</f>
        <v>0.10660893337024102</v>
      </c>
    </row>
    <row r="2252" spans="1:12">
      <c r="A2252" t="s">
        <v>1329</v>
      </c>
      <c r="B2252">
        <v>21</v>
      </c>
      <c r="C2252">
        <v>1867</v>
      </c>
      <c r="D2252">
        <v>2088</v>
      </c>
      <c r="E2252">
        <v>60</v>
      </c>
      <c r="F2252">
        <v>390</v>
      </c>
      <c r="G2252">
        <v>2463</v>
      </c>
      <c r="H2252">
        <v>5.3561863952900004E-4</v>
      </c>
      <c r="I2252">
        <v>1.6666666666700001E-2</v>
      </c>
      <c r="K2252" s="4">
        <v>1336</v>
      </c>
      <c r="L2252" s="4">
        <f ca="1">RAND()</f>
        <v>0.96819781708110475</v>
      </c>
    </row>
    <row r="2253" spans="1:12">
      <c r="A2253" t="s">
        <v>1799</v>
      </c>
      <c r="B2253">
        <v>21</v>
      </c>
      <c r="C2253">
        <v>1538</v>
      </c>
      <c r="D2253">
        <v>1608</v>
      </c>
      <c r="E2253">
        <v>92</v>
      </c>
      <c r="F2253">
        <v>366</v>
      </c>
      <c r="G2253">
        <v>2728</v>
      </c>
      <c r="H2253">
        <v>6.5019505851800002E-4</v>
      </c>
      <c r="I2253">
        <v>1.08695652174E-2</v>
      </c>
      <c r="K2253" s="4">
        <v>1806</v>
      </c>
      <c r="L2253" s="4">
        <f ca="1">RAND()</f>
        <v>0.38301882439000989</v>
      </c>
    </row>
    <row r="2254" spans="1:12">
      <c r="A2254" t="s">
        <v>2802</v>
      </c>
      <c r="B2254">
        <v>109</v>
      </c>
      <c r="C2254">
        <v>2876</v>
      </c>
      <c r="D2254">
        <v>8381</v>
      </c>
      <c r="E2254">
        <v>159</v>
      </c>
      <c r="F2254">
        <v>2381</v>
      </c>
      <c r="G2254">
        <v>5005</v>
      </c>
      <c r="H2254">
        <v>3.4770514603599999E-4</v>
      </c>
      <c r="I2254">
        <v>6.2893081761000004E-3</v>
      </c>
      <c r="K2254" s="4">
        <v>2807</v>
      </c>
      <c r="L2254" s="4">
        <f ca="1">RAND()</f>
        <v>0.15264634893564333</v>
      </c>
    </row>
    <row r="2255" spans="1:12">
      <c r="A2255" t="s">
        <v>1347</v>
      </c>
      <c r="B2255">
        <v>48</v>
      </c>
      <c r="C2255">
        <v>2925</v>
      </c>
      <c r="D2255">
        <v>1640</v>
      </c>
      <c r="E2255">
        <v>288</v>
      </c>
      <c r="F2255">
        <v>280</v>
      </c>
      <c r="G2255">
        <v>1710</v>
      </c>
      <c r="H2255">
        <v>3.4188034187999998E-4</v>
      </c>
      <c r="I2255">
        <v>3.4722222222199998E-3</v>
      </c>
      <c r="K2255" s="4">
        <v>1354</v>
      </c>
      <c r="L2255" s="4">
        <f ca="1">RAND()</f>
        <v>0.69186061407237776</v>
      </c>
    </row>
    <row r="2256" spans="1:12">
      <c r="A2256" t="s">
        <v>2258</v>
      </c>
      <c r="B2256">
        <v>3</v>
      </c>
      <c r="C2256">
        <v>177</v>
      </c>
      <c r="D2256">
        <v>584</v>
      </c>
      <c r="E2256">
        <v>22</v>
      </c>
      <c r="F2256">
        <v>83</v>
      </c>
      <c r="G2256">
        <v>2908</v>
      </c>
      <c r="H2256">
        <v>5.6497175141200003E-3</v>
      </c>
      <c r="I2256">
        <v>4.5454545454499999E-2</v>
      </c>
      <c r="K2256" s="4">
        <v>2265</v>
      </c>
      <c r="L2256" s="4">
        <f ca="1">RAND()</f>
        <v>0.5231615067789106</v>
      </c>
    </row>
    <row r="2257" spans="1:12">
      <c r="A2257" t="s">
        <v>2825</v>
      </c>
      <c r="B2257">
        <v>5</v>
      </c>
      <c r="C2257">
        <v>629</v>
      </c>
      <c r="D2257">
        <v>206</v>
      </c>
      <c r="E2257">
        <v>32</v>
      </c>
      <c r="F2257">
        <v>48</v>
      </c>
      <c r="G2257">
        <v>1368</v>
      </c>
      <c r="H2257">
        <v>1.58982511924E-3</v>
      </c>
      <c r="I2257">
        <v>3.125E-2</v>
      </c>
      <c r="K2257" s="4">
        <v>2830</v>
      </c>
      <c r="L2257" s="4">
        <f ca="1">RAND()</f>
        <v>0.54018336658340249</v>
      </c>
    </row>
    <row r="2258" spans="1:12">
      <c r="A2258" t="s">
        <v>2544</v>
      </c>
      <c r="B2258">
        <v>56</v>
      </c>
      <c r="C2258">
        <v>4489</v>
      </c>
      <c r="D2258">
        <v>2940</v>
      </c>
      <c r="E2258">
        <v>172</v>
      </c>
      <c r="F2258">
        <v>1017</v>
      </c>
      <c r="G2258">
        <v>1855</v>
      </c>
      <c r="H2258">
        <v>2.2276676319900001E-4</v>
      </c>
      <c r="I2258">
        <v>5.81395348837E-3</v>
      </c>
      <c r="K2258" s="4">
        <v>2551</v>
      </c>
      <c r="L2258" s="4">
        <f ca="1">RAND()</f>
        <v>0.26795144738797994</v>
      </c>
    </row>
    <row r="2259" spans="1:12">
      <c r="A2259" t="s">
        <v>1116</v>
      </c>
      <c r="B2259">
        <v>29</v>
      </c>
      <c r="C2259">
        <v>2578</v>
      </c>
      <c r="D2259">
        <v>1290</v>
      </c>
      <c r="E2259">
        <v>297</v>
      </c>
      <c r="F2259">
        <v>216</v>
      </c>
      <c r="G2259">
        <v>2124</v>
      </c>
      <c r="H2259">
        <v>3.8789759503500001E-4</v>
      </c>
      <c r="I2259">
        <v>3.3670033670000002E-3</v>
      </c>
      <c r="K2259" s="4">
        <v>1123</v>
      </c>
      <c r="L2259" s="4">
        <f ca="1">RAND()</f>
        <v>0.63101823466791462</v>
      </c>
    </row>
    <row r="2260" spans="1:12">
      <c r="A2260" t="s">
        <v>3460</v>
      </c>
      <c r="B2260">
        <v>40</v>
      </c>
      <c r="C2260">
        <v>3490</v>
      </c>
      <c r="D2260">
        <v>1529</v>
      </c>
      <c r="E2260">
        <v>276</v>
      </c>
      <c r="F2260">
        <v>271</v>
      </c>
      <c r="G2260">
        <v>2005</v>
      </c>
      <c r="H2260">
        <v>2.8653295128899998E-4</v>
      </c>
      <c r="I2260">
        <v>3.6231884058000002E-3</v>
      </c>
      <c r="K2260" s="4">
        <v>3464</v>
      </c>
      <c r="L2260" s="4">
        <f ca="1">RAND()</f>
        <v>0.15598848743689431</v>
      </c>
    </row>
    <row r="2261" spans="1:12">
      <c r="A2261" t="s">
        <v>1930</v>
      </c>
      <c r="B2261">
        <v>33</v>
      </c>
      <c r="C2261">
        <v>2477</v>
      </c>
      <c r="D2261">
        <v>2642</v>
      </c>
      <c r="E2261">
        <v>141</v>
      </c>
      <c r="F2261">
        <v>396</v>
      </c>
      <c r="G2261">
        <v>1794</v>
      </c>
      <c r="H2261">
        <v>4.0371417036700003E-4</v>
      </c>
      <c r="I2261">
        <v>7.0921985815599999E-3</v>
      </c>
      <c r="K2261" s="4">
        <v>1937</v>
      </c>
      <c r="L2261" s="4">
        <f ca="1">RAND()</f>
        <v>0.38588091928618085</v>
      </c>
    </row>
    <row r="2262" spans="1:12">
      <c r="A2262" t="s">
        <v>6685</v>
      </c>
      <c r="B2262">
        <v>1</v>
      </c>
      <c r="C2262">
        <v>26</v>
      </c>
      <c r="D2262">
        <v>44</v>
      </c>
      <c r="E2262">
        <v>5</v>
      </c>
      <c r="F2262">
        <v>5</v>
      </c>
      <c r="G2262">
        <v>1706</v>
      </c>
      <c r="H2262">
        <v>3.8461538461500001E-2</v>
      </c>
      <c r="I2262">
        <v>0.2</v>
      </c>
      <c r="K2262" s="4">
        <v>6679</v>
      </c>
      <c r="L2262" s="4">
        <f ca="1">RAND()</f>
        <v>0.57345583009973844</v>
      </c>
    </row>
    <row r="2263" spans="1:12">
      <c r="A2263" t="s">
        <v>3648</v>
      </c>
      <c r="B2263">
        <v>1</v>
      </c>
      <c r="C2263">
        <v>12</v>
      </c>
      <c r="D2263">
        <v>131</v>
      </c>
      <c r="E2263">
        <v>1</v>
      </c>
      <c r="F2263">
        <v>15</v>
      </c>
      <c r="G2263">
        <v>1695</v>
      </c>
      <c r="H2263">
        <v>8.3333333333299994E-2</v>
      </c>
      <c r="I2263">
        <v>1</v>
      </c>
      <c r="K2263" s="4">
        <v>3651</v>
      </c>
      <c r="L2263" s="4">
        <f ca="1">RAND()</f>
        <v>0.57001051152774596</v>
      </c>
    </row>
    <row r="2264" spans="1:12">
      <c r="A2264" t="s">
        <v>2591</v>
      </c>
      <c r="B2264">
        <v>33</v>
      </c>
      <c r="C2264">
        <v>2405</v>
      </c>
      <c r="D2264">
        <v>2186</v>
      </c>
      <c r="E2264">
        <v>215</v>
      </c>
      <c r="F2264">
        <v>582</v>
      </c>
      <c r="G2264">
        <v>2097</v>
      </c>
      <c r="H2264">
        <v>4.1580041579999998E-4</v>
      </c>
      <c r="I2264">
        <v>4.6511627906999998E-3</v>
      </c>
      <c r="K2264" s="4">
        <v>2596</v>
      </c>
      <c r="L2264" s="4">
        <f ca="1">RAND()</f>
        <v>1.5925847602349719E-2</v>
      </c>
    </row>
    <row r="2265" spans="1:12">
      <c r="A2265" t="s">
        <v>712</v>
      </c>
      <c r="B2265">
        <v>7</v>
      </c>
      <c r="C2265">
        <v>538</v>
      </c>
      <c r="D2265">
        <v>448</v>
      </c>
      <c r="E2265">
        <v>68</v>
      </c>
      <c r="F2265">
        <v>88</v>
      </c>
      <c r="G2265">
        <v>1858</v>
      </c>
      <c r="H2265">
        <v>1.8587360594800001E-3</v>
      </c>
      <c r="I2265">
        <v>1.4705882352899999E-2</v>
      </c>
      <c r="K2265" s="4">
        <v>720</v>
      </c>
      <c r="L2265" s="4">
        <f ca="1">RAND()</f>
        <v>0.45012840437398305</v>
      </c>
    </row>
    <row r="2266" spans="1:12">
      <c r="A2266" t="s">
        <v>4563</v>
      </c>
      <c r="B2266">
        <v>20</v>
      </c>
      <c r="C2266">
        <v>716</v>
      </c>
      <c r="D2266">
        <v>2498</v>
      </c>
      <c r="E2266">
        <v>67</v>
      </c>
      <c r="F2266">
        <v>354</v>
      </c>
      <c r="G2266">
        <v>2750</v>
      </c>
      <c r="H2266">
        <v>1.3966480446900001E-3</v>
      </c>
      <c r="I2266">
        <v>1.49253731343E-2</v>
      </c>
      <c r="K2266" s="4">
        <v>4564</v>
      </c>
      <c r="L2266" s="4">
        <f ca="1">RAND()</f>
        <v>0.63373110318609227</v>
      </c>
    </row>
    <row r="2267" spans="1:12">
      <c r="A2267" t="s">
        <v>3743</v>
      </c>
      <c r="B2267">
        <v>14</v>
      </c>
      <c r="C2267">
        <v>264</v>
      </c>
      <c r="D2267">
        <v>1174</v>
      </c>
      <c r="E2267">
        <v>26</v>
      </c>
      <c r="F2267">
        <v>265</v>
      </c>
      <c r="G2267">
        <v>1476</v>
      </c>
      <c r="H2267">
        <v>3.7878787878800001E-3</v>
      </c>
      <c r="I2267">
        <v>3.8461538461500001E-2</v>
      </c>
      <c r="K2267" s="4">
        <v>3746</v>
      </c>
      <c r="L2267" s="4">
        <f ca="1">RAND()</f>
        <v>0.7201938923326282</v>
      </c>
    </row>
    <row r="2268" spans="1:12">
      <c r="A2268" t="s">
        <v>4244</v>
      </c>
      <c r="B2268">
        <v>82</v>
      </c>
      <c r="C2268">
        <v>5674</v>
      </c>
      <c r="D2268">
        <v>5902</v>
      </c>
      <c r="E2268">
        <v>311</v>
      </c>
      <c r="F2268">
        <v>1176</v>
      </c>
      <c r="G2268">
        <v>2323</v>
      </c>
      <c r="H2268">
        <v>1.76242509693E-4</v>
      </c>
      <c r="I2268">
        <v>3.2154340835999998E-3</v>
      </c>
      <c r="K2268" s="4">
        <v>4246</v>
      </c>
      <c r="L2268" s="4">
        <f ca="1">RAND()</f>
        <v>0.21960715350870186</v>
      </c>
    </row>
    <row r="2269" spans="1:12">
      <c r="A2269" t="s">
        <v>936</v>
      </c>
      <c r="B2269">
        <v>98</v>
      </c>
      <c r="C2269">
        <v>4908</v>
      </c>
      <c r="D2269">
        <v>6177</v>
      </c>
      <c r="E2269">
        <v>147</v>
      </c>
      <c r="F2269">
        <v>2283</v>
      </c>
      <c r="G2269">
        <v>3117</v>
      </c>
      <c r="H2269">
        <v>2.0374898125500001E-4</v>
      </c>
      <c r="I2269">
        <v>6.8027210884400004E-3</v>
      </c>
      <c r="K2269" s="4">
        <v>943</v>
      </c>
      <c r="L2269" s="4">
        <f ca="1">RAND()</f>
        <v>0.94840930235764054</v>
      </c>
    </row>
    <row r="2270" spans="1:12">
      <c r="A2270" t="s">
        <v>4601</v>
      </c>
      <c r="B2270">
        <v>3</v>
      </c>
      <c r="C2270">
        <v>335</v>
      </c>
      <c r="D2270">
        <v>245</v>
      </c>
      <c r="E2270">
        <v>28</v>
      </c>
      <c r="F2270">
        <v>46</v>
      </c>
      <c r="G2270">
        <v>1533</v>
      </c>
      <c r="H2270">
        <v>2.9850746268699998E-3</v>
      </c>
      <c r="I2270">
        <v>3.5714285714299999E-2</v>
      </c>
      <c r="K2270" s="4">
        <v>4602</v>
      </c>
      <c r="L2270" s="4">
        <f ca="1">RAND()</f>
        <v>0.49703126953544807</v>
      </c>
    </row>
    <row r="2271" spans="1:12">
      <c r="A2271" t="s">
        <v>1978</v>
      </c>
      <c r="B2271">
        <v>14</v>
      </c>
      <c r="C2271">
        <v>732</v>
      </c>
      <c r="D2271">
        <v>2005</v>
      </c>
      <c r="E2271">
        <v>117</v>
      </c>
      <c r="F2271">
        <v>280</v>
      </c>
      <c r="G2271">
        <v>1662</v>
      </c>
      <c r="H2271">
        <v>1.36612021858E-3</v>
      </c>
      <c r="I2271">
        <v>8.5470085470099998E-3</v>
      </c>
      <c r="K2271" s="4">
        <v>1985</v>
      </c>
      <c r="L2271" s="4">
        <f ca="1">RAND()</f>
        <v>0.32419084978443446</v>
      </c>
    </row>
    <row r="2272" spans="1:12">
      <c r="A2272" t="s">
        <v>750</v>
      </c>
      <c r="B2272">
        <v>72</v>
      </c>
      <c r="C2272">
        <v>1690</v>
      </c>
      <c r="D2272">
        <v>3385</v>
      </c>
      <c r="E2272">
        <v>344</v>
      </c>
      <c r="F2272">
        <v>653</v>
      </c>
      <c r="G2272">
        <v>7180</v>
      </c>
      <c r="H2272">
        <v>5.9171597633100002E-4</v>
      </c>
      <c r="I2272">
        <v>2.9069767441899999E-3</v>
      </c>
      <c r="K2272" s="4">
        <v>758</v>
      </c>
      <c r="L2272" s="4">
        <f ca="1">RAND()</f>
        <v>0.28043321452516845</v>
      </c>
    </row>
    <row r="2273" spans="1:12">
      <c r="A2273" t="s">
        <v>4662</v>
      </c>
      <c r="B2273">
        <v>4</v>
      </c>
      <c r="C2273">
        <v>36</v>
      </c>
      <c r="D2273">
        <v>206</v>
      </c>
      <c r="E2273">
        <v>6</v>
      </c>
      <c r="F2273">
        <v>29</v>
      </c>
      <c r="G2273">
        <v>1534</v>
      </c>
      <c r="H2273">
        <v>2.7777777777800002E-2</v>
      </c>
      <c r="I2273">
        <v>0.166666666667</v>
      </c>
      <c r="K2273" s="4">
        <v>4663</v>
      </c>
      <c r="L2273" s="4">
        <f ca="1">RAND()</f>
        <v>0.22036641394139955</v>
      </c>
    </row>
    <row r="2274" spans="1:12">
      <c r="A2274" t="s">
        <v>6991</v>
      </c>
      <c r="B2274">
        <v>9</v>
      </c>
      <c r="C2274">
        <v>150</v>
      </c>
      <c r="D2274">
        <v>742</v>
      </c>
      <c r="E2274">
        <v>11</v>
      </c>
      <c r="F2274">
        <v>69</v>
      </c>
      <c r="G2274">
        <v>652</v>
      </c>
      <c r="H2274">
        <v>6.6666666666700004E-3</v>
      </c>
      <c r="I2274">
        <v>9.0909090909100002E-2</v>
      </c>
      <c r="K2274" s="4">
        <v>6984</v>
      </c>
      <c r="L2274" s="4">
        <f ca="1">RAND()</f>
        <v>0.96876366386791701</v>
      </c>
    </row>
    <row r="2275" spans="1:12">
      <c r="A2275" t="s">
        <v>6635</v>
      </c>
      <c r="B2275">
        <v>4</v>
      </c>
      <c r="C2275">
        <v>624</v>
      </c>
      <c r="D2275">
        <v>222</v>
      </c>
      <c r="E2275">
        <v>55</v>
      </c>
      <c r="F2275">
        <v>24</v>
      </c>
      <c r="G2275">
        <v>735</v>
      </c>
      <c r="H2275">
        <v>1.6025641025600001E-3</v>
      </c>
      <c r="I2275">
        <v>1.8181818181800001E-2</v>
      </c>
      <c r="K2275" s="4">
        <v>6629</v>
      </c>
      <c r="L2275" s="4">
        <f ca="1">RAND()</f>
        <v>0.81708338999332408</v>
      </c>
    </row>
    <row r="2276" spans="1:12">
      <c r="A2276" t="s">
        <v>959</v>
      </c>
      <c r="B2276">
        <v>28</v>
      </c>
      <c r="C2276">
        <v>2408</v>
      </c>
      <c r="D2276">
        <v>1893</v>
      </c>
      <c r="E2276">
        <v>106</v>
      </c>
      <c r="F2276">
        <v>419</v>
      </c>
      <c r="G2276">
        <v>1632</v>
      </c>
      <c r="H2276">
        <v>4.15282392027E-4</v>
      </c>
      <c r="I2276">
        <v>9.4339622641499993E-3</v>
      </c>
      <c r="K2276" s="4">
        <v>966</v>
      </c>
      <c r="L2276" s="4">
        <f ca="1">RAND()</f>
        <v>0.55828144030375493</v>
      </c>
    </row>
    <row r="2277" spans="1:12">
      <c r="A2277" t="s">
        <v>1311</v>
      </c>
      <c r="B2277">
        <v>14</v>
      </c>
      <c r="C2277">
        <v>789</v>
      </c>
      <c r="D2277">
        <v>631</v>
      </c>
      <c r="E2277">
        <v>65</v>
      </c>
      <c r="F2277">
        <v>110</v>
      </c>
      <c r="G2277">
        <v>1606</v>
      </c>
      <c r="H2277">
        <v>1.26742712294E-3</v>
      </c>
      <c r="I2277">
        <v>1.53846153846E-2</v>
      </c>
      <c r="K2277" s="4">
        <v>1318</v>
      </c>
      <c r="L2277" s="4">
        <f ca="1">RAND()</f>
        <v>0.19714018638003994</v>
      </c>
    </row>
    <row r="2278" spans="1:12">
      <c r="A2278" t="s">
        <v>799</v>
      </c>
      <c r="B2278">
        <v>3</v>
      </c>
      <c r="C2278">
        <v>224</v>
      </c>
      <c r="D2278">
        <v>384</v>
      </c>
      <c r="E2278">
        <v>8</v>
      </c>
      <c r="F2278">
        <v>84</v>
      </c>
      <c r="G2278">
        <v>2862</v>
      </c>
      <c r="H2278">
        <v>4.4642857142899997E-3</v>
      </c>
      <c r="I2278">
        <v>0.125</v>
      </c>
      <c r="K2278" s="4">
        <v>807</v>
      </c>
      <c r="L2278" s="4">
        <f ca="1">RAND()</f>
        <v>0.92930227741906135</v>
      </c>
    </row>
    <row r="2279" spans="1:12">
      <c r="A2279" t="s">
        <v>152</v>
      </c>
      <c r="B2279">
        <v>4</v>
      </c>
      <c r="C2279">
        <v>551</v>
      </c>
      <c r="D2279">
        <v>584</v>
      </c>
      <c r="E2279">
        <v>55</v>
      </c>
      <c r="F2279">
        <v>86</v>
      </c>
      <c r="G2279">
        <v>1596</v>
      </c>
      <c r="H2279">
        <v>1.81488203267E-3</v>
      </c>
      <c r="I2279">
        <v>1.8181818181800001E-2</v>
      </c>
      <c r="J2279" s="4"/>
      <c r="K2279" s="4">
        <v>163</v>
      </c>
      <c r="L2279" s="4">
        <f ca="1">RAND()</f>
        <v>0.25324767068844756</v>
      </c>
    </row>
    <row r="2280" spans="1:12">
      <c r="A2280" t="s">
        <v>5200</v>
      </c>
      <c r="B2280">
        <v>32</v>
      </c>
      <c r="C2280">
        <v>1214</v>
      </c>
      <c r="D2280">
        <v>1993</v>
      </c>
      <c r="E2280">
        <v>89</v>
      </c>
      <c r="F2280">
        <v>394</v>
      </c>
      <c r="G2280">
        <v>3057</v>
      </c>
      <c r="H2280">
        <v>8.2372322899499999E-4</v>
      </c>
      <c r="I2280">
        <v>1.12359550562E-2</v>
      </c>
      <c r="K2280" s="4">
        <v>5199</v>
      </c>
      <c r="L2280" s="4">
        <f ca="1">RAND()</f>
        <v>0.86586083443965756</v>
      </c>
    </row>
    <row r="2281" spans="1:12">
      <c r="A2281" t="s">
        <v>2173</v>
      </c>
      <c r="B2281">
        <v>68</v>
      </c>
      <c r="C2281">
        <v>1805</v>
      </c>
      <c r="D2281">
        <v>7591</v>
      </c>
      <c r="E2281">
        <v>169</v>
      </c>
      <c r="F2281">
        <v>1464</v>
      </c>
      <c r="G2281">
        <v>3413</v>
      </c>
      <c r="H2281">
        <v>5.54016620499E-4</v>
      </c>
      <c r="I2281">
        <v>5.9171597633100002E-3</v>
      </c>
      <c r="K2281" s="4">
        <v>2180</v>
      </c>
      <c r="L2281" s="4">
        <f ca="1">RAND()</f>
        <v>2.5850094979101734E-2</v>
      </c>
    </row>
    <row r="2282" spans="1:12">
      <c r="A2282" t="s">
        <v>6455</v>
      </c>
      <c r="B2282">
        <v>18</v>
      </c>
      <c r="C2282">
        <v>534</v>
      </c>
      <c r="D2282">
        <v>441</v>
      </c>
      <c r="E2282">
        <v>42</v>
      </c>
      <c r="F2282">
        <v>86</v>
      </c>
      <c r="G2282">
        <v>5144</v>
      </c>
      <c r="H2282">
        <v>1.8726591760300001E-3</v>
      </c>
      <c r="I2282">
        <v>2.3809523809500001E-2</v>
      </c>
      <c r="K2282" s="4">
        <v>6450</v>
      </c>
      <c r="L2282" s="4">
        <f ca="1">RAND()</f>
        <v>0.98021953217393032</v>
      </c>
    </row>
    <row r="2283" spans="1:12">
      <c r="A2283" t="s">
        <v>5196</v>
      </c>
      <c r="B2283">
        <v>100</v>
      </c>
      <c r="C2283">
        <v>7707</v>
      </c>
      <c r="D2283">
        <v>3291</v>
      </c>
      <c r="E2283">
        <v>641</v>
      </c>
      <c r="F2283">
        <v>631</v>
      </c>
      <c r="G2283">
        <v>2386</v>
      </c>
      <c r="H2283">
        <v>1.2975217334899999E-4</v>
      </c>
      <c r="I2283">
        <v>1.5600624025E-3</v>
      </c>
      <c r="K2283" s="4">
        <v>5195</v>
      </c>
      <c r="L2283" s="4">
        <f ca="1">RAND()</f>
        <v>0.79638671994593591</v>
      </c>
    </row>
    <row r="2284" spans="1:12">
      <c r="A2284" t="s">
        <v>4792</v>
      </c>
      <c r="B2284">
        <v>2</v>
      </c>
      <c r="C2284">
        <v>59</v>
      </c>
      <c r="D2284">
        <v>150</v>
      </c>
      <c r="E2284">
        <v>1</v>
      </c>
      <c r="F2284">
        <v>20</v>
      </c>
      <c r="G2284">
        <v>1429</v>
      </c>
      <c r="H2284">
        <v>1.6949152542399998E-2</v>
      </c>
      <c r="I2284">
        <v>1</v>
      </c>
      <c r="K2284" s="4">
        <v>4793</v>
      </c>
      <c r="L2284" s="4">
        <f ca="1">RAND()</f>
        <v>0.75914380558572314</v>
      </c>
    </row>
    <row r="2285" spans="1:12">
      <c r="A2285" t="s">
        <v>5308</v>
      </c>
      <c r="B2285">
        <v>9</v>
      </c>
      <c r="C2285">
        <v>282</v>
      </c>
      <c r="D2285">
        <v>923</v>
      </c>
      <c r="E2285">
        <v>21</v>
      </c>
      <c r="F2285">
        <v>118</v>
      </c>
      <c r="G2285">
        <v>1654</v>
      </c>
      <c r="H2285">
        <v>3.5460992907799999E-3</v>
      </c>
      <c r="I2285">
        <v>4.7619047619000002E-2</v>
      </c>
      <c r="K2285" s="4">
        <v>5307</v>
      </c>
      <c r="L2285" s="4">
        <f ca="1">RAND()</f>
        <v>0.35576458918626186</v>
      </c>
    </row>
    <row r="2286" spans="1:12">
      <c r="A2286" t="s">
        <v>122</v>
      </c>
      <c r="B2286">
        <v>26</v>
      </c>
      <c r="C2286">
        <v>583</v>
      </c>
      <c r="D2286">
        <v>1016</v>
      </c>
      <c r="E2286">
        <v>41</v>
      </c>
      <c r="F2286">
        <v>133</v>
      </c>
      <c r="G2286">
        <v>2496</v>
      </c>
      <c r="H2286">
        <v>1.7152658662100001E-3</v>
      </c>
      <c r="I2286">
        <v>2.4390243902400001E-2</v>
      </c>
      <c r="J2286" s="4"/>
      <c r="K2286" s="4">
        <v>134</v>
      </c>
      <c r="L2286" s="4">
        <f ca="1">RAND()</f>
        <v>0.47308828328476282</v>
      </c>
    </row>
    <row r="2287" spans="1:12">
      <c r="A2287" t="s">
        <v>6579</v>
      </c>
      <c r="B2287">
        <v>147</v>
      </c>
      <c r="C2287">
        <v>12586</v>
      </c>
      <c r="D2287">
        <v>3731</v>
      </c>
      <c r="E2287">
        <v>810</v>
      </c>
      <c r="F2287">
        <v>749</v>
      </c>
      <c r="G2287">
        <v>2130</v>
      </c>
      <c r="H2287" s="1">
        <v>7.9453360877200003E-5</v>
      </c>
      <c r="I2287">
        <v>1.2345679012299999E-3</v>
      </c>
      <c r="K2287" s="4">
        <v>6573</v>
      </c>
      <c r="L2287" s="4">
        <f ca="1">RAND()</f>
        <v>0.37600962834835738</v>
      </c>
    </row>
    <row r="2288" spans="1:12">
      <c r="A2288" t="s">
        <v>6776</v>
      </c>
      <c r="B2288">
        <v>27</v>
      </c>
      <c r="C2288">
        <v>1259</v>
      </c>
      <c r="D2288">
        <v>2062</v>
      </c>
      <c r="E2288">
        <v>110</v>
      </c>
      <c r="F2288">
        <v>334</v>
      </c>
      <c r="G2288">
        <v>2957</v>
      </c>
      <c r="H2288">
        <v>7.94281175536E-4</v>
      </c>
      <c r="I2288">
        <v>9.0909090909099995E-3</v>
      </c>
      <c r="K2288" s="4">
        <v>6770</v>
      </c>
      <c r="L2288" s="4">
        <f ca="1">RAND()</f>
        <v>0.36086830744508491</v>
      </c>
    </row>
    <row r="2289" spans="1:12">
      <c r="A2289" t="s">
        <v>2329</v>
      </c>
      <c r="B2289">
        <v>2</v>
      </c>
      <c r="C2289">
        <v>9</v>
      </c>
      <c r="D2289">
        <v>49</v>
      </c>
      <c r="F2289">
        <v>15</v>
      </c>
      <c r="G2289">
        <v>1875</v>
      </c>
      <c r="H2289">
        <v>0.111111111111</v>
      </c>
      <c r="K2289" s="4">
        <v>2336</v>
      </c>
      <c r="L2289" s="4">
        <f ca="1">RAND()</f>
        <v>0.53319539467418753</v>
      </c>
    </row>
    <row r="2290" spans="1:12">
      <c r="A2290" t="s">
        <v>5325</v>
      </c>
      <c r="B2290">
        <v>21</v>
      </c>
      <c r="C2290">
        <v>694</v>
      </c>
      <c r="D2290">
        <v>732</v>
      </c>
      <c r="E2290">
        <v>35</v>
      </c>
      <c r="F2290">
        <v>142</v>
      </c>
      <c r="G2290">
        <v>2705</v>
      </c>
      <c r="H2290">
        <v>1.4409221901999999E-3</v>
      </c>
      <c r="I2290">
        <v>2.85714285714E-2</v>
      </c>
      <c r="K2290" s="4">
        <v>5324</v>
      </c>
      <c r="L2290" s="4">
        <f ca="1">RAND()</f>
        <v>5.0822383601985543E-2</v>
      </c>
    </row>
    <row r="2291" spans="1:12">
      <c r="A2291" t="s">
        <v>1836</v>
      </c>
      <c r="B2291">
        <v>3</v>
      </c>
      <c r="C2291">
        <v>359</v>
      </c>
      <c r="D2291">
        <v>50</v>
      </c>
      <c r="E2291">
        <v>16</v>
      </c>
      <c r="F2291">
        <v>11</v>
      </c>
      <c r="G2291">
        <v>1602</v>
      </c>
      <c r="H2291">
        <v>2.7855153203300001E-3</v>
      </c>
      <c r="I2291">
        <v>6.25E-2</v>
      </c>
      <c r="K2291" s="4">
        <v>1843</v>
      </c>
      <c r="L2291" s="4">
        <f ca="1">RAND()</f>
        <v>0.83479756476258971</v>
      </c>
    </row>
    <row r="2292" spans="1:12">
      <c r="A2292" t="s">
        <v>3503</v>
      </c>
      <c r="B2292">
        <v>79</v>
      </c>
      <c r="C2292">
        <v>11297</v>
      </c>
      <c r="D2292">
        <v>3619</v>
      </c>
      <c r="E2292">
        <v>757</v>
      </c>
      <c r="F2292">
        <v>671</v>
      </c>
      <c r="G2292">
        <v>933</v>
      </c>
      <c r="H2292" s="1">
        <v>8.8519075860800007E-5</v>
      </c>
      <c r="I2292">
        <v>1.3210039630099999E-3</v>
      </c>
      <c r="K2292" s="4">
        <v>3507</v>
      </c>
      <c r="L2292" s="4">
        <f ca="1">RAND()</f>
        <v>0.1351055097556606</v>
      </c>
    </row>
    <row r="2293" spans="1:12">
      <c r="A2293" t="s">
        <v>6114</v>
      </c>
      <c r="B2293">
        <v>19</v>
      </c>
      <c r="C2293">
        <v>332</v>
      </c>
      <c r="D2293">
        <v>2249</v>
      </c>
      <c r="E2293">
        <v>52</v>
      </c>
      <c r="F2293">
        <v>301</v>
      </c>
      <c r="G2293">
        <v>1972</v>
      </c>
      <c r="H2293">
        <v>3.0120481927699999E-3</v>
      </c>
      <c r="I2293">
        <v>1.9230769230799999E-2</v>
      </c>
      <c r="K2293" s="4">
        <v>6112</v>
      </c>
      <c r="L2293" s="4">
        <f ca="1">RAND()</f>
        <v>0.76850843559453264</v>
      </c>
    </row>
    <row r="2294" spans="1:12">
      <c r="A2294" t="s">
        <v>3838</v>
      </c>
      <c r="B2294">
        <v>10</v>
      </c>
      <c r="C2294">
        <v>469</v>
      </c>
      <c r="D2294">
        <v>977</v>
      </c>
      <c r="E2294">
        <v>33</v>
      </c>
      <c r="F2294">
        <v>201</v>
      </c>
      <c r="G2294">
        <v>3067</v>
      </c>
      <c r="H2294">
        <v>2.13219616205E-3</v>
      </c>
      <c r="I2294">
        <v>3.0303030303000002E-2</v>
      </c>
      <c r="K2294" s="4">
        <v>3841</v>
      </c>
      <c r="L2294" s="4">
        <f ca="1">RAND()</f>
        <v>0.73166627808083928</v>
      </c>
    </row>
    <row r="2295" spans="1:12">
      <c r="A2295" t="s">
        <v>963</v>
      </c>
      <c r="B2295">
        <v>30</v>
      </c>
      <c r="C2295">
        <v>3200</v>
      </c>
      <c r="D2295">
        <v>1925</v>
      </c>
      <c r="E2295">
        <v>253</v>
      </c>
      <c r="F2295">
        <v>372</v>
      </c>
      <c r="G2295">
        <v>2256</v>
      </c>
      <c r="H2295">
        <v>3.1250000000000001E-4</v>
      </c>
      <c r="I2295">
        <v>3.9525691699599996E-3</v>
      </c>
      <c r="K2295" s="4">
        <v>970</v>
      </c>
      <c r="L2295" s="4">
        <f ca="1">RAND()</f>
        <v>0.62779197317013791</v>
      </c>
    </row>
    <row r="2296" spans="1:12">
      <c r="A2296" t="s">
        <v>1838</v>
      </c>
      <c r="B2296">
        <v>4</v>
      </c>
      <c r="C2296">
        <v>494</v>
      </c>
      <c r="D2296">
        <v>132</v>
      </c>
      <c r="E2296">
        <v>44</v>
      </c>
      <c r="F2296">
        <v>48</v>
      </c>
      <c r="G2296">
        <v>1159</v>
      </c>
      <c r="H2296">
        <v>2.0242914979799998E-3</v>
      </c>
      <c r="I2296">
        <v>2.2727272727300001E-2</v>
      </c>
      <c r="K2296" s="4">
        <v>1845</v>
      </c>
      <c r="L2296" s="4">
        <f ca="1">RAND()</f>
        <v>0.63298925906126002</v>
      </c>
    </row>
    <row r="2297" spans="1:12">
      <c r="A2297" t="s">
        <v>3516</v>
      </c>
      <c r="B2297">
        <v>18</v>
      </c>
      <c r="C2297">
        <v>290</v>
      </c>
      <c r="D2297">
        <v>1095</v>
      </c>
      <c r="E2297">
        <v>23</v>
      </c>
      <c r="F2297">
        <v>260</v>
      </c>
      <c r="G2297">
        <v>3709</v>
      </c>
      <c r="H2297">
        <v>3.4482758620699998E-3</v>
      </c>
      <c r="I2297">
        <v>4.3478260869600001E-2</v>
      </c>
      <c r="K2297" s="4">
        <v>3520</v>
      </c>
      <c r="L2297" s="4">
        <f ca="1">RAND()</f>
        <v>0.61240934580712203</v>
      </c>
    </row>
    <row r="2298" spans="1:12">
      <c r="A2298" t="s">
        <v>3735</v>
      </c>
      <c r="B2298">
        <v>3</v>
      </c>
      <c r="C2298">
        <v>187</v>
      </c>
      <c r="D2298">
        <v>228</v>
      </c>
      <c r="E2298">
        <v>20</v>
      </c>
      <c r="F2298">
        <v>28</v>
      </c>
      <c r="G2298">
        <v>3444</v>
      </c>
      <c r="H2298">
        <v>5.3475935828899996E-3</v>
      </c>
      <c r="I2298">
        <v>0.05</v>
      </c>
      <c r="K2298" s="4">
        <v>3738</v>
      </c>
      <c r="L2298" s="4">
        <f ca="1">RAND()</f>
        <v>0.69798646483797211</v>
      </c>
    </row>
    <row r="2299" spans="1:12">
      <c r="A2299" t="s">
        <v>3005</v>
      </c>
      <c r="B2299">
        <v>11</v>
      </c>
      <c r="C2299">
        <v>1630</v>
      </c>
      <c r="D2299">
        <v>351</v>
      </c>
      <c r="E2299">
        <v>144</v>
      </c>
      <c r="F2299">
        <v>70</v>
      </c>
      <c r="G2299">
        <v>2499</v>
      </c>
      <c r="H2299">
        <v>6.1349693251499995E-4</v>
      </c>
      <c r="I2299">
        <v>6.9444444444399997E-3</v>
      </c>
      <c r="K2299" s="4">
        <v>3010</v>
      </c>
      <c r="L2299" s="4">
        <f ca="1">RAND()</f>
        <v>0.12972161724704789</v>
      </c>
    </row>
    <row r="2300" spans="1:12">
      <c r="A2300" t="s">
        <v>2858</v>
      </c>
      <c r="B2300">
        <v>1</v>
      </c>
      <c r="C2300">
        <v>148</v>
      </c>
      <c r="D2300">
        <v>152</v>
      </c>
      <c r="E2300">
        <v>9</v>
      </c>
      <c r="F2300">
        <v>32</v>
      </c>
      <c r="G2300">
        <v>1277</v>
      </c>
      <c r="H2300">
        <v>6.7567567567600002E-3</v>
      </c>
      <c r="I2300">
        <v>0.111111111111</v>
      </c>
      <c r="K2300" s="4">
        <v>2863</v>
      </c>
      <c r="L2300" s="4">
        <f ca="1">RAND()</f>
        <v>0.24277668363964788</v>
      </c>
    </row>
    <row r="2301" spans="1:12">
      <c r="A2301" t="s">
        <v>4399</v>
      </c>
      <c r="B2301">
        <v>45</v>
      </c>
      <c r="C2301">
        <v>1839</v>
      </c>
      <c r="D2301">
        <v>1774</v>
      </c>
      <c r="E2301">
        <v>137</v>
      </c>
      <c r="F2301">
        <v>312</v>
      </c>
      <c r="G2301">
        <v>2722</v>
      </c>
      <c r="H2301">
        <v>5.4377379010299995E-4</v>
      </c>
      <c r="I2301">
        <v>7.2992700729900004E-3</v>
      </c>
      <c r="K2301" s="4">
        <v>4400</v>
      </c>
      <c r="L2301" s="4">
        <f ca="1">RAND()</f>
        <v>0.345280959131818</v>
      </c>
    </row>
    <row r="2302" spans="1:12">
      <c r="A2302" t="s">
        <v>6502</v>
      </c>
      <c r="B2302">
        <v>6</v>
      </c>
      <c r="C2302">
        <v>209</v>
      </c>
      <c r="D2302">
        <v>768</v>
      </c>
      <c r="E2302">
        <v>23</v>
      </c>
      <c r="F2302">
        <v>167</v>
      </c>
      <c r="G2302">
        <v>3598</v>
      </c>
      <c r="H2302">
        <v>4.7846889952199998E-3</v>
      </c>
      <c r="I2302">
        <v>4.3478260869600001E-2</v>
      </c>
      <c r="K2302" s="4">
        <v>6497</v>
      </c>
      <c r="L2302" s="4">
        <f ca="1">RAND()</f>
        <v>0.3919140881869142</v>
      </c>
    </row>
    <row r="2303" spans="1:12">
      <c r="A2303" t="s">
        <v>7237</v>
      </c>
      <c r="B2303">
        <v>10</v>
      </c>
      <c r="C2303">
        <v>454</v>
      </c>
      <c r="D2303">
        <v>710</v>
      </c>
      <c r="E2303">
        <v>41</v>
      </c>
      <c r="F2303">
        <v>105</v>
      </c>
      <c r="G2303">
        <v>1680</v>
      </c>
      <c r="H2303">
        <v>2.20264317181E-3</v>
      </c>
      <c r="I2303">
        <v>2.4390243902400001E-2</v>
      </c>
      <c r="K2303" s="4">
        <v>7229</v>
      </c>
      <c r="L2303" s="4">
        <f ca="1">RAND()</f>
        <v>0.85856230841280456</v>
      </c>
    </row>
    <row r="2304" spans="1:12">
      <c r="A2304" t="s">
        <v>1208</v>
      </c>
      <c r="B2304">
        <v>7</v>
      </c>
      <c r="C2304">
        <v>724</v>
      </c>
      <c r="D2304">
        <v>1404</v>
      </c>
      <c r="E2304">
        <v>56</v>
      </c>
      <c r="F2304">
        <v>250</v>
      </c>
      <c r="G2304">
        <v>1242</v>
      </c>
      <c r="H2304">
        <v>1.3812154696100001E-3</v>
      </c>
      <c r="I2304">
        <v>1.7857142857100002E-2</v>
      </c>
      <c r="K2304" s="4">
        <v>1215</v>
      </c>
      <c r="L2304" s="4">
        <f ca="1">RAND()</f>
        <v>0.64541633517509733</v>
      </c>
    </row>
    <row r="2305" spans="1:12">
      <c r="A2305" t="s">
        <v>205</v>
      </c>
      <c r="B2305">
        <v>5</v>
      </c>
      <c r="C2305">
        <v>343</v>
      </c>
      <c r="D2305">
        <v>205</v>
      </c>
      <c r="E2305">
        <v>32</v>
      </c>
      <c r="F2305">
        <v>20</v>
      </c>
      <c r="G2305">
        <v>1033</v>
      </c>
      <c r="H2305">
        <v>2.9154518950399999E-3</v>
      </c>
      <c r="I2305">
        <v>3.125E-2</v>
      </c>
      <c r="J2305" s="4"/>
      <c r="K2305" s="4">
        <v>215</v>
      </c>
      <c r="L2305" s="4">
        <f ca="1">RAND()</f>
        <v>0.40806685057391956</v>
      </c>
    </row>
    <row r="2306" spans="1:12">
      <c r="A2306" t="s">
        <v>1223</v>
      </c>
      <c r="B2306">
        <v>3</v>
      </c>
      <c r="C2306">
        <v>234</v>
      </c>
      <c r="D2306">
        <v>237</v>
      </c>
      <c r="E2306">
        <v>21</v>
      </c>
      <c r="F2306">
        <v>26</v>
      </c>
      <c r="G2306">
        <v>1253</v>
      </c>
      <c r="H2306">
        <v>4.2735042734999996E-3</v>
      </c>
      <c r="I2306">
        <v>4.7619047619000002E-2</v>
      </c>
      <c r="K2306" s="4">
        <v>1230</v>
      </c>
      <c r="L2306" s="4">
        <f ca="1">RAND()</f>
        <v>0.28420926910395816</v>
      </c>
    </row>
    <row r="2307" spans="1:12">
      <c r="A2307" t="s">
        <v>1974</v>
      </c>
      <c r="B2307">
        <v>8</v>
      </c>
      <c r="C2307">
        <v>131</v>
      </c>
      <c r="D2307">
        <v>236</v>
      </c>
      <c r="E2307">
        <v>9</v>
      </c>
      <c r="F2307">
        <v>30</v>
      </c>
      <c r="G2307">
        <v>4270</v>
      </c>
      <c r="H2307">
        <v>7.6335877862599997E-3</v>
      </c>
      <c r="I2307">
        <v>0.111111111111</v>
      </c>
      <c r="K2307" s="4">
        <v>1981</v>
      </c>
      <c r="L2307" s="4">
        <f ca="1">RAND()</f>
        <v>0.1186385109177418</v>
      </c>
    </row>
    <row r="2308" spans="1:12">
      <c r="A2308" t="s">
        <v>277</v>
      </c>
      <c r="B2308">
        <v>80</v>
      </c>
      <c r="C2308">
        <v>2439</v>
      </c>
      <c r="D2308">
        <v>8596</v>
      </c>
      <c r="E2308">
        <v>357</v>
      </c>
      <c r="F2308">
        <v>2460</v>
      </c>
      <c r="G2308">
        <v>1779</v>
      </c>
      <c r="H2308">
        <v>4.1000410004100001E-4</v>
      </c>
      <c r="I2308">
        <v>2.8011204481799999E-3</v>
      </c>
      <c r="J2308" s="4"/>
      <c r="K2308" s="4">
        <v>287</v>
      </c>
      <c r="L2308" s="4">
        <f ca="1">RAND()</f>
        <v>0.37548900490902659</v>
      </c>
    </row>
    <row r="2309" spans="1:12">
      <c r="A2309" t="s">
        <v>3493</v>
      </c>
      <c r="B2309">
        <v>166</v>
      </c>
      <c r="C2309">
        <v>5991</v>
      </c>
      <c r="D2309">
        <v>7457</v>
      </c>
      <c r="E2309">
        <v>373</v>
      </c>
      <c r="F2309">
        <v>2225</v>
      </c>
      <c r="G2309">
        <v>3713</v>
      </c>
      <c r="H2309">
        <v>1.6691704223E-4</v>
      </c>
      <c r="I2309">
        <v>2.6809651474500001E-3</v>
      </c>
      <c r="K2309" s="4">
        <v>3497</v>
      </c>
      <c r="L2309" s="4">
        <f ca="1">RAND()</f>
        <v>0.16052889170883144</v>
      </c>
    </row>
    <row r="2310" spans="1:12">
      <c r="A2310" t="s">
        <v>4763</v>
      </c>
      <c r="B2310">
        <v>16</v>
      </c>
      <c r="C2310">
        <v>483</v>
      </c>
      <c r="D2310">
        <v>1594</v>
      </c>
      <c r="E2310">
        <v>20</v>
      </c>
      <c r="F2310">
        <v>431</v>
      </c>
      <c r="G2310">
        <v>2756</v>
      </c>
      <c r="H2310">
        <v>2.0703933747400001E-3</v>
      </c>
      <c r="I2310">
        <v>0.05</v>
      </c>
      <c r="K2310" s="4">
        <v>4764</v>
      </c>
      <c r="L2310" s="4">
        <f ca="1">RAND()</f>
        <v>0.98427827935141798</v>
      </c>
    </row>
    <row r="2311" spans="1:12">
      <c r="A2311" t="s">
        <v>5986</v>
      </c>
      <c r="B2311">
        <v>83</v>
      </c>
      <c r="C2311">
        <v>11591</v>
      </c>
      <c r="D2311">
        <v>4619</v>
      </c>
      <c r="E2311">
        <v>976</v>
      </c>
      <c r="F2311">
        <v>1266</v>
      </c>
      <c r="G2311">
        <v>740</v>
      </c>
      <c r="H2311" s="1">
        <v>8.6273833146400007E-5</v>
      </c>
      <c r="I2311">
        <v>1.0245901639299999E-3</v>
      </c>
      <c r="K2311" s="4">
        <v>5984</v>
      </c>
      <c r="L2311" s="4">
        <f ca="1">RAND()</f>
        <v>0.65465554064957199</v>
      </c>
    </row>
    <row r="2312" spans="1:12">
      <c r="A2312" t="s">
        <v>6890</v>
      </c>
      <c r="B2312">
        <v>5</v>
      </c>
      <c r="C2312">
        <v>613</v>
      </c>
      <c r="D2312">
        <v>136</v>
      </c>
      <c r="E2312">
        <v>43</v>
      </c>
      <c r="F2312">
        <v>24</v>
      </c>
      <c r="G2312">
        <v>1603</v>
      </c>
      <c r="H2312">
        <v>1.6313213703099999E-3</v>
      </c>
      <c r="I2312">
        <v>2.3255813953500001E-2</v>
      </c>
      <c r="K2312" s="4">
        <v>6883</v>
      </c>
      <c r="L2312" s="4">
        <f ca="1">RAND()</f>
        <v>0.80371911848580413</v>
      </c>
    </row>
    <row r="2313" spans="1:12">
      <c r="A2313" t="s">
        <v>207</v>
      </c>
      <c r="B2313">
        <v>2</v>
      </c>
      <c r="C2313">
        <v>217</v>
      </c>
      <c r="D2313">
        <v>367</v>
      </c>
      <c r="E2313">
        <v>22</v>
      </c>
      <c r="F2313">
        <v>57</v>
      </c>
      <c r="G2313">
        <v>1817</v>
      </c>
      <c r="H2313">
        <v>4.6082949308799996E-3</v>
      </c>
      <c r="I2313">
        <v>4.5454545454499999E-2</v>
      </c>
      <c r="J2313" s="4"/>
      <c r="K2313" s="4">
        <v>217</v>
      </c>
      <c r="L2313" s="4">
        <f ca="1">RAND()</f>
        <v>0.36676800116397834</v>
      </c>
    </row>
    <row r="2314" spans="1:12">
      <c r="A2314" t="s">
        <v>3561</v>
      </c>
      <c r="B2314">
        <v>9</v>
      </c>
      <c r="C2314">
        <v>293</v>
      </c>
      <c r="D2314">
        <v>1648</v>
      </c>
      <c r="E2314">
        <v>16</v>
      </c>
      <c r="F2314">
        <v>257</v>
      </c>
      <c r="G2314">
        <v>3183</v>
      </c>
      <c r="H2314">
        <v>3.4129692832799998E-3</v>
      </c>
      <c r="I2314">
        <v>6.25E-2</v>
      </c>
      <c r="K2314" s="4">
        <v>3565</v>
      </c>
      <c r="L2314" s="4">
        <f ca="1">RAND()</f>
        <v>0.23268616635961947</v>
      </c>
    </row>
    <row r="2315" spans="1:12">
      <c r="A2315" t="s">
        <v>6907</v>
      </c>
      <c r="B2315">
        <v>16</v>
      </c>
      <c r="C2315">
        <v>313</v>
      </c>
      <c r="D2315">
        <v>1595</v>
      </c>
      <c r="E2315">
        <v>38</v>
      </c>
      <c r="F2315">
        <v>270</v>
      </c>
      <c r="G2315">
        <v>3077</v>
      </c>
      <c r="H2315">
        <v>3.19488817891E-3</v>
      </c>
      <c r="I2315">
        <v>2.6315789473699999E-2</v>
      </c>
      <c r="K2315" s="4">
        <v>6900</v>
      </c>
      <c r="L2315" s="4">
        <f ca="1">RAND()</f>
        <v>1.8611913431033855E-2</v>
      </c>
    </row>
    <row r="2316" spans="1:12">
      <c r="A2316" t="s">
        <v>6859</v>
      </c>
      <c r="B2316">
        <v>17</v>
      </c>
      <c r="C2316">
        <v>1096</v>
      </c>
      <c r="D2316">
        <v>1053</v>
      </c>
      <c r="E2316">
        <v>153</v>
      </c>
      <c r="F2316">
        <v>150</v>
      </c>
      <c r="G2316">
        <v>2740</v>
      </c>
      <c r="H2316">
        <v>9.1240875912399996E-4</v>
      </c>
      <c r="I2316">
        <v>6.53594771242E-3</v>
      </c>
      <c r="K2316" s="4">
        <v>6852</v>
      </c>
      <c r="L2316" s="4">
        <f ca="1">RAND()</f>
        <v>0.27451340540464753</v>
      </c>
    </row>
    <row r="2317" spans="1:12">
      <c r="A2317" s="4" t="s">
        <v>4971</v>
      </c>
      <c r="B2317" s="4">
        <v>4</v>
      </c>
      <c r="C2317" s="4">
        <v>140</v>
      </c>
      <c r="D2317" s="4">
        <v>433</v>
      </c>
      <c r="E2317" s="4">
        <v>18</v>
      </c>
      <c r="F2317" s="4">
        <v>108</v>
      </c>
      <c r="G2317" s="4">
        <v>1218</v>
      </c>
      <c r="H2317" s="4">
        <v>7.1428571428599997E-3</v>
      </c>
      <c r="I2317" s="4">
        <v>5.5555555555600003E-2</v>
      </c>
      <c r="J2317" s="4"/>
      <c r="K2317" s="4">
        <v>9</v>
      </c>
      <c r="L2317" s="4">
        <f ca="1">RAND()</f>
        <v>0.54350709437897726</v>
      </c>
    </row>
    <row r="2318" spans="1:12">
      <c r="A2318" t="s">
        <v>1427</v>
      </c>
      <c r="B2318">
        <v>55</v>
      </c>
      <c r="C2318">
        <v>4060</v>
      </c>
      <c r="D2318">
        <v>5021</v>
      </c>
      <c r="E2318">
        <v>140</v>
      </c>
      <c r="F2318">
        <v>2031</v>
      </c>
      <c r="G2318">
        <v>1081</v>
      </c>
      <c r="H2318">
        <v>2.46305418719E-4</v>
      </c>
      <c r="I2318">
        <v>7.1428571428599997E-3</v>
      </c>
      <c r="K2318" s="4">
        <v>1434</v>
      </c>
      <c r="L2318" s="4">
        <f ca="1">RAND()</f>
        <v>0.71349349051114319</v>
      </c>
    </row>
    <row r="2319" spans="1:12">
      <c r="A2319" t="s">
        <v>3927</v>
      </c>
      <c r="B2319">
        <v>69</v>
      </c>
      <c r="C2319">
        <v>1414</v>
      </c>
      <c r="D2319">
        <v>6591</v>
      </c>
      <c r="E2319">
        <v>112</v>
      </c>
      <c r="F2319">
        <v>1844</v>
      </c>
      <c r="G2319">
        <v>2817</v>
      </c>
      <c r="H2319">
        <v>7.0721357850099997E-4</v>
      </c>
      <c r="I2319">
        <v>8.9285714285700004E-3</v>
      </c>
      <c r="K2319" s="4">
        <v>3929</v>
      </c>
      <c r="L2319" s="4">
        <f ca="1">RAND()</f>
        <v>9.1725136855512868E-2</v>
      </c>
    </row>
    <row r="2320" spans="1:12">
      <c r="A2320" t="s">
        <v>6027</v>
      </c>
      <c r="B2320">
        <v>1</v>
      </c>
      <c r="C2320">
        <v>54</v>
      </c>
      <c r="D2320">
        <v>643</v>
      </c>
      <c r="E2320">
        <v>10</v>
      </c>
      <c r="F2320">
        <v>77</v>
      </c>
      <c r="G2320">
        <v>1246</v>
      </c>
      <c r="H2320">
        <v>1.8518518518500001E-2</v>
      </c>
      <c r="I2320">
        <v>0.1</v>
      </c>
      <c r="K2320" s="4">
        <v>6025</v>
      </c>
      <c r="L2320" s="4">
        <f ca="1">RAND()</f>
        <v>0.95661718534850526</v>
      </c>
    </row>
    <row r="2321" spans="1:12">
      <c r="A2321" t="s">
        <v>5133</v>
      </c>
      <c r="B2321">
        <v>9</v>
      </c>
      <c r="C2321">
        <v>299</v>
      </c>
      <c r="D2321">
        <v>1098</v>
      </c>
      <c r="E2321">
        <v>16</v>
      </c>
      <c r="F2321">
        <v>201</v>
      </c>
      <c r="G2321">
        <v>4808</v>
      </c>
      <c r="H2321">
        <v>3.34448160535E-3</v>
      </c>
      <c r="I2321">
        <v>6.25E-2</v>
      </c>
      <c r="K2321" s="4">
        <v>5132</v>
      </c>
      <c r="L2321" s="4">
        <f ca="1">RAND()</f>
        <v>0.14074982749543141</v>
      </c>
    </row>
    <row r="2322" spans="1:12">
      <c r="A2322" t="s">
        <v>1916</v>
      </c>
      <c r="B2322">
        <v>173</v>
      </c>
      <c r="C2322">
        <v>13599</v>
      </c>
      <c r="D2322">
        <v>10116</v>
      </c>
      <c r="E2322">
        <v>725</v>
      </c>
      <c r="F2322">
        <v>2888</v>
      </c>
      <c r="G2322">
        <v>1369</v>
      </c>
      <c r="H2322" s="1">
        <v>7.3534818736699996E-5</v>
      </c>
      <c r="I2322">
        <v>1.37931034483E-3</v>
      </c>
      <c r="K2322" s="4">
        <v>1923</v>
      </c>
      <c r="L2322" s="4">
        <f ca="1">RAND()</f>
        <v>0.69924351471509472</v>
      </c>
    </row>
    <row r="2323" spans="1:12">
      <c r="A2323" t="s">
        <v>4794</v>
      </c>
      <c r="B2323">
        <v>2</v>
      </c>
      <c r="C2323">
        <v>140</v>
      </c>
      <c r="D2323">
        <v>392</v>
      </c>
      <c r="E2323">
        <v>7</v>
      </c>
      <c r="F2323">
        <v>62</v>
      </c>
      <c r="G2323">
        <v>2063</v>
      </c>
      <c r="H2323">
        <v>7.1428571428599997E-3</v>
      </c>
      <c r="I2323">
        <v>0.14285714285699999</v>
      </c>
      <c r="K2323" s="4">
        <v>4795</v>
      </c>
      <c r="L2323" s="4">
        <f ca="1">RAND()</f>
        <v>0.60616263432477913</v>
      </c>
    </row>
    <row r="2324" spans="1:12">
      <c r="A2324" t="s">
        <v>4472</v>
      </c>
      <c r="B2324">
        <v>20</v>
      </c>
      <c r="C2324">
        <v>1785</v>
      </c>
      <c r="D2324">
        <v>1564</v>
      </c>
      <c r="E2324">
        <v>111</v>
      </c>
      <c r="F2324">
        <v>302</v>
      </c>
      <c r="G2324">
        <v>1188</v>
      </c>
      <c r="H2324">
        <v>5.6022408963600002E-4</v>
      </c>
      <c r="I2324">
        <v>9.0090090090099995E-3</v>
      </c>
      <c r="K2324" s="4">
        <v>4473</v>
      </c>
      <c r="L2324" s="4">
        <f ca="1">RAND()</f>
        <v>0.81100738196765476</v>
      </c>
    </row>
    <row r="2325" spans="1:12">
      <c r="A2325" t="s">
        <v>2755</v>
      </c>
      <c r="B2325">
        <v>9</v>
      </c>
      <c r="C2325">
        <v>1113</v>
      </c>
      <c r="D2325">
        <v>502</v>
      </c>
      <c r="E2325">
        <v>131</v>
      </c>
      <c r="F2325">
        <v>94</v>
      </c>
      <c r="G2325">
        <v>747</v>
      </c>
      <c r="H2325">
        <v>8.9847259658599999E-4</v>
      </c>
      <c r="I2325">
        <v>7.6335877862599997E-3</v>
      </c>
      <c r="K2325" s="4">
        <v>2760</v>
      </c>
      <c r="L2325" s="4">
        <f ca="1">RAND()</f>
        <v>0.10422093836600965</v>
      </c>
    </row>
    <row r="2326" spans="1:12">
      <c r="A2326" t="s">
        <v>2136</v>
      </c>
      <c r="B2326">
        <v>6</v>
      </c>
      <c r="C2326">
        <v>259</v>
      </c>
      <c r="D2326">
        <v>482</v>
      </c>
      <c r="E2326">
        <v>24</v>
      </c>
      <c r="F2326">
        <v>75</v>
      </c>
      <c r="G2326">
        <v>1690</v>
      </c>
      <c r="H2326">
        <v>3.861003861E-3</v>
      </c>
      <c r="I2326">
        <v>4.1666666666699999E-2</v>
      </c>
      <c r="K2326" s="4">
        <v>2143</v>
      </c>
      <c r="L2326" s="4">
        <f ca="1">RAND()</f>
        <v>0.83368703671508892</v>
      </c>
    </row>
    <row r="2327" spans="1:12">
      <c r="A2327" t="s">
        <v>6928</v>
      </c>
      <c r="B2327">
        <v>9</v>
      </c>
      <c r="C2327">
        <v>465</v>
      </c>
      <c r="D2327">
        <v>614</v>
      </c>
      <c r="E2327">
        <v>23</v>
      </c>
      <c r="F2327">
        <v>153</v>
      </c>
      <c r="G2327">
        <v>471</v>
      </c>
      <c r="H2327">
        <v>2.1505376344099999E-3</v>
      </c>
      <c r="I2327">
        <v>4.3478260869600001E-2</v>
      </c>
      <c r="K2327" s="4">
        <v>6921</v>
      </c>
      <c r="L2327" s="4">
        <f ca="1">RAND()</f>
        <v>3.2402829730976079E-2</v>
      </c>
    </row>
    <row r="2328" spans="1:12">
      <c r="A2328" t="s">
        <v>4204</v>
      </c>
      <c r="B2328">
        <v>17</v>
      </c>
      <c r="C2328">
        <v>791</v>
      </c>
      <c r="D2328">
        <v>1654</v>
      </c>
      <c r="E2328">
        <v>50</v>
      </c>
      <c r="F2328">
        <v>369</v>
      </c>
      <c r="G2328">
        <v>2326</v>
      </c>
      <c r="H2328">
        <v>1.26422250316E-3</v>
      </c>
      <c r="I2328">
        <v>0.02</v>
      </c>
      <c r="K2328" s="4">
        <v>4206</v>
      </c>
      <c r="L2328" s="4">
        <f ca="1">RAND()</f>
        <v>0.69182096175244656</v>
      </c>
    </row>
    <row r="2329" spans="1:12">
      <c r="A2329" t="s">
        <v>6196</v>
      </c>
      <c r="B2329">
        <v>25</v>
      </c>
      <c r="C2329">
        <v>1047</v>
      </c>
      <c r="D2329">
        <v>3136</v>
      </c>
      <c r="E2329">
        <v>82</v>
      </c>
      <c r="F2329">
        <v>589</v>
      </c>
      <c r="G2329">
        <v>2320</v>
      </c>
      <c r="H2329">
        <v>9.5510983763100004E-4</v>
      </c>
      <c r="I2329">
        <v>1.21951219512E-2</v>
      </c>
      <c r="K2329" s="4">
        <v>6194</v>
      </c>
      <c r="L2329" s="4">
        <f ca="1">RAND()</f>
        <v>0.3048294373210706</v>
      </c>
    </row>
    <row r="2330" spans="1:12">
      <c r="A2330" t="s">
        <v>4164</v>
      </c>
      <c r="B2330">
        <v>9</v>
      </c>
      <c r="C2330">
        <v>480</v>
      </c>
      <c r="D2330">
        <v>448</v>
      </c>
      <c r="E2330">
        <v>20</v>
      </c>
      <c r="F2330">
        <v>96</v>
      </c>
      <c r="G2330">
        <v>1865</v>
      </c>
      <c r="H2330">
        <v>2.08333333333E-3</v>
      </c>
      <c r="I2330">
        <v>0.05</v>
      </c>
      <c r="K2330" s="4">
        <v>4166</v>
      </c>
      <c r="L2330" s="4">
        <f ca="1">RAND()</f>
        <v>0.1124731217544136</v>
      </c>
    </row>
    <row r="2331" spans="1:12">
      <c r="A2331" t="s">
        <v>7236</v>
      </c>
      <c r="B2331">
        <v>3</v>
      </c>
      <c r="C2331">
        <v>33</v>
      </c>
      <c r="D2331">
        <v>82</v>
      </c>
      <c r="E2331">
        <v>5</v>
      </c>
      <c r="F2331">
        <v>5</v>
      </c>
      <c r="G2331">
        <v>1231</v>
      </c>
      <c r="H2331">
        <v>3.0303030303000002E-2</v>
      </c>
      <c r="I2331">
        <v>0.2</v>
      </c>
      <c r="K2331" s="4">
        <v>7228</v>
      </c>
      <c r="L2331" s="4">
        <f ca="1">RAND()</f>
        <v>0.9687857346045945</v>
      </c>
    </row>
    <row r="2332" spans="1:12">
      <c r="A2332" t="s">
        <v>3447</v>
      </c>
      <c r="B2332">
        <v>180</v>
      </c>
      <c r="C2332">
        <v>24433</v>
      </c>
      <c r="D2332">
        <v>3909</v>
      </c>
      <c r="E2332">
        <v>1322</v>
      </c>
      <c r="F2332">
        <v>1049</v>
      </c>
      <c r="G2332">
        <v>951</v>
      </c>
      <c r="H2332" s="1">
        <v>4.0928252772900001E-5</v>
      </c>
      <c r="I2332">
        <v>7.5642965204200001E-4</v>
      </c>
      <c r="K2332" s="4">
        <v>3451</v>
      </c>
      <c r="L2332" s="4">
        <f ca="1">RAND()</f>
        <v>7.4410894812626971E-2</v>
      </c>
    </row>
    <row r="2333" spans="1:12">
      <c r="A2333" t="s">
        <v>5546</v>
      </c>
      <c r="B2333">
        <v>9</v>
      </c>
      <c r="C2333">
        <v>332</v>
      </c>
      <c r="D2333">
        <v>1160</v>
      </c>
      <c r="E2333">
        <v>18</v>
      </c>
      <c r="F2333">
        <v>173</v>
      </c>
      <c r="G2333">
        <v>3085</v>
      </c>
      <c r="H2333">
        <v>3.0120481927699999E-3</v>
      </c>
      <c r="I2333">
        <v>5.5555555555600003E-2</v>
      </c>
      <c r="K2333" s="4">
        <v>5545</v>
      </c>
      <c r="L2333" s="4">
        <f ca="1">RAND()</f>
        <v>0.7854269388534898</v>
      </c>
    </row>
    <row r="2334" spans="1:12">
      <c r="A2334" t="s">
        <v>2957</v>
      </c>
      <c r="B2334">
        <v>327</v>
      </c>
      <c r="C2334">
        <v>4496</v>
      </c>
      <c r="D2334">
        <v>11361</v>
      </c>
      <c r="E2334">
        <v>342</v>
      </c>
      <c r="F2334">
        <v>3339</v>
      </c>
      <c r="G2334">
        <v>8642</v>
      </c>
      <c r="H2334">
        <v>2.2241992882600001E-4</v>
      </c>
      <c r="I2334">
        <v>2.9239766081900001E-3</v>
      </c>
      <c r="K2334" s="4">
        <v>2962</v>
      </c>
      <c r="L2334" s="4">
        <f ca="1">RAND()</f>
        <v>0.27231060227824944</v>
      </c>
    </row>
    <row r="2335" spans="1:12">
      <c r="A2335" t="s">
        <v>3179</v>
      </c>
      <c r="B2335">
        <v>13</v>
      </c>
      <c r="C2335">
        <v>729</v>
      </c>
      <c r="D2335">
        <v>1238</v>
      </c>
      <c r="E2335">
        <v>71</v>
      </c>
      <c r="F2335">
        <v>219</v>
      </c>
      <c r="G2335">
        <v>3210</v>
      </c>
      <c r="H2335">
        <v>1.3717421124799999E-3</v>
      </c>
      <c r="I2335">
        <v>1.40845070423E-2</v>
      </c>
      <c r="K2335" s="4">
        <v>3184</v>
      </c>
      <c r="L2335" s="4">
        <f ca="1">RAND()</f>
        <v>0.20012748708033778</v>
      </c>
    </row>
    <row r="2336" spans="1:12">
      <c r="A2336" t="s">
        <v>2526</v>
      </c>
      <c r="B2336">
        <v>7</v>
      </c>
      <c r="C2336">
        <v>476</v>
      </c>
      <c r="D2336">
        <v>419</v>
      </c>
      <c r="E2336">
        <v>68</v>
      </c>
      <c r="F2336">
        <v>83</v>
      </c>
      <c r="G2336">
        <v>2214</v>
      </c>
      <c r="H2336">
        <v>2.1008403361299998E-3</v>
      </c>
      <c r="I2336">
        <v>1.4705882352899999E-2</v>
      </c>
      <c r="K2336" s="4">
        <v>2533</v>
      </c>
      <c r="L2336" s="4">
        <f ca="1">RAND()</f>
        <v>0.48789757845904247</v>
      </c>
    </row>
    <row r="2337" spans="1:12">
      <c r="A2337" t="s">
        <v>4911</v>
      </c>
      <c r="B2337">
        <v>6</v>
      </c>
      <c r="C2337">
        <v>379</v>
      </c>
      <c r="D2337">
        <v>1038</v>
      </c>
      <c r="E2337">
        <v>80</v>
      </c>
      <c r="F2337">
        <v>237</v>
      </c>
      <c r="G2337">
        <v>1565</v>
      </c>
      <c r="H2337">
        <v>2.63852242744E-3</v>
      </c>
      <c r="I2337">
        <v>1.2500000000000001E-2</v>
      </c>
      <c r="K2337" s="4">
        <v>4912</v>
      </c>
      <c r="L2337" s="4">
        <f ca="1">RAND()</f>
        <v>0.75274515615693249</v>
      </c>
    </row>
    <row r="2338" spans="1:12">
      <c r="A2338" t="s">
        <v>6056</v>
      </c>
      <c r="B2338">
        <v>5</v>
      </c>
      <c r="C2338">
        <v>103</v>
      </c>
      <c r="D2338">
        <v>440</v>
      </c>
      <c r="E2338">
        <v>7</v>
      </c>
      <c r="F2338">
        <v>94</v>
      </c>
      <c r="G2338">
        <v>3478</v>
      </c>
      <c r="H2338">
        <v>9.7087378640800005E-3</v>
      </c>
      <c r="I2338">
        <v>0.14285714285699999</v>
      </c>
      <c r="K2338" s="4">
        <v>6054</v>
      </c>
      <c r="L2338" s="4">
        <f ca="1">RAND()</f>
        <v>5.9886834967495473E-2</v>
      </c>
    </row>
    <row r="2339" spans="1:12">
      <c r="A2339" t="s">
        <v>6163</v>
      </c>
      <c r="B2339">
        <v>279</v>
      </c>
      <c r="C2339">
        <v>9443</v>
      </c>
      <c r="D2339">
        <v>21184</v>
      </c>
      <c r="E2339">
        <v>615</v>
      </c>
      <c r="F2339">
        <v>7450</v>
      </c>
      <c r="G2339">
        <v>2938</v>
      </c>
      <c r="H2339">
        <v>1.0589854919E-4</v>
      </c>
      <c r="I2339">
        <v>1.62601626016E-3</v>
      </c>
      <c r="K2339" s="4">
        <v>6161</v>
      </c>
      <c r="L2339" s="4">
        <f ca="1">RAND()</f>
        <v>0.83445257858918509</v>
      </c>
    </row>
    <row r="2340" spans="1:12">
      <c r="A2340" t="s">
        <v>6148</v>
      </c>
      <c r="B2340">
        <v>16</v>
      </c>
      <c r="C2340">
        <v>415</v>
      </c>
      <c r="D2340">
        <v>740</v>
      </c>
      <c r="E2340">
        <v>26</v>
      </c>
      <c r="F2340">
        <v>121</v>
      </c>
      <c r="G2340">
        <v>3373</v>
      </c>
      <c r="H2340">
        <v>2.4096385542200002E-3</v>
      </c>
      <c r="I2340">
        <v>3.8461538461500001E-2</v>
      </c>
      <c r="K2340" s="4">
        <v>6146</v>
      </c>
      <c r="L2340" s="4">
        <f ca="1">RAND()</f>
        <v>0.10702710814647043</v>
      </c>
    </row>
    <row r="2341" spans="1:12">
      <c r="A2341" t="s">
        <v>1590</v>
      </c>
      <c r="B2341">
        <v>21</v>
      </c>
      <c r="C2341">
        <v>626</v>
      </c>
      <c r="D2341">
        <v>2604</v>
      </c>
      <c r="E2341">
        <v>49</v>
      </c>
      <c r="F2341">
        <v>411</v>
      </c>
      <c r="G2341">
        <v>2824</v>
      </c>
      <c r="H2341">
        <v>1.5974440894599999E-3</v>
      </c>
      <c r="I2341">
        <v>2.0408163265300001E-2</v>
      </c>
      <c r="K2341" s="4">
        <v>1597</v>
      </c>
      <c r="L2341" s="4">
        <f ca="1">RAND()</f>
        <v>0.57414052020945494</v>
      </c>
    </row>
    <row r="2342" spans="1:12">
      <c r="A2342" t="s">
        <v>6536</v>
      </c>
      <c r="B2342">
        <v>7</v>
      </c>
      <c r="C2342">
        <v>380</v>
      </c>
      <c r="D2342">
        <v>477</v>
      </c>
      <c r="E2342">
        <v>23</v>
      </c>
      <c r="F2342">
        <v>102</v>
      </c>
      <c r="G2342">
        <v>2060</v>
      </c>
      <c r="H2342">
        <v>2.63157894737E-3</v>
      </c>
      <c r="I2342">
        <v>4.3478260869600001E-2</v>
      </c>
      <c r="K2342" s="4">
        <v>6530</v>
      </c>
      <c r="L2342" s="4">
        <f ca="1">RAND()</f>
        <v>0.41377432298567685</v>
      </c>
    </row>
    <row r="2343" spans="1:12">
      <c r="A2343" t="s">
        <v>5412</v>
      </c>
      <c r="B2343">
        <v>5</v>
      </c>
      <c r="C2343">
        <v>497</v>
      </c>
      <c r="D2343">
        <v>389</v>
      </c>
      <c r="E2343">
        <v>52</v>
      </c>
      <c r="F2343">
        <v>77</v>
      </c>
      <c r="G2343">
        <v>1134</v>
      </c>
      <c r="H2343">
        <v>2.0120724346100001E-3</v>
      </c>
      <c r="I2343">
        <v>1.9230769230799999E-2</v>
      </c>
      <c r="K2343" s="4">
        <v>5411</v>
      </c>
      <c r="L2343" s="4">
        <f ca="1">RAND()</f>
        <v>0.73980254796480349</v>
      </c>
    </row>
    <row r="2344" spans="1:12">
      <c r="A2344" t="s">
        <v>6906</v>
      </c>
      <c r="B2344">
        <v>62</v>
      </c>
      <c r="C2344">
        <v>680</v>
      </c>
      <c r="D2344">
        <v>2166</v>
      </c>
      <c r="E2344">
        <v>64</v>
      </c>
      <c r="F2344">
        <v>485</v>
      </c>
      <c r="G2344">
        <v>8052</v>
      </c>
      <c r="H2344">
        <v>1.47058823529E-3</v>
      </c>
      <c r="I2344">
        <v>1.5625E-2</v>
      </c>
      <c r="K2344" s="4">
        <v>6899</v>
      </c>
      <c r="L2344" s="4">
        <f ca="1">RAND()</f>
        <v>0.41740913059423912</v>
      </c>
    </row>
    <row r="2345" spans="1:12">
      <c r="A2345" t="s">
        <v>6467</v>
      </c>
      <c r="B2345">
        <v>21</v>
      </c>
      <c r="C2345">
        <v>3806</v>
      </c>
      <c r="D2345">
        <v>1374</v>
      </c>
      <c r="E2345">
        <v>213</v>
      </c>
      <c r="F2345">
        <v>239</v>
      </c>
      <c r="G2345">
        <v>1049</v>
      </c>
      <c r="H2345">
        <v>2.6274303730999999E-4</v>
      </c>
      <c r="I2345">
        <v>4.6948356807500003E-3</v>
      </c>
      <c r="K2345" s="4">
        <v>6462</v>
      </c>
      <c r="L2345" s="4">
        <f ca="1">RAND()</f>
        <v>0.6348888014238383</v>
      </c>
    </row>
    <row r="2346" spans="1:12">
      <c r="A2346" t="s">
        <v>4270</v>
      </c>
      <c r="B2346">
        <v>30</v>
      </c>
      <c r="C2346">
        <v>2170</v>
      </c>
      <c r="D2346">
        <v>1022</v>
      </c>
      <c r="E2346">
        <v>153</v>
      </c>
      <c r="F2346">
        <v>200</v>
      </c>
      <c r="G2346">
        <v>1567</v>
      </c>
      <c r="H2346">
        <v>4.6082949308800001E-4</v>
      </c>
      <c r="I2346">
        <v>6.53594771242E-3</v>
      </c>
      <c r="K2346" s="4">
        <v>4272</v>
      </c>
      <c r="L2346" s="4">
        <f ca="1">RAND()</f>
        <v>0.73858175646404156</v>
      </c>
    </row>
    <row r="2347" spans="1:12">
      <c r="A2347" t="s">
        <v>1771</v>
      </c>
      <c r="B2347">
        <v>2</v>
      </c>
      <c r="C2347">
        <v>57</v>
      </c>
      <c r="D2347">
        <v>289</v>
      </c>
      <c r="E2347">
        <v>4</v>
      </c>
      <c r="F2347">
        <v>38</v>
      </c>
      <c r="G2347">
        <v>1896</v>
      </c>
      <c r="H2347">
        <v>1.7543859649100001E-2</v>
      </c>
      <c r="I2347">
        <v>0.25</v>
      </c>
      <c r="K2347" s="4">
        <v>1778</v>
      </c>
      <c r="L2347" s="4">
        <f ca="1">RAND()</f>
        <v>0.36988805484957488</v>
      </c>
    </row>
    <row r="2348" spans="1:12">
      <c r="A2348" t="s">
        <v>4398</v>
      </c>
      <c r="B2348">
        <v>38</v>
      </c>
      <c r="C2348">
        <v>4642</v>
      </c>
      <c r="D2348">
        <v>1853</v>
      </c>
      <c r="E2348">
        <v>391</v>
      </c>
      <c r="F2348">
        <v>353</v>
      </c>
      <c r="G2348">
        <v>1624</v>
      </c>
      <c r="H2348">
        <v>2.1542438603999999E-4</v>
      </c>
      <c r="I2348">
        <v>2.55754475703E-3</v>
      </c>
      <c r="K2348" s="4">
        <v>4399</v>
      </c>
      <c r="L2348" s="4">
        <f ca="1">RAND()</f>
        <v>0.61715701111690924</v>
      </c>
    </row>
    <row r="2349" spans="1:12">
      <c r="A2349" t="s">
        <v>421</v>
      </c>
      <c r="B2349">
        <v>244</v>
      </c>
      <c r="C2349">
        <v>22151</v>
      </c>
      <c r="D2349">
        <v>14344</v>
      </c>
      <c r="E2349">
        <v>1427</v>
      </c>
      <c r="F2349">
        <v>3947</v>
      </c>
      <c r="G2349">
        <v>2153</v>
      </c>
      <c r="H2349" s="1">
        <v>4.5144688727400001E-5</v>
      </c>
      <c r="I2349">
        <v>7.0077084793300005E-4</v>
      </c>
      <c r="J2349" s="4"/>
      <c r="K2349" s="4">
        <v>431</v>
      </c>
      <c r="L2349" s="4">
        <f ca="1">RAND()</f>
        <v>0.61916515991536736</v>
      </c>
    </row>
    <row r="2350" spans="1:12">
      <c r="A2350" t="s">
        <v>6293</v>
      </c>
      <c r="B2350">
        <v>1</v>
      </c>
      <c r="C2350">
        <v>5</v>
      </c>
      <c r="D2350">
        <v>12</v>
      </c>
      <c r="F2350">
        <v>2</v>
      </c>
      <c r="G2350">
        <v>581</v>
      </c>
      <c r="H2350">
        <v>0.2</v>
      </c>
      <c r="K2350" s="4">
        <v>6291</v>
      </c>
      <c r="L2350" s="4">
        <f ca="1">RAND()</f>
        <v>0.4324111094016414</v>
      </c>
    </row>
    <row r="2351" spans="1:12">
      <c r="A2351" t="s">
        <v>3209</v>
      </c>
      <c r="B2351">
        <v>39</v>
      </c>
      <c r="C2351">
        <v>3331</v>
      </c>
      <c r="D2351">
        <v>2885</v>
      </c>
      <c r="E2351">
        <v>337</v>
      </c>
      <c r="F2351">
        <v>531</v>
      </c>
      <c r="G2351">
        <v>5042</v>
      </c>
      <c r="H2351">
        <v>3.00210147103E-4</v>
      </c>
      <c r="I2351">
        <v>2.9673590504499998E-3</v>
      </c>
      <c r="K2351" s="4">
        <v>3214</v>
      </c>
      <c r="L2351" s="4">
        <f ca="1">RAND()</f>
        <v>0.52114287245951996</v>
      </c>
    </row>
    <row r="2352" spans="1:12">
      <c r="A2352" t="s">
        <v>2653</v>
      </c>
      <c r="B2352">
        <v>2</v>
      </c>
      <c r="C2352">
        <v>18</v>
      </c>
      <c r="D2352">
        <v>211</v>
      </c>
      <c r="E2352">
        <v>7</v>
      </c>
      <c r="F2352">
        <v>23</v>
      </c>
      <c r="G2352">
        <v>2003</v>
      </c>
      <c r="H2352">
        <v>5.5555555555600003E-2</v>
      </c>
      <c r="I2352">
        <v>0.14285714285699999</v>
      </c>
      <c r="K2352" s="4">
        <v>2658</v>
      </c>
      <c r="L2352" s="4">
        <f ca="1">RAND()</f>
        <v>0.20977568937869373</v>
      </c>
    </row>
    <row r="2353" spans="1:12">
      <c r="A2353" t="s">
        <v>906</v>
      </c>
      <c r="B2353">
        <v>17</v>
      </c>
      <c r="C2353">
        <v>1050</v>
      </c>
      <c r="D2353">
        <v>848</v>
      </c>
      <c r="E2353">
        <v>107</v>
      </c>
      <c r="F2353">
        <v>116</v>
      </c>
      <c r="G2353">
        <v>1240</v>
      </c>
      <c r="H2353">
        <v>9.5238095238099998E-4</v>
      </c>
      <c r="I2353">
        <v>9.3457943925200002E-3</v>
      </c>
      <c r="K2353" s="4">
        <v>913</v>
      </c>
      <c r="L2353" s="4">
        <f ca="1">RAND()</f>
        <v>7.2127755984170316E-2</v>
      </c>
    </row>
    <row r="2354" spans="1:12">
      <c r="A2354" t="s">
        <v>4776</v>
      </c>
      <c r="B2354">
        <v>6</v>
      </c>
      <c r="C2354">
        <v>139</v>
      </c>
      <c r="D2354">
        <v>135</v>
      </c>
      <c r="E2354">
        <v>9</v>
      </c>
      <c r="F2354">
        <v>13</v>
      </c>
      <c r="G2354">
        <v>2159</v>
      </c>
      <c r="H2354">
        <v>7.1942446043200001E-3</v>
      </c>
      <c r="I2354">
        <v>0.111111111111</v>
      </c>
      <c r="K2354" s="4">
        <v>4777</v>
      </c>
      <c r="L2354" s="4">
        <f ca="1">RAND()</f>
        <v>0.13971568054656558</v>
      </c>
    </row>
    <row r="2355" spans="1:12">
      <c r="A2355" t="s">
        <v>355</v>
      </c>
      <c r="B2355">
        <v>19</v>
      </c>
      <c r="C2355">
        <v>598</v>
      </c>
      <c r="D2355">
        <v>1015</v>
      </c>
      <c r="E2355">
        <v>40</v>
      </c>
      <c r="F2355">
        <v>215</v>
      </c>
      <c r="G2355">
        <v>3337</v>
      </c>
      <c r="H2355">
        <v>1.6722408026799999E-3</v>
      </c>
      <c r="I2355">
        <v>2.5000000000000001E-2</v>
      </c>
      <c r="J2355" s="4"/>
      <c r="K2355" s="4">
        <v>365</v>
      </c>
      <c r="L2355" s="4">
        <f ca="1">RAND()</f>
        <v>0.8614980677454247</v>
      </c>
    </row>
    <row r="2356" spans="1:12">
      <c r="A2356" t="s">
        <v>6452</v>
      </c>
      <c r="B2356">
        <v>31</v>
      </c>
      <c r="C2356">
        <v>1003</v>
      </c>
      <c r="D2356">
        <v>2368</v>
      </c>
      <c r="E2356">
        <v>56</v>
      </c>
      <c r="F2356">
        <v>822</v>
      </c>
      <c r="G2356">
        <v>5667</v>
      </c>
      <c r="H2356">
        <v>9.9700897308100007E-4</v>
      </c>
      <c r="I2356">
        <v>1.7857142857100002E-2</v>
      </c>
      <c r="K2356" s="4">
        <v>6447</v>
      </c>
      <c r="L2356" s="4">
        <f ca="1">RAND()</f>
        <v>0.59670177106352318</v>
      </c>
    </row>
    <row r="2357" spans="1:12">
      <c r="A2357" t="s">
        <v>3294</v>
      </c>
      <c r="B2357">
        <v>7</v>
      </c>
      <c r="C2357">
        <v>263</v>
      </c>
      <c r="D2357">
        <v>1217</v>
      </c>
      <c r="E2357">
        <v>33</v>
      </c>
      <c r="F2357">
        <v>143</v>
      </c>
      <c r="G2357">
        <v>2364</v>
      </c>
      <c r="H2357">
        <v>3.80228136882E-3</v>
      </c>
      <c r="I2357">
        <v>3.0303030303000002E-2</v>
      </c>
      <c r="K2357" s="4">
        <v>3298</v>
      </c>
      <c r="L2357" s="4">
        <f ca="1">RAND()</f>
        <v>0.94763601507098938</v>
      </c>
    </row>
    <row r="2358" spans="1:12">
      <c r="A2358" t="s">
        <v>3861</v>
      </c>
      <c r="B2358">
        <v>2</v>
      </c>
      <c r="C2358">
        <v>363</v>
      </c>
      <c r="D2358">
        <v>105</v>
      </c>
      <c r="E2358">
        <v>31</v>
      </c>
      <c r="F2358">
        <v>14</v>
      </c>
      <c r="G2358">
        <v>819</v>
      </c>
      <c r="H2358">
        <v>2.7548209366400002E-3</v>
      </c>
      <c r="I2358">
        <v>3.2258064516099999E-2</v>
      </c>
      <c r="K2358" s="4">
        <v>3864</v>
      </c>
      <c r="L2358" s="4">
        <f ca="1">RAND()</f>
        <v>0.26182803562762869</v>
      </c>
    </row>
    <row r="2359" spans="1:12">
      <c r="A2359" t="s">
        <v>6625</v>
      </c>
      <c r="B2359">
        <v>87</v>
      </c>
      <c r="C2359">
        <v>1672</v>
      </c>
      <c r="D2359">
        <v>3048</v>
      </c>
      <c r="E2359">
        <v>120</v>
      </c>
      <c r="F2359">
        <v>578</v>
      </c>
      <c r="G2359">
        <v>1679</v>
      </c>
      <c r="H2359">
        <v>5.9808612440200005E-4</v>
      </c>
      <c r="I2359">
        <v>8.3333333333300008E-3</v>
      </c>
      <c r="K2359" s="4">
        <v>6619</v>
      </c>
      <c r="L2359" s="4">
        <f ca="1">RAND()</f>
        <v>0.23415703211158789</v>
      </c>
    </row>
    <row r="2360" spans="1:12">
      <c r="A2360" t="s">
        <v>2315</v>
      </c>
      <c r="B2360">
        <v>5</v>
      </c>
      <c r="C2360">
        <v>161</v>
      </c>
      <c r="D2360">
        <v>293</v>
      </c>
      <c r="E2360">
        <v>17</v>
      </c>
      <c r="F2360">
        <v>59</v>
      </c>
      <c r="G2360">
        <v>1998</v>
      </c>
      <c r="H2360">
        <v>6.2111801242199999E-3</v>
      </c>
      <c r="I2360">
        <v>5.8823529411800003E-2</v>
      </c>
      <c r="K2360" s="4">
        <v>2322</v>
      </c>
      <c r="L2360" s="4">
        <f ca="1">RAND()</f>
        <v>2.556070296422619E-2</v>
      </c>
    </row>
    <row r="2361" spans="1:12">
      <c r="A2361" t="s">
        <v>2787</v>
      </c>
      <c r="B2361">
        <v>98</v>
      </c>
      <c r="C2361">
        <v>14370</v>
      </c>
      <c r="D2361">
        <v>3847</v>
      </c>
      <c r="E2361">
        <v>764</v>
      </c>
      <c r="F2361">
        <v>881</v>
      </c>
      <c r="G2361">
        <v>1082</v>
      </c>
      <c r="H2361" s="1">
        <v>6.9589422407799996E-5</v>
      </c>
      <c r="I2361">
        <v>1.30890052356E-3</v>
      </c>
      <c r="K2361" s="4">
        <v>2792</v>
      </c>
      <c r="L2361" s="4">
        <f ca="1">RAND()</f>
        <v>0.88815729353132999</v>
      </c>
    </row>
    <row r="2362" spans="1:12">
      <c r="A2362" t="s">
        <v>6178</v>
      </c>
      <c r="B2362">
        <v>368</v>
      </c>
      <c r="C2362">
        <v>36760</v>
      </c>
      <c r="D2362">
        <v>11385</v>
      </c>
      <c r="E2362">
        <v>1207</v>
      </c>
      <c r="F2362">
        <v>3597</v>
      </c>
      <c r="G2362">
        <v>1397</v>
      </c>
      <c r="H2362" s="1">
        <v>2.7203482045700001E-5</v>
      </c>
      <c r="I2362">
        <v>8.2850041425E-4</v>
      </c>
      <c r="K2362" s="4">
        <v>6176</v>
      </c>
      <c r="L2362" s="4">
        <f ca="1">RAND()</f>
        <v>0.87723887712704229</v>
      </c>
    </row>
    <row r="2363" spans="1:12">
      <c r="A2363" t="s">
        <v>2815</v>
      </c>
      <c r="B2363">
        <v>16</v>
      </c>
      <c r="C2363">
        <v>1052</v>
      </c>
      <c r="D2363">
        <v>1011</v>
      </c>
      <c r="E2363">
        <v>43</v>
      </c>
      <c r="F2363">
        <v>299</v>
      </c>
      <c r="G2363">
        <v>1777</v>
      </c>
      <c r="H2363">
        <v>9.5057034220499999E-4</v>
      </c>
      <c r="I2363">
        <v>2.3255813953500001E-2</v>
      </c>
      <c r="K2363" s="4">
        <v>2820</v>
      </c>
      <c r="L2363" s="4">
        <f ca="1">RAND()</f>
        <v>1.208823240364898E-2</v>
      </c>
    </row>
    <row r="2364" spans="1:12">
      <c r="A2364" t="s">
        <v>6153</v>
      </c>
      <c r="B2364">
        <v>215</v>
      </c>
      <c r="C2364">
        <v>18055</v>
      </c>
      <c r="D2364">
        <v>12983</v>
      </c>
      <c r="E2364">
        <v>712</v>
      </c>
      <c r="F2364">
        <v>4460</v>
      </c>
      <c r="G2364">
        <v>1956</v>
      </c>
      <c r="H2364" s="1">
        <v>5.5386319579100001E-5</v>
      </c>
      <c r="I2364">
        <v>1.4044943820200001E-3</v>
      </c>
      <c r="K2364" s="4">
        <v>6151</v>
      </c>
      <c r="L2364" s="4">
        <f ca="1">RAND()</f>
        <v>0.30622997737333912</v>
      </c>
    </row>
    <row r="2365" spans="1:12">
      <c r="A2365" t="s">
        <v>1158</v>
      </c>
      <c r="B2365">
        <v>35</v>
      </c>
      <c r="C2365">
        <v>2039</v>
      </c>
      <c r="D2365">
        <v>3529</v>
      </c>
      <c r="E2365">
        <v>131</v>
      </c>
      <c r="F2365">
        <v>739</v>
      </c>
      <c r="G2365">
        <v>1547</v>
      </c>
      <c r="H2365">
        <v>4.9043648847500005E-4</v>
      </c>
      <c r="I2365">
        <v>7.6335877862599997E-3</v>
      </c>
      <c r="K2365" s="4">
        <v>1165</v>
      </c>
      <c r="L2365" s="4">
        <f ca="1">RAND()</f>
        <v>4.5304876052470577E-2</v>
      </c>
    </row>
    <row r="2366" spans="1:12">
      <c r="A2366" t="s">
        <v>1529</v>
      </c>
      <c r="B2366">
        <v>18</v>
      </c>
      <c r="C2366">
        <v>1169</v>
      </c>
      <c r="D2366">
        <v>955</v>
      </c>
      <c r="E2366">
        <v>96</v>
      </c>
      <c r="F2366">
        <v>113</v>
      </c>
      <c r="G2366">
        <v>1544</v>
      </c>
      <c r="H2366">
        <v>8.5543199315700003E-4</v>
      </c>
      <c r="I2366">
        <v>1.0416666666700001E-2</v>
      </c>
      <c r="K2366" s="4">
        <v>1536</v>
      </c>
      <c r="L2366" s="4">
        <f ca="1">RAND()</f>
        <v>0.92804569411181637</v>
      </c>
    </row>
    <row r="2367" spans="1:12">
      <c r="A2367" t="s">
        <v>3191</v>
      </c>
      <c r="B2367">
        <v>226</v>
      </c>
      <c r="C2367">
        <v>3896</v>
      </c>
      <c r="D2367">
        <v>17342</v>
      </c>
      <c r="E2367">
        <v>194</v>
      </c>
      <c r="F2367">
        <v>4632</v>
      </c>
      <c r="G2367">
        <v>8007</v>
      </c>
      <c r="H2367">
        <v>2.5667351129399999E-4</v>
      </c>
      <c r="I2367">
        <v>5.15463917526E-3</v>
      </c>
      <c r="K2367" s="4">
        <v>3196</v>
      </c>
      <c r="L2367" s="4">
        <f ca="1">RAND()</f>
        <v>0.87088698622814609</v>
      </c>
    </row>
    <row r="2368" spans="1:12">
      <c r="A2368" t="s">
        <v>2912</v>
      </c>
      <c r="B2368">
        <v>35</v>
      </c>
      <c r="C2368">
        <v>858</v>
      </c>
      <c r="D2368">
        <v>1528</v>
      </c>
      <c r="E2368">
        <v>72</v>
      </c>
      <c r="F2368">
        <v>371</v>
      </c>
      <c r="G2368">
        <v>6820</v>
      </c>
      <c r="H2368">
        <v>1.1655011655E-3</v>
      </c>
      <c r="I2368">
        <v>1.3888888888900001E-2</v>
      </c>
      <c r="K2368" s="4">
        <v>2917</v>
      </c>
      <c r="L2368" s="4">
        <f ca="1">RAND()</f>
        <v>0.12114798990453535</v>
      </c>
    </row>
    <row r="2369" spans="1:12">
      <c r="A2369" t="s">
        <v>140</v>
      </c>
      <c r="B2369">
        <v>26</v>
      </c>
      <c r="C2369">
        <v>878</v>
      </c>
      <c r="D2369">
        <v>2280</v>
      </c>
      <c r="E2369">
        <v>77</v>
      </c>
      <c r="F2369">
        <v>446</v>
      </c>
      <c r="G2369">
        <v>3029</v>
      </c>
      <c r="H2369">
        <v>1.13895216401E-3</v>
      </c>
      <c r="I2369">
        <v>1.2987012987E-2</v>
      </c>
      <c r="J2369" s="4"/>
      <c r="K2369" s="4">
        <v>151</v>
      </c>
      <c r="L2369" s="4">
        <f ca="1">RAND()</f>
        <v>0.5788236027991478</v>
      </c>
    </row>
    <row r="2370" spans="1:12">
      <c r="A2370" t="s">
        <v>3214</v>
      </c>
      <c r="B2370">
        <v>55</v>
      </c>
      <c r="C2370">
        <v>3780</v>
      </c>
      <c r="D2370">
        <v>3760</v>
      </c>
      <c r="E2370">
        <v>105</v>
      </c>
      <c r="F2370">
        <v>1451</v>
      </c>
      <c r="G2370">
        <v>3639</v>
      </c>
      <c r="H2370">
        <v>2.6455026455000002E-4</v>
      </c>
      <c r="I2370">
        <v>9.52380952381E-3</v>
      </c>
      <c r="K2370" s="4">
        <v>3219</v>
      </c>
      <c r="L2370" s="4">
        <f ca="1">RAND()</f>
        <v>0.55183307586460639</v>
      </c>
    </row>
    <row r="2371" spans="1:12">
      <c r="A2371" t="s">
        <v>4922</v>
      </c>
      <c r="B2371">
        <v>22</v>
      </c>
      <c r="C2371">
        <v>1420</v>
      </c>
      <c r="D2371">
        <v>1607</v>
      </c>
      <c r="E2371">
        <v>102</v>
      </c>
      <c r="F2371">
        <v>348</v>
      </c>
      <c r="G2371">
        <v>2048</v>
      </c>
      <c r="H2371">
        <v>7.0422535211300005E-4</v>
      </c>
      <c r="I2371">
        <v>9.8039215686299992E-3</v>
      </c>
      <c r="K2371" s="4">
        <v>4923</v>
      </c>
      <c r="L2371" s="4">
        <f ca="1">RAND()</f>
        <v>0.62443699586517754</v>
      </c>
    </row>
    <row r="2372" spans="1:12">
      <c r="A2372" t="s">
        <v>967</v>
      </c>
      <c r="B2372">
        <v>19</v>
      </c>
      <c r="C2372">
        <v>916</v>
      </c>
      <c r="D2372">
        <v>1480</v>
      </c>
      <c r="E2372">
        <v>47</v>
      </c>
      <c r="F2372">
        <v>232</v>
      </c>
      <c r="G2372">
        <v>2527</v>
      </c>
      <c r="H2372">
        <v>1.09170305677E-3</v>
      </c>
      <c r="I2372">
        <v>2.1276595744699998E-2</v>
      </c>
      <c r="K2372" s="4">
        <v>974</v>
      </c>
      <c r="L2372" s="4">
        <f ca="1">RAND()</f>
        <v>0.11246374071633192</v>
      </c>
    </row>
    <row r="2373" spans="1:12">
      <c r="A2373" t="s">
        <v>3701</v>
      </c>
      <c r="B2373">
        <v>16</v>
      </c>
      <c r="C2373">
        <v>580</v>
      </c>
      <c r="D2373">
        <v>1536</v>
      </c>
      <c r="E2373">
        <v>41</v>
      </c>
      <c r="F2373">
        <v>373</v>
      </c>
      <c r="G2373">
        <v>3043</v>
      </c>
      <c r="H2373">
        <v>1.72413793103E-3</v>
      </c>
      <c r="I2373">
        <v>2.4390243902400001E-2</v>
      </c>
      <c r="K2373" s="4">
        <v>3704</v>
      </c>
      <c r="L2373" s="4">
        <f ca="1">RAND()</f>
        <v>0.92764777859448333</v>
      </c>
    </row>
    <row r="2374" spans="1:12">
      <c r="A2374" t="s">
        <v>3504</v>
      </c>
      <c r="B2374">
        <v>6</v>
      </c>
      <c r="C2374">
        <v>362</v>
      </c>
      <c r="D2374">
        <v>148</v>
      </c>
      <c r="E2374">
        <v>25</v>
      </c>
      <c r="F2374">
        <v>21</v>
      </c>
      <c r="G2374">
        <v>1284</v>
      </c>
      <c r="H2374">
        <v>2.7624309392299999E-3</v>
      </c>
      <c r="I2374">
        <v>0.04</v>
      </c>
      <c r="K2374" s="4">
        <v>3508</v>
      </c>
      <c r="L2374" s="4">
        <f ca="1">RAND()</f>
        <v>0.98165747358218169</v>
      </c>
    </row>
    <row r="2375" spans="1:12">
      <c r="A2375" t="s">
        <v>2729</v>
      </c>
      <c r="B2375">
        <v>76</v>
      </c>
      <c r="C2375">
        <v>4564</v>
      </c>
      <c r="D2375">
        <v>3034</v>
      </c>
      <c r="E2375">
        <v>165</v>
      </c>
      <c r="F2375">
        <v>887</v>
      </c>
      <c r="G2375">
        <v>3736</v>
      </c>
      <c r="H2375">
        <v>2.1910604732700001E-4</v>
      </c>
      <c r="I2375">
        <v>6.0606060606100002E-3</v>
      </c>
      <c r="K2375" s="4">
        <v>2734</v>
      </c>
      <c r="L2375" s="4">
        <f ca="1">RAND()</f>
        <v>0.62499493846916632</v>
      </c>
    </row>
    <row r="2376" spans="1:12">
      <c r="A2376" t="s">
        <v>4320</v>
      </c>
      <c r="B2376">
        <v>4</v>
      </c>
      <c r="C2376">
        <v>312</v>
      </c>
      <c r="D2376">
        <v>184</v>
      </c>
      <c r="E2376">
        <v>18</v>
      </c>
      <c r="F2376">
        <v>23</v>
      </c>
      <c r="G2376">
        <v>646</v>
      </c>
      <c r="H2376">
        <v>3.20512820513E-3</v>
      </c>
      <c r="I2376">
        <v>5.5555555555600003E-2</v>
      </c>
      <c r="K2376" s="4">
        <v>4322</v>
      </c>
      <c r="L2376" s="4">
        <f ca="1">RAND()</f>
        <v>0.56486020013449345</v>
      </c>
    </row>
    <row r="2377" spans="1:12">
      <c r="A2377" t="s">
        <v>1348</v>
      </c>
      <c r="B2377">
        <v>77</v>
      </c>
      <c r="C2377">
        <v>7663</v>
      </c>
      <c r="D2377">
        <v>3651</v>
      </c>
      <c r="E2377">
        <v>380</v>
      </c>
      <c r="F2377">
        <v>949</v>
      </c>
      <c r="G2377">
        <v>2035</v>
      </c>
      <c r="H2377">
        <v>1.3049719431000001E-4</v>
      </c>
      <c r="I2377">
        <v>2.63157894737E-3</v>
      </c>
      <c r="K2377" s="4">
        <v>1355</v>
      </c>
      <c r="L2377" s="4">
        <f ca="1">RAND()</f>
        <v>0.65298057590462399</v>
      </c>
    </row>
    <row r="2378" spans="1:12">
      <c r="A2378" t="s">
        <v>1049</v>
      </c>
      <c r="B2378">
        <v>16</v>
      </c>
      <c r="C2378">
        <v>919</v>
      </c>
      <c r="D2378">
        <v>936</v>
      </c>
      <c r="E2378">
        <v>116</v>
      </c>
      <c r="F2378">
        <v>161</v>
      </c>
      <c r="G2378">
        <v>1229</v>
      </c>
      <c r="H2378">
        <v>1.08813928183E-3</v>
      </c>
      <c r="I2378">
        <v>8.6206896551700007E-3</v>
      </c>
      <c r="K2378" s="4">
        <v>1056</v>
      </c>
      <c r="L2378" s="4">
        <f ca="1">RAND()</f>
        <v>0.41370043192198525</v>
      </c>
    </row>
    <row r="2379" spans="1:12">
      <c r="A2379" t="s">
        <v>4653</v>
      </c>
      <c r="B2379">
        <v>10</v>
      </c>
      <c r="C2379">
        <v>202</v>
      </c>
      <c r="D2379">
        <v>1114</v>
      </c>
      <c r="E2379">
        <v>19</v>
      </c>
      <c r="F2379">
        <v>271</v>
      </c>
      <c r="G2379">
        <v>3919</v>
      </c>
      <c r="H2379">
        <v>4.9504950494999997E-3</v>
      </c>
      <c r="I2379">
        <v>5.2631578947399997E-2</v>
      </c>
      <c r="K2379" s="4">
        <v>4654</v>
      </c>
      <c r="L2379" s="4">
        <f ca="1">RAND()</f>
        <v>0.85721869607064827</v>
      </c>
    </row>
    <row r="2380" spans="1:12">
      <c r="A2380" t="s">
        <v>1526</v>
      </c>
      <c r="B2380">
        <v>4</v>
      </c>
      <c r="C2380">
        <v>476</v>
      </c>
      <c r="D2380">
        <v>206</v>
      </c>
      <c r="E2380">
        <v>36</v>
      </c>
      <c r="F2380">
        <v>37</v>
      </c>
      <c r="G2380">
        <v>2256</v>
      </c>
      <c r="H2380">
        <v>2.1008403361299998E-3</v>
      </c>
      <c r="I2380">
        <v>2.7777777777800002E-2</v>
      </c>
      <c r="K2380" s="4">
        <v>1533</v>
      </c>
      <c r="L2380" s="4">
        <f ca="1">RAND()</f>
        <v>4.9585796893464096E-2</v>
      </c>
    </row>
    <row r="2381" spans="1:12">
      <c r="A2381" t="s">
        <v>3765</v>
      </c>
      <c r="B2381">
        <v>2</v>
      </c>
      <c r="C2381">
        <v>69</v>
      </c>
      <c r="D2381">
        <v>190</v>
      </c>
      <c r="E2381">
        <v>2</v>
      </c>
      <c r="F2381">
        <v>28</v>
      </c>
      <c r="G2381">
        <v>3102</v>
      </c>
      <c r="H2381">
        <v>1.4492753623200001E-2</v>
      </c>
      <c r="I2381">
        <v>0.5</v>
      </c>
      <c r="K2381" s="4">
        <v>3768</v>
      </c>
      <c r="L2381" s="4">
        <f ca="1">RAND()</f>
        <v>0.62821879921087964</v>
      </c>
    </row>
    <row r="2382" spans="1:12">
      <c r="A2382" t="s">
        <v>5443</v>
      </c>
      <c r="B2382">
        <v>161</v>
      </c>
      <c r="C2382">
        <v>23925</v>
      </c>
      <c r="D2382">
        <v>5796</v>
      </c>
      <c r="E2382">
        <v>1038</v>
      </c>
      <c r="F2382">
        <v>1627</v>
      </c>
      <c r="G2382">
        <v>975</v>
      </c>
      <c r="H2382" s="1">
        <v>4.17972831766E-5</v>
      </c>
      <c r="I2382">
        <v>9.6339113680200003E-4</v>
      </c>
      <c r="K2382" s="4">
        <v>5442</v>
      </c>
      <c r="L2382" s="4">
        <f ca="1">RAND()</f>
        <v>0.33662847260233342</v>
      </c>
    </row>
    <row r="2383" spans="1:12">
      <c r="A2383" t="s">
        <v>5695</v>
      </c>
      <c r="B2383">
        <v>26</v>
      </c>
      <c r="C2383">
        <v>2942</v>
      </c>
      <c r="D2383">
        <v>1811</v>
      </c>
      <c r="E2383">
        <v>193</v>
      </c>
      <c r="F2383">
        <v>330</v>
      </c>
      <c r="G2383">
        <v>1408</v>
      </c>
      <c r="H2383">
        <v>3.3990482664899999E-4</v>
      </c>
      <c r="I2383">
        <v>5.18134715026E-3</v>
      </c>
      <c r="K2383" s="4">
        <v>5693</v>
      </c>
      <c r="L2383" s="4">
        <f ca="1">RAND()</f>
        <v>0.2475696063317131</v>
      </c>
    </row>
    <row r="2384" spans="1:12">
      <c r="A2384" t="s">
        <v>3362</v>
      </c>
      <c r="B2384">
        <v>3</v>
      </c>
      <c r="C2384">
        <v>201</v>
      </c>
      <c r="D2384">
        <v>635</v>
      </c>
      <c r="E2384">
        <v>21</v>
      </c>
      <c r="F2384">
        <v>126</v>
      </c>
      <c r="G2384">
        <v>1044</v>
      </c>
      <c r="H2384">
        <v>4.9751243781099999E-3</v>
      </c>
      <c r="I2384">
        <v>4.7619047619000002E-2</v>
      </c>
      <c r="K2384" s="4">
        <v>3366</v>
      </c>
      <c r="L2384" s="4">
        <f ca="1">RAND()</f>
        <v>0.19514003176144867</v>
      </c>
    </row>
    <row r="2385" spans="1:12">
      <c r="A2385" t="s">
        <v>976</v>
      </c>
      <c r="B2385">
        <v>3</v>
      </c>
      <c r="C2385">
        <v>163</v>
      </c>
      <c r="D2385">
        <v>73</v>
      </c>
      <c r="E2385">
        <v>16</v>
      </c>
      <c r="F2385">
        <v>22</v>
      </c>
      <c r="G2385">
        <v>1381</v>
      </c>
      <c r="H2385">
        <v>6.1349693251500003E-3</v>
      </c>
      <c r="I2385">
        <v>6.25E-2</v>
      </c>
      <c r="K2385" s="4">
        <v>983</v>
      </c>
      <c r="L2385" s="4">
        <f ca="1">RAND()</f>
        <v>0.41613123570449173</v>
      </c>
    </row>
    <row r="2386" spans="1:12">
      <c r="A2386" t="s">
        <v>5293</v>
      </c>
      <c r="B2386">
        <v>3</v>
      </c>
      <c r="C2386">
        <v>202</v>
      </c>
      <c r="D2386">
        <v>265</v>
      </c>
      <c r="E2386">
        <v>25</v>
      </c>
      <c r="F2386">
        <v>50</v>
      </c>
      <c r="G2386">
        <v>3174</v>
      </c>
      <c r="H2386">
        <v>4.9504950494999997E-3</v>
      </c>
      <c r="I2386">
        <v>0.04</v>
      </c>
      <c r="K2386" s="4">
        <v>5292</v>
      </c>
      <c r="L2386" s="4">
        <f ca="1">RAND()</f>
        <v>0.75374608828797629</v>
      </c>
    </row>
    <row r="2387" spans="1:12">
      <c r="A2387" t="s">
        <v>661</v>
      </c>
      <c r="B2387">
        <v>10</v>
      </c>
      <c r="C2387">
        <v>277</v>
      </c>
      <c r="D2387">
        <v>375</v>
      </c>
      <c r="E2387">
        <v>8</v>
      </c>
      <c r="F2387">
        <v>84</v>
      </c>
      <c r="G2387">
        <v>5796</v>
      </c>
      <c r="H2387">
        <v>3.6101083032500001E-3</v>
      </c>
      <c r="I2387">
        <v>0.125</v>
      </c>
      <c r="K2387" s="4">
        <v>669</v>
      </c>
      <c r="L2387" s="4">
        <f ca="1">RAND()</f>
        <v>0.78678637178361865</v>
      </c>
    </row>
    <row r="2388" spans="1:12">
      <c r="A2388" t="s">
        <v>7089</v>
      </c>
      <c r="B2388">
        <v>26</v>
      </c>
      <c r="C2388">
        <v>731</v>
      </c>
      <c r="D2388">
        <v>1812</v>
      </c>
      <c r="E2388">
        <v>88</v>
      </c>
      <c r="F2388">
        <v>333</v>
      </c>
      <c r="G2388">
        <v>3708</v>
      </c>
      <c r="H2388">
        <v>1.3679890560900001E-3</v>
      </c>
      <c r="I2388">
        <v>1.1363636363600001E-2</v>
      </c>
      <c r="K2388" s="4">
        <v>7081</v>
      </c>
      <c r="L2388" s="4">
        <f ca="1">RAND()</f>
        <v>4.7755141299588466E-2</v>
      </c>
    </row>
    <row r="2389" spans="1:12">
      <c r="A2389" t="s">
        <v>649</v>
      </c>
      <c r="B2389">
        <v>9</v>
      </c>
      <c r="C2389">
        <v>571</v>
      </c>
      <c r="D2389">
        <v>772</v>
      </c>
      <c r="E2389">
        <v>37</v>
      </c>
      <c r="F2389">
        <v>105</v>
      </c>
      <c r="G2389">
        <v>1199</v>
      </c>
      <c r="H2389">
        <v>1.7513134851099999E-3</v>
      </c>
      <c r="I2389">
        <v>2.7027027027000002E-2</v>
      </c>
      <c r="K2389" s="4">
        <v>657</v>
      </c>
      <c r="L2389" s="4">
        <f ca="1">RAND()</f>
        <v>0.63119212494292165</v>
      </c>
    </row>
    <row r="2390" spans="1:12">
      <c r="A2390" t="s">
        <v>1858</v>
      </c>
      <c r="B2390">
        <v>14</v>
      </c>
      <c r="C2390">
        <v>482</v>
      </c>
      <c r="D2390">
        <v>1236</v>
      </c>
      <c r="E2390">
        <v>32</v>
      </c>
      <c r="F2390">
        <v>271</v>
      </c>
      <c r="G2390">
        <v>4309</v>
      </c>
      <c r="H2390">
        <v>2.0746887966800001E-3</v>
      </c>
      <c r="I2390">
        <v>3.125E-2</v>
      </c>
      <c r="K2390" s="4">
        <v>1865</v>
      </c>
      <c r="L2390" s="4">
        <f ca="1">RAND()</f>
        <v>0.61277343108713855</v>
      </c>
    </row>
    <row r="2391" spans="1:12">
      <c r="A2391" t="s">
        <v>5675</v>
      </c>
      <c r="B2391">
        <v>8</v>
      </c>
      <c r="C2391">
        <v>110</v>
      </c>
      <c r="D2391">
        <v>664</v>
      </c>
      <c r="E2391">
        <v>7</v>
      </c>
      <c r="F2391">
        <v>225</v>
      </c>
      <c r="G2391">
        <v>2816</v>
      </c>
      <c r="H2391">
        <v>9.0909090909099995E-3</v>
      </c>
      <c r="I2391">
        <v>0.14285714285699999</v>
      </c>
      <c r="K2391" s="4">
        <v>5673</v>
      </c>
      <c r="L2391" s="4">
        <f ca="1">RAND()</f>
        <v>0.18597028222178136</v>
      </c>
    </row>
    <row r="2392" spans="1:12">
      <c r="A2392" t="s">
        <v>4546</v>
      </c>
      <c r="B2392">
        <v>33</v>
      </c>
      <c r="C2392">
        <v>2301</v>
      </c>
      <c r="D2392">
        <v>1944</v>
      </c>
      <c r="E2392">
        <v>142</v>
      </c>
      <c r="F2392">
        <v>392</v>
      </c>
      <c r="G2392">
        <v>1079</v>
      </c>
      <c r="H2392">
        <v>4.3459365493300002E-4</v>
      </c>
      <c r="I2392">
        <v>7.0422535211300003E-3</v>
      </c>
      <c r="K2392" s="4">
        <v>4547</v>
      </c>
      <c r="L2392" s="4">
        <f ca="1">RAND()</f>
        <v>0.31334850254498814</v>
      </c>
    </row>
    <row r="2393" spans="1:12">
      <c r="A2393" t="s">
        <v>6957</v>
      </c>
      <c r="B2393">
        <v>14</v>
      </c>
      <c r="C2393">
        <v>465</v>
      </c>
      <c r="D2393">
        <v>515</v>
      </c>
      <c r="E2393">
        <v>40</v>
      </c>
      <c r="F2393">
        <v>106</v>
      </c>
      <c r="G2393">
        <v>4546</v>
      </c>
      <c r="H2393">
        <v>2.1505376344099999E-3</v>
      </c>
      <c r="I2393">
        <v>2.5000000000000001E-2</v>
      </c>
      <c r="K2393" s="4">
        <v>6950</v>
      </c>
      <c r="L2393" s="4">
        <f ca="1">RAND()</f>
        <v>0.75812773643263565</v>
      </c>
    </row>
    <row r="2394" spans="1:12">
      <c r="A2394" t="s">
        <v>3787</v>
      </c>
      <c r="B2394">
        <v>4</v>
      </c>
      <c r="C2394">
        <v>397</v>
      </c>
      <c r="D2394">
        <v>527</v>
      </c>
      <c r="E2394">
        <v>39</v>
      </c>
      <c r="F2394">
        <v>59</v>
      </c>
      <c r="G2394">
        <v>1666</v>
      </c>
      <c r="H2394">
        <v>2.5188916876599998E-3</v>
      </c>
      <c r="I2394">
        <v>2.5641025641000001E-2</v>
      </c>
      <c r="K2394" s="4">
        <v>3790</v>
      </c>
      <c r="L2394" s="4">
        <f ca="1">RAND()</f>
        <v>0.76036507605214398</v>
      </c>
    </row>
    <row r="2395" spans="1:12">
      <c r="A2395" t="s">
        <v>4008</v>
      </c>
      <c r="B2395">
        <v>49</v>
      </c>
      <c r="C2395">
        <v>4136</v>
      </c>
      <c r="D2395">
        <v>3493</v>
      </c>
      <c r="E2395">
        <v>269</v>
      </c>
      <c r="F2395">
        <v>735</v>
      </c>
      <c r="G2395">
        <v>1600</v>
      </c>
      <c r="H2395">
        <v>2.41779497099E-4</v>
      </c>
      <c r="I2395">
        <v>3.7174721189600001E-3</v>
      </c>
      <c r="K2395" s="4">
        <v>4010</v>
      </c>
      <c r="L2395" s="4">
        <f ca="1">RAND()</f>
        <v>7.7522486361706222E-2</v>
      </c>
    </row>
    <row r="2396" spans="1:12">
      <c r="A2396" t="s">
        <v>1531</v>
      </c>
      <c r="B2396">
        <v>4</v>
      </c>
      <c r="C2396">
        <v>656</v>
      </c>
      <c r="D2396">
        <v>388</v>
      </c>
      <c r="E2396">
        <v>92</v>
      </c>
      <c r="F2396">
        <v>71</v>
      </c>
      <c r="G2396">
        <v>1703</v>
      </c>
      <c r="H2396">
        <v>1.5243902439000001E-3</v>
      </c>
      <c r="I2396">
        <v>1.08695652174E-2</v>
      </c>
      <c r="K2396" s="4">
        <v>1538</v>
      </c>
      <c r="L2396" s="4">
        <f ca="1">RAND()</f>
        <v>0.40324776113991345</v>
      </c>
    </row>
    <row r="2397" spans="1:12">
      <c r="A2397" t="s">
        <v>4589</v>
      </c>
      <c r="B2397">
        <v>67</v>
      </c>
      <c r="C2397">
        <v>4729</v>
      </c>
      <c r="D2397">
        <v>5474</v>
      </c>
      <c r="E2397">
        <v>341</v>
      </c>
      <c r="F2397">
        <v>989</v>
      </c>
      <c r="G2397">
        <v>3573</v>
      </c>
      <c r="H2397">
        <v>2.1146119687000001E-4</v>
      </c>
      <c r="I2397">
        <v>2.9325513196499999E-3</v>
      </c>
      <c r="K2397" s="4">
        <v>4590</v>
      </c>
      <c r="L2397" s="4">
        <f ca="1">RAND()</f>
        <v>0.94770608597878403</v>
      </c>
    </row>
    <row r="2398" spans="1:12">
      <c r="A2398" t="s">
        <v>73</v>
      </c>
      <c r="B2398">
        <v>28</v>
      </c>
      <c r="C2398">
        <v>1164</v>
      </c>
      <c r="D2398">
        <v>2360</v>
      </c>
      <c r="E2398">
        <v>124</v>
      </c>
      <c r="F2398">
        <v>379</v>
      </c>
      <c r="G2398">
        <v>1239</v>
      </c>
      <c r="H2398">
        <v>8.5910652921000004E-4</v>
      </c>
      <c r="I2398">
        <v>8.0645161290299992E-3</v>
      </c>
      <c r="J2398" s="4"/>
      <c r="K2398" s="4">
        <v>85</v>
      </c>
      <c r="L2398" s="4">
        <f ca="1">RAND()</f>
        <v>0.72873307676600807</v>
      </c>
    </row>
    <row r="2399" spans="1:12">
      <c r="A2399" t="s">
        <v>5542</v>
      </c>
      <c r="B2399">
        <v>4</v>
      </c>
      <c r="C2399">
        <v>1423</v>
      </c>
      <c r="D2399">
        <v>678</v>
      </c>
      <c r="E2399">
        <v>78</v>
      </c>
      <c r="F2399">
        <v>122</v>
      </c>
      <c r="G2399">
        <v>2042</v>
      </c>
      <c r="H2399">
        <v>7.0274068868600003E-4</v>
      </c>
      <c r="I2399">
        <v>1.28205128205E-2</v>
      </c>
      <c r="K2399" s="4">
        <v>5541</v>
      </c>
      <c r="L2399" s="4">
        <f ca="1">RAND()</f>
        <v>0.33131701348287601</v>
      </c>
    </row>
    <row r="2400" spans="1:12">
      <c r="A2400" t="s">
        <v>3720</v>
      </c>
      <c r="B2400">
        <v>176</v>
      </c>
      <c r="C2400">
        <v>9341</v>
      </c>
      <c r="D2400">
        <v>15912</v>
      </c>
      <c r="E2400">
        <v>1074</v>
      </c>
      <c r="F2400">
        <v>5266</v>
      </c>
      <c r="G2400">
        <v>2144</v>
      </c>
      <c r="H2400">
        <v>1.07054919174E-4</v>
      </c>
      <c r="I2400">
        <v>9.3109869646200005E-4</v>
      </c>
      <c r="K2400" s="4">
        <v>3723</v>
      </c>
      <c r="L2400" s="4">
        <f ca="1">RAND()</f>
        <v>0.67827674298479834</v>
      </c>
    </row>
    <row r="2401" spans="1:12">
      <c r="A2401" t="s">
        <v>435</v>
      </c>
      <c r="B2401">
        <v>13</v>
      </c>
      <c r="C2401">
        <v>1990</v>
      </c>
      <c r="D2401">
        <v>869</v>
      </c>
      <c r="E2401">
        <v>81</v>
      </c>
      <c r="F2401">
        <v>261</v>
      </c>
      <c r="G2401">
        <v>1454</v>
      </c>
      <c r="H2401">
        <v>5.0251256281400004E-4</v>
      </c>
      <c r="I2401">
        <v>1.23456790123E-2</v>
      </c>
      <c r="J2401" s="4"/>
      <c r="K2401" s="4">
        <v>445</v>
      </c>
      <c r="L2401" s="4">
        <f ca="1">RAND()</f>
        <v>0.9608161201818497</v>
      </c>
    </row>
    <row r="2402" spans="1:12">
      <c r="A2402" t="s">
        <v>7142</v>
      </c>
      <c r="B2402">
        <v>140</v>
      </c>
      <c r="C2402">
        <v>18363</v>
      </c>
      <c r="D2402">
        <v>6337</v>
      </c>
      <c r="E2402">
        <v>3210</v>
      </c>
      <c r="F2402">
        <v>904</v>
      </c>
      <c r="G2402">
        <v>1895</v>
      </c>
      <c r="H2402" s="1">
        <v>5.4457332679799999E-5</v>
      </c>
      <c r="I2402">
        <v>3.1152647975100001E-4</v>
      </c>
      <c r="K2402" s="4">
        <v>7134</v>
      </c>
      <c r="L2402" s="4">
        <f ca="1">RAND()</f>
        <v>0.56509672024951496</v>
      </c>
    </row>
    <row r="2403" spans="1:12">
      <c r="A2403" t="s">
        <v>5332</v>
      </c>
      <c r="B2403">
        <v>4</v>
      </c>
      <c r="C2403">
        <v>655</v>
      </c>
      <c r="D2403">
        <v>353</v>
      </c>
      <c r="E2403">
        <v>54</v>
      </c>
      <c r="F2403">
        <v>53</v>
      </c>
      <c r="G2403">
        <v>943</v>
      </c>
      <c r="H2403">
        <v>1.52671755725E-3</v>
      </c>
      <c r="I2403">
        <v>1.8518518518500001E-2</v>
      </c>
      <c r="K2403" s="4">
        <v>5331</v>
      </c>
      <c r="L2403" s="4">
        <f ca="1">RAND()</f>
        <v>0.42196144367278465</v>
      </c>
    </row>
    <row r="2404" spans="1:12">
      <c r="A2404" t="s">
        <v>2940</v>
      </c>
      <c r="B2404">
        <v>15</v>
      </c>
      <c r="C2404">
        <v>517</v>
      </c>
      <c r="D2404">
        <v>1367</v>
      </c>
      <c r="E2404">
        <v>40</v>
      </c>
      <c r="F2404">
        <v>265</v>
      </c>
      <c r="G2404">
        <v>4651</v>
      </c>
      <c r="H2404">
        <v>1.9342359767900001E-3</v>
      </c>
      <c r="I2404">
        <v>2.5000000000000001E-2</v>
      </c>
      <c r="K2404" s="4">
        <v>2945</v>
      </c>
      <c r="L2404" s="4">
        <f ca="1">RAND()</f>
        <v>0.34254564457747572</v>
      </c>
    </row>
    <row r="2405" spans="1:12">
      <c r="A2405" t="s">
        <v>2451</v>
      </c>
      <c r="B2405">
        <v>69</v>
      </c>
      <c r="C2405">
        <v>1826</v>
      </c>
      <c r="D2405">
        <v>2710</v>
      </c>
      <c r="E2405">
        <v>163</v>
      </c>
      <c r="F2405">
        <v>645</v>
      </c>
      <c r="G2405">
        <v>6801</v>
      </c>
      <c r="H2405">
        <v>5.4764512595800003E-4</v>
      </c>
      <c r="I2405">
        <v>6.1349693251500003E-3</v>
      </c>
      <c r="K2405" s="4">
        <v>2458</v>
      </c>
      <c r="L2405" s="4">
        <f ca="1">RAND()</f>
        <v>0.56235317547881702</v>
      </c>
    </row>
    <row r="2406" spans="1:12">
      <c r="A2406" t="s">
        <v>5337</v>
      </c>
      <c r="B2406">
        <v>9</v>
      </c>
      <c r="C2406">
        <v>1321</v>
      </c>
      <c r="D2406">
        <v>325</v>
      </c>
      <c r="E2406">
        <v>59</v>
      </c>
      <c r="F2406">
        <v>128</v>
      </c>
      <c r="G2406">
        <v>977</v>
      </c>
      <c r="H2406">
        <v>7.5700227100700004E-4</v>
      </c>
      <c r="I2406">
        <v>1.6949152542399998E-2</v>
      </c>
      <c r="K2406" s="4">
        <v>5336</v>
      </c>
      <c r="L2406" s="4">
        <f ca="1">RAND()</f>
        <v>7.6968385428367814E-2</v>
      </c>
    </row>
    <row r="2407" spans="1:12">
      <c r="A2407" t="s">
        <v>4153</v>
      </c>
      <c r="B2407">
        <v>71</v>
      </c>
      <c r="C2407">
        <v>1190</v>
      </c>
      <c r="D2407">
        <v>5383</v>
      </c>
      <c r="E2407">
        <v>85</v>
      </c>
      <c r="F2407">
        <v>1054</v>
      </c>
      <c r="G2407">
        <v>7459</v>
      </c>
      <c r="H2407">
        <v>8.4033613445400003E-4</v>
      </c>
      <c r="I2407">
        <v>1.1764705882400001E-2</v>
      </c>
      <c r="K2407" s="4">
        <v>4155</v>
      </c>
      <c r="L2407" s="4">
        <f ca="1">RAND()</f>
        <v>0.25107329073028672</v>
      </c>
    </row>
    <row r="2408" spans="1:12">
      <c r="A2408" t="s">
        <v>2127</v>
      </c>
      <c r="B2408">
        <v>49</v>
      </c>
      <c r="C2408">
        <v>4124</v>
      </c>
      <c r="D2408">
        <v>2071</v>
      </c>
      <c r="E2408">
        <v>125</v>
      </c>
      <c r="F2408">
        <v>431</v>
      </c>
      <c r="G2408">
        <v>2107</v>
      </c>
      <c r="H2408">
        <v>2.42483026188E-4</v>
      </c>
      <c r="I2408">
        <v>8.0000000000000002E-3</v>
      </c>
      <c r="K2408" s="4">
        <v>2134</v>
      </c>
      <c r="L2408" s="4">
        <f ca="1">RAND()</f>
        <v>0.85418040044848365</v>
      </c>
    </row>
    <row r="2409" spans="1:12">
      <c r="A2409" t="s">
        <v>4142</v>
      </c>
      <c r="B2409">
        <v>7</v>
      </c>
      <c r="C2409">
        <v>228</v>
      </c>
      <c r="D2409">
        <v>1541</v>
      </c>
      <c r="E2409">
        <v>24</v>
      </c>
      <c r="F2409">
        <v>234</v>
      </c>
      <c r="G2409">
        <v>3149</v>
      </c>
      <c r="H2409">
        <v>4.3859649122799998E-3</v>
      </c>
      <c r="I2409">
        <v>4.1666666666699999E-2</v>
      </c>
      <c r="K2409" s="4">
        <v>4144</v>
      </c>
      <c r="L2409" s="4">
        <f ca="1">RAND()</f>
        <v>0.69691390353984894</v>
      </c>
    </row>
    <row r="2410" spans="1:12">
      <c r="A2410" t="s">
        <v>908</v>
      </c>
      <c r="B2410">
        <v>1</v>
      </c>
      <c r="C2410">
        <v>96</v>
      </c>
      <c r="D2410">
        <v>56</v>
      </c>
      <c r="E2410">
        <v>9</v>
      </c>
      <c r="F2410">
        <v>10</v>
      </c>
      <c r="G2410">
        <v>1036</v>
      </c>
      <c r="H2410">
        <v>1.0416666666700001E-2</v>
      </c>
      <c r="I2410">
        <v>0.111111111111</v>
      </c>
      <c r="K2410" s="4">
        <v>915</v>
      </c>
      <c r="L2410" s="4">
        <f ca="1">RAND()</f>
        <v>0.80177151639910826</v>
      </c>
    </row>
    <row r="2411" spans="1:12">
      <c r="A2411" t="s">
        <v>3738</v>
      </c>
      <c r="B2411">
        <v>15</v>
      </c>
      <c r="C2411">
        <v>238</v>
      </c>
      <c r="D2411">
        <v>1403</v>
      </c>
      <c r="E2411">
        <v>26</v>
      </c>
      <c r="F2411">
        <v>276</v>
      </c>
      <c r="G2411">
        <v>3094</v>
      </c>
      <c r="H2411">
        <v>4.2016806722700003E-3</v>
      </c>
      <c r="I2411">
        <v>3.8461538461500001E-2</v>
      </c>
      <c r="K2411" s="4">
        <v>3741</v>
      </c>
      <c r="L2411" s="4">
        <f ca="1">RAND()</f>
        <v>0.85075613177664977</v>
      </c>
    </row>
    <row r="2412" spans="1:12">
      <c r="A2412" t="s">
        <v>5733</v>
      </c>
      <c r="B2412">
        <v>44</v>
      </c>
      <c r="C2412">
        <v>1684</v>
      </c>
      <c r="D2412">
        <v>5989</v>
      </c>
      <c r="E2412">
        <v>144</v>
      </c>
      <c r="F2412">
        <v>1526</v>
      </c>
      <c r="G2412">
        <v>2983</v>
      </c>
      <c r="H2412">
        <v>5.9382422802900005E-4</v>
      </c>
      <c r="I2412">
        <v>6.9444444444399997E-3</v>
      </c>
      <c r="K2412" s="4">
        <v>5731</v>
      </c>
      <c r="L2412" s="4">
        <f ca="1">RAND()</f>
        <v>0.33054583625777323</v>
      </c>
    </row>
    <row r="2413" spans="1:12">
      <c r="A2413" t="s">
        <v>2373</v>
      </c>
      <c r="B2413">
        <v>26</v>
      </c>
      <c r="C2413">
        <v>427</v>
      </c>
      <c r="D2413">
        <v>1756</v>
      </c>
      <c r="E2413">
        <v>29</v>
      </c>
      <c r="F2413">
        <v>330</v>
      </c>
      <c r="G2413">
        <v>3001</v>
      </c>
      <c r="H2413">
        <v>2.3419203747099999E-3</v>
      </c>
      <c r="I2413">
        <v>3.4482758620700001E-2</v>
      </c>
      <c r="K2413" s="4">
        <v>2380</v>
      </c>
      <c r="L2413" s="4">
        <f ca="1">RAND()</f>
        <v>0.4954339280967599</v>
      </c>
    </row>
    <row r="2414" spans="1:12">
      <c r="A2414" t="s">
        <v>4212</v>
      </c>
      <c r="B2414">
        <v>36</v>
      </c>
      <c r="C2414">
        <v>1451</v>
      </c>
      <c r="D2414">
        <v>2501</v>
      </c>
      <c r="E2414">
        <v>91</v>
      </c>
      <c r="F2414">
        <v>441</v>
      </c>
      <c r="G2414">
        <v>9610</v>
      </c>
      <c r="H2414">
        <v>6.8917987594799995E-4</v>
      </c>
      <c r="I2414">
        <v>1.0989010989E-2</v>
      </c>
      <c r="K2414" s="4">
        <v>4214</v>
      </c>
      <c r="L2414" s="4">
        <f ca="1">RAND()</f>
        <v>0.7490969252437637</v>
      </c>
    </row>
    <row r="2415" spans="1:12">
      <c r="A2415" t="s">
        <v>3349</v>
      </c>
      <c r="B2415">
        <v>35</v>
      </c>
      <c r="C2415">
        <v>3763</v>
      </c>
      <c r="D2415">
        <v>726</v>
      </c>
      <c r="E2415">
        <v>174</v>
      </c>
      <c r="F2415">
        <v>237</v>
      </c>
      <c r="G2415">
        <v>3488</v>
      </c>
      <c r="H2415">
        <v>2.6574541589199999E-4</v>
      </c>
      <c r="I2415">
        <v>5.7471264367800002E-3</v>
      </c>
      <c r="K2415" s="4">
        <v>3353</v>
      </c>
      <c r="L2415" s="4">
        <f ca="1">RAND()</f>
        <v>0.42462436741564424</v>
      </c>
    </row>
    <row r="2416" spans="1:12">
      <c r="A2416" t="s">
        <v>3556</v>
      </c>
      <c r="B2416">
        <v>10</v>
      </c>
      <c r="C2416">
        <v>340</v>
      </c>
      <c r="D2416">
        <v>718</v>
      </c>
      <c r="E2416">
        <v>25</v>
      </c>
      <c r="F2416">
        <v>193</v>
      </c>
      <c r="G2416">
        <v>1520</v>
      </c>
      <c r="H2416">
        <v>2.9411764705899999E-3</v>
      </c>
      <c r="I2416">
        <v>0.04</v>
      </c>
      <c r="K2416" s="4">
        <v>3560</v>
      </c>
      <c r="L2416" s="4">
        <f ca="1">RAND()</f>
        <v>0.1223385627915079</v>
      </c>
    </row>
    <row r="2417" spans="1:12">
      <c r="A2417" t="s">
        <v>749</v>
      </c>
      <c r="B2417">
        <v>4</v>
      </c>
      <c r="C2417">
        <v>537</v>
      </c>
      <c r="D2417">
        <v>339</v>
      </c>
      <c r="E2417">
        <v>23</v>
      </c>
      <c r="F2417">
        <v>68</v>
      </c>
      <c r="G2417">
        <v>4201</v>
      </c>
      <c r="H2417">
        <v>1.86219739292E-3</v>
      </c>
      <c r="I2417">
        <v>4.3478260869600001E-2</v>
      </c>
      <c r="K2417" s="4">
        <v>757</v>
      </c>
      <c r="L2417" s="4">
        <f ca="1">RAND()</f>
        <v>0.55178013765734946</v>
      </c>
    </row>
    <row r="2418" spans="1:12">
      <c r="A2418" t="s">
        <v>4924</v>
      </c>
      <c r="B2418">
        <v>2</v>
      </c>
      <c r="C2418">
        <v>171</v>
      </c>
      <c r="D2418">
        <v>188</v>
      </c>
      <c r="E2418">
        <v>20</v>
      </c>
      <c r="F2418">
        <v>33</v>
      </c>
      <c r="G2418">
        <v>1848</v>
      </c>
      <c r="H2418">
        <v>5.8479532163700004E-3</v>
      </c>
      <c r="I2418">
        <v>0.05</v>
      </c>
      <c r="K2418" s="4">
        <v>4925</v>
      </c>
      <c r="L2418" s="4">
        <f ca="1">RAND()</f>
        <v>0.3032784181241307</v>
      </c>
    </row>
    <row r="2419" spans="1:12">
      <c r="A2419" t="s">
        <v>6084</v>
      </c>
      <c r="B2419">
        <v>15</v>
      </c>
      <c r="C2419">
        <v>708</v>
      </c>
      <c r="D2419">
        <v>568</v>
      </c>
      <c r="E2419">
        <v>36</v>
      </c>
      <c r="F2419">
        <v>112</v>
      </c>
      <c r="G2419">
        <v>1955</v>
      </c>
      <c r="H2419">
        <v>1.4124293785300001E-3</v>
      </c>
      <c r="I2419">
        <v>2.7777777777800002E-2</v>
      </c>
      <c r="K2419" s="4">
        <v>6082</v>
      </c>
      <c r="L2419" s="4">
        <f ca="1">RAND()</f>
        <v>0.70184247352595686</v>
      </c>
    </row>
    <row r="2420" spans="1:12">
      <c r="A2420" t="s">
        <v>5333</v>
      </c>
      <c r="B2420">
        <v>15</v>
      </c>
      <c r="C2420">
        <v>1876</v>
      </c>
      <c r="D2420">
        <v>238</v>
      </c>
      <c r="E2420">
        <v>107</v>
      </c>
      <c r="F2420">
        <v>51</v>
      </c>
      <c r="G2420">
        <v>1266</v>
      </c>
      <c r="H2420">
        <v>5.3304904051199996E-4</v>
      </c>
      <c r="I2420">
        <v>9.3457943925200002E-3</v>
      </c>
      <c r="K2420" s="4">
        <v>5332</v>
      </c>
      <c r="L2420" s="4">
        <f ca="1">RAND()</f>
        <v>0.8565531935410563</v>
      </c>
    </row>
    <row r="2421" spans="1:12">
      <c r="A2421" t="s">
        <v>6840</v>
      </c>
      <c r="B2421">
        <v>6</v>
      </c>
      <c r="C2421">
        <v>744</v>
      </c>
      <c r="D2421">
        <v>255</v>
      </c>
      <c r="E2421">
        <v>54</v>
      </c>
      <c r="F2421">
        <v>42</v>
      </c>
      <c r="G2421">
        <v>1866</v>
      </c>
      <c r="H2421">
        <v>1.3440860215099999E-3</v>
      </c>
      <c r="I2421">
        <v>1.8518518518500001E-2</v>
      </c>
      <c r="K2421" s="4">
        <v>6833</v>
      </c>
      <c r="L2421" s="4">
        <f ca="1">RAND()</f>
        <v>9.5756245966848175E-3</v>
      </c>
    </row>
    <row r="2422" spans="1:12">
      <c r="A2422" t="s">
        <v>4495</v>
      </c>
      <c r="B2422">
        <v>12</v>
      </c>
      <c r="C2422">
        <v>613</v>
      </c>
      <c r="D2422">
        <v>935</v>
      </c>
      <c r="E2422">
        <v>49</v>
      </c>
      <c r="F2422">
        <v>163</v>
      </c>
      <c r="G2422">
        <v>2593</v>
      </c>
      <c r="H2422">
        <v>1.6313213703099999E-3</v>
      </c>
      <c r="I2422">
        <v>2.0408163265300001E-2</v>
      </c>
      <c r="K2422" s="4">
        <v>4496</v>
      </c>
      <c r="L2422" s="4">
        <f ca="1">RAND()</f>
        <v>5.9849619010646449E-2</v>
      </c>
    </row>
    <row r="2423" spans="1:12">
      <c r="A2423" t="s">
        <v>6385</v>
      </c>
      <c r="B2423">
        <v>16</v>
      </c>
      <c r="C2423">
        <v>207</v>
      </c>
      <c r="D2423">
        <v>1737</v>
      </c>
      <c r="E2423">
        <v>40</v>
      </c>
      <c r="F2423">
        <v>214</v>
      </c>
      <c r="G2423">
        <v>3350</v>
      </c>
      <c r="H2423">
        <v>4.8309178744E-3</v>
      </c>
      <c r="I2423">
        <v>2.5000000000000001E-2</v>
      </c>
      <c r="K2423" s="4">
        <v>6383</v>
      </c>
      <c r="L2423" s="4">
        <f ca="1">RAND()</f>
        <v>0.90810376243009183</v>
      </c>
    </row>
    <row r="2424" spans="1:12">
      <c r="A2424" t="s">
        <v>4464</v>
      </c>
      <c r="B2424">
        <v>6</v>
      </c>
      <c r="C2424">
        <v>718</v>
      </c>
      <c r="D2424">
        <v>381</v>
      </c>
      <c r="E2424">
        <v>36</v>
      </c>
      <c r="F2424">
        <v>78</v>
      </c>
      <c r="G2424">
        <v>2692</v>
      </c>
      <c r="H2424">
        <v>1.3927576601699999E-3</v>
      </c>
      <c r="I2424">
        <v>2.7777777777800002E-2</v>
      </c>
      <c r="K2424" s="4">
        <v>4465</v>
      </c>
      <c r="L2424" s="4">
        <f ca="1">RAND()</f>
        <v>0.93577041228975411</v>
      </c>
    </row>
    <row r="2425" spans="1:12">
      <c r="A2425" t="s">
        <v>5433</v>
      </c>
      <c r="B2425">
        <v>13</v>
      </c>
      <c r="C2425">
        <v>960</v>
      </c>
      <c r="D2425">
        <v>1004</v>
      </c>
      <c r="E2425">
        <v>122</v>
      </c>
      <c r="F2425">
        <v>154</v>
      </c>
      <c r="G2425">
        <v>1148</v>
      </c>
      <c r="H2425">
        <v>1.0416666666699999E-3</v>
      </c>
      <c r="I2425">
        <v>8.1967213114800003E-3</v>
      </c>
      <c r="K2425" s="4">
        <v>5432</v>
      </c>
      <c r="L2425" s="4">
        <f ca="1">RAND()</f>
        <v>0.23082789935512582</v>
      </c>
    </row>
    <row r="2426" spans="1:12">
      <c r="A2426" t="s">
        <v>2193</v>
      </c>
      <c r="B2426">
        <v>11</v>
      </c>
      <c r="C2426">
        <v>757</v>
      </c>
      <c r="D2426">
        <v>1220</v>
      </c>
      <c r="E2426">
        <v>58</v>
      </c>
      <c r="F2426">
        <v>231</v>
      </c>
      <c r="G2426">
        <v>2329</v>
      </c>
      <c r="H2426">
        <v>1.3210039630099999E-3</v>
      </c>
      <c r="I2426">
        <v>1.7241379310299999E-2</v>
      </c>
      <c r="K2426" s="4">
        <v>2200</v>
      </c>
      <c r="L2426" s="4">
        <f ca="1">RAND()</f>
        <v>0.88440455256357686</v>
      </c>
    </row>
    <row r="2427" spans="1:12">
      <c r="A2427" t="s">
        <v>2288</v>
      </c>
      <c r="B2427">
        <v>28</v>
      </c>
      <c r="C2427">
        <v>549</v>
      </c>
      <c r="D2427">
        <v>2735</v>
      </c>
      <c r="E2427">
        <v>42</v>
      </c>
      <c r="F2427">
        <v>430</v>
      </c>
      <c r="G2427">
        <v>3940</v>
      </c>
      <c r="H2427">
        <v>1.82149362477E-3</v>
      </c>
      <c r="I2427">
        <v>2.3809523809500001E-2</v>
      </c>
      <c r="K2427" s="4">
        <v>2295</v>
      </c>
      <c r="L2427" s="4">
        <f ca="1">RAND()</f>
        <v>0.50106917526831984</v>
      </c>
    </row>
    <row r="2428" spans="1:12">
      <c r="A2428" t="s">
        <v>4493</v>
      </c>
      <c r="B2428">
        <v>7</v>
      </c>
      <c r="C2428">
        <v>336</v>
      </c>
      <c r="D2428">
        <v>1192</v>
      </c>
      <c r="E2428">
        <v>45</v>
      </c>
      <c r="F2428">
        <v>138</v>
      </c>
      <c r="G2428">
        <v>2005</v>
      </c>
      <c r="H2428">
        <v>2.9761904761899998E-3</v>
      </c>
      <c r="I2428">
        <v>2.2222222222200001E-2</v>
      </c>
      <c r="K2428" s="4">
        <v>4494</v>
      </c>
      <c r="L2428" s="4">
        <f ca="1">RAND()</f>
        <v>0.13950339647497689</v>
      </c>
    </row>
    <row r="2429" spans="1:12">
      <c r="A2429" t="s">
        <v>754</v>
      </c>
      <c r="B2429">
        <v>57</v>
      </c>
      <c r="C2429">
        <v>698</v>
      </c>
      <c r="D2429">
        <v>5412</v>
      </c>
      <c r="E2429">
        <v>61</v>
      </c>
      <c r="F2429">
        <v>2073</v>
      </c>
      <c r="G2429">
        <v>5835</v>
      </c>
      <c r="H2429">
        <v>1.43266475645E-3</v>
      </c>
      <c r="I2429">
        <v>1.6393442623E-2</v>
      </c>
      <c r="K2429" s="4">
        <v>762</v>
      </c>
      <c r="L2429" s="4">
        <f ca="1">RAND()</f>
        <v>0.85823462135666995</v>
      </c>
    </row>
    <row r="2430" spans="1:12">
      <c r="A2430" t="s">
        <v>6100</v>
      </c>
      <c r="B2430">
        <v>16</v>
      </c>
      <c r="C2430">
        <v>350</v>
      </c>
      <c r="D2430">
        <v>281</v>
      </c>
      <c r="E2430">
        <v>59</v>
      </c>
      <c r="F2430">
        <v>43</v>
      </c>
      <c r="G2430">
        <v>3664</v>
      </c>
      <c r="H2430">
        <v>2.8571428571400001E-3</v>
      </c>
      <c r="I2430">
        <v>1.6949152542399998E-2</v>
      </c>
      <c r="K2430" s="4">
        <v>6098</v>
      </c>
      <c r="L2430" s="4">
        <f ca="1">RAND()</f>
        <v>0.43504155474075279</v>
      </c>
    </row>
    <row r="2431" spans="1:12">
      <c r="A2431" t="s">
        <v>529</v>
      </c>
      <c r="B2431">
        <v>33</v>
      </c>
      <c r="C2431">
        <v>1086</v>
      </c>
      <c r="D2431">
        <v>3325</v>
      </c>
      <c r="E2431">
        <v>73</v>
      </c>
      <c r="F2431">
        <v>676</v>
      </c>
      <c r="G2431">
        <v>3457</v>
      </c>
      <c r="H2431">
        <v>9.2081031307600001E-4</v>
      </c>
      <c r="I2431">
        <v>1.3698630137E-2</v>
      </c>
      <c r="K2431" s="4">
        <v>537</v>
      </c>
      <c r="L2431" s="4">
        <f ca="1">RAND()</f>
        <v>0.20178131033424085</v>
      </c>
    </row>
    <row r="2432" spans="1:12">
      <c r="A2432" t="s">
        <v>5250</v>
      </c>
      <c r="B2432">
        <v>2</v>
      </c>
      <c r="C2432">
        <v>175</v>
      </c>
      <c r="D2432">
        <v>998</v>
      </c>
      <c r="E2432">
        <v>14</v>
      </c>
      <c r="F2432">
        <v>265</v>
      </c>
      <c r="G2432">
        <v>4471</v>
      </c>
      <c r="H2432">
        <v>5.7142857142899999E-3</v>
      </c>
      <c r="I2432">
        <v>7.1428571428599999E-2</v>
      </c>
      <c r="K2432" s="4">
        <v>5249</v>
      </c>
      <c r="L2432" s="4">
        <f ca="1">RAND()</f>
        <v>0.30599426699485233</v>
      </c>
    </row>
    <row r="2433" spans="1:12">
      <c r="A2433" t="s">
        <v>6134</v>
      </c>
      <c r="B2433">
        <v>1</v>
      </c>
      <c r="C2433">
        <v>63</v>
      </c>
      <c r="D2433">
        <v>169</v>
      </c>
      <c r="E2433">
        <v>2</v>
      </c>
      <c r="F2433">
        <v>26</v>
      </c>
      <c r="G2433">
        <v>2465</v>
      </c>
      <c r="H2433">
        <v>1.5873015872999999E-2</v>
      </c>
      <c r="I2433">
        <v>0.5</v>
      </c>
      <c r="K2433" s="4">
        <v>6132</v>
      </c>
      <c r="L2433" s="4">
        <f ca="1">RAND()</f>
        <v>0.37591382157775999</v>
      </c>
    </row>
    <row r="2434" spans="1:12">
      <c r="A2434" t="s">
        <v>4820</v>
      </c>
      <c r="B2434">
        <v>19</v>
      </c>
      <c r="C2434">
        <v>613</v>
      </c>
      <c r="D2434">
        <v>740</v>
      </c>
      <c r="E2434">
        <v>40</v>
      </c>
      <c r="F2434">
        <v>163</v>
      </c>
      <c r="G2434">
        <v>2776</v>
      </c>
      <c r="H2434">
        <v>1.6313213703099999E-3</v>
      </c>
      <c r="I2434">
        <v>2.5000000000000001E-2</v>
      </c>
      <c r="K2434" s="4">
        <v>4821</v>
      </c>
      <c r="L2434" s="4">
        <f ca="1">RAND()</f>
        <v>0.43322569427651081</v>
      </c>
    </row>
    <row r="2435" spans="1:12">
      <c r="A2435" t="s">
        <v>7035</v>
      </c>
      <c r="B2435">
        <v>22</v>
      </c>
      <c r="C2435">
        <v>2098</v>
      </c>
      <c r="D2435">
        <v>1874</v>
      </c>
      <c r="E2435">
        <v>117</v>
      </c>
      <c r="F2435">
        <v>335</v>
      </c>
      <c r="G2435">
        <v>1363</v>
      </c>
      <c r="H2435">
        <v>4.7664442325999999E-4</v>
      </c>
      <c r="I2435">
        <v>8.5470085470099998E-3</v>
      </c>
      <c r="K2435" s="4">
        <v>7027</v>
      </c>
      <c r="L2435" s="4">
        <f ca="1">RAND()</f>
        <v>0.65619339625226591</v>
      </c>
    </row>
    <row r="2436" spans="1:12">
      <c r="A2436" t="s">
        <v>2458</v>
      </c>
      <c r="B2436">
        <v>7</v>
      </c>
      <c r="C2436">
        <v>277</v>
      </c>
      <c r="D2436">
        <v>694</v>
      </c>
      <c r="E2436">
        <v>29</v>
      </c>
      <c r="F2436">
        <v>156</v>
      </c>
      <c r="G2436">
        <v>3175</v>
      </c>
      <c r="H2436">
        <v>3.6101083032500001E-3</v>
      </c>
      <c r="I2436">
        <v>3.4482758620700001E-2</v>
      </c>
      <c r="K2436" s="4">
        <v>2465</v>
      </c>
      <c r="L2436" s="4">
        <f ca="1">RAND()</f>
        <v>0.67052851046072903</v>
      </c>
    </row>
    <row r="2437" spans="1:12">
      <c r="A2437" t="s">
        <v>1283</v>
      </c>
      <c r="B2437">
        <v>4</v>
      </c>
      <c r="C2437">
        <v>47</v>
      </c>
      <c r="D2437">
        <v>398</v>
      </c>
      <c r="E2437">
        <v>7</v>
      </c>
      <c r="F2437">
        <v>66</v>
      </c>
      <c r="G2437">
        <v>2187</v>
      </c>
      <c r="H2437">
        <v>2.1276595744699998E-2</v>
      </c>
      <c r="I2437">
        <v>0.14285714285699999</v>
      </c>
      <c r="K2437" s="4">
        <v>1290</v>
      </c>
      <c r="L2437" s="4">
        <f ca="1">RAND()</f>
        <v>0.88108195175472592</v>
      </c>
    </row>
    <row r="2438" spans="1:12">
      <c r="A2438" t="s">
        <v>1342</v>
      </c>
      <c r="B2438">
        <v>38</v>
      </c>
      <c r="C2438">
        <v>3230</v>
      </c>
      <c r="D2438">
        <v>2245</v>
      </c>
      <c r="E2438">
        <v>163</v>
      </c>
      <c r="F2438">
        <v>420</v>
      </c>
      <c r="G2438">
        <v>2096</v>
      </c>
      <c r="H2438">
        <v>3.0959752321999998E-4</v>
      </c>
      <c r="I2438">
        <v>6.1349693251500003E-3</v>
      </c>
      <c r="K2438" s="4">
        <v>1349</v>
      </c>
      <c r="L2438" s="4">
        <f ca="1">RAND()</f>
        <v>0.4805205109287205</v>
      </c>
    </row>
    <row r="2439" spans="1:12">
      <c r="A2439" t="s">
        <v>1557</v>
      </c>
      <c r="B2439">
        <v>3</v>
      </c>
      <c r="C2439">
        <v>154</v>
      </c>
      <c r="D2439">
        <v>338</v>
      </c>
      <c r="E2439">
        <v>30</v>
      </c>
      <c r="F2439">
        <v>38</v>
      </c>
      <c r="G2439">
        <v>1763</v>
      </c>
      <c r="H2439">
        <v>6.4935064935099998E-3</v>
      </c>
      <c r="I2439">
        <v>3.3333333333299998E-2</v>
      </c>
      <c r="K2439" s="4">
        <v>1564</v>
      </c>
      <c r="L2439" s="4">
        <f ca="1">RAND()</f>
        <v>0.65317435810405289</v>
      </c>
    </row>
    <row r="2440" spans="1:12">
      <c r="A2440" t="s">
        <v>2513</v>
      </c>
      <c r="B2440">
        <v>3</v>
      </c>
      <c r="C2440">
        <v>153</v>
      </c>
      <c r="D2440">
        <v>198</v>
      </c>
      <c r="E2440">
        <v>10</v>
      </c>
      <c r="F2440">
        <v>64</v>
      </c>
      <c r="G2440">
        <v>4287</v>
      </c>
      <c r="H2440">
        <v>6.53594771242E-3</v>
      </c>
      <c r="I2440">
        <v>0.1</v>
      </c>
      <c r="K2440" s="4">
        <v>2520</v>
      </c>
      <c r="L2440" s="4">
        <f ca="1">RAND()</f>
        <v>0.40330518084761191</v>
      </c>
    </row>
    <row r="2441" spans="1:12">
      <c r="A2441" t="s">
        <v>4663</v>
      </c>
      <c r="B2441">
        <v>12</v>
      </c>
      <c r="C2441">
        <v>303</v>
      </c>
      <c r="D2441">
        <v>1011</v>
      </c>
      <c r="E2441">
        <v>28</v>
      </c>
      <c r="F2441">
        <v>178</v>
      </c>
      <c r="G2441">
        <v>3546</v>
      </c>
      <c r="H2441">
        <v>3.3003300330000001E-3</v>
      </c>
      <c r="I2441">
        <v>3.5714285714299999E-2</v>
      </c>
      <c r="K2441" s="4">
        <v>4664</v>
      </c>
      <c r="L2441" s="4">
        <f ca="1">RAND()</f>
        <v>0.46765381163323461</v>
      </c>
    </row>
    <row r="2442" spans="1:12">
      <c r="A2442" t="s">
        <v>7157</v>
      </c>
      <c r="B2442">
        <v>13</v>
      </c>
      <c r="C2442">
        <v>218</v>
      </c>
      <c r="D2442">
        <v>1791</v>
      </c>
      <c r="E2442">
        <v>21</v>
      </c>
      <c r="F2442">
        <v>290</v>
      </c>
      <c r="G2442">
        <v>1294</v>
      </c>
      <c r="H2442">
        <v>4.5871559633000004E-3</v>
      </c>
      <c r="I2442">
        <v>4.7619047619000002E-2</v>
      </c>
      <c r="K2442" s="4">
        <v>7149</v>
      </c>
      <c r="L2442" s="4">
        <f ca="1">RAND()</f>
        <v>0.67521674554459565</v>
      </c>
    </row>
    <row r="2443" spans="1:12">
      <c r="A2443" t="s">
        <v>2633</v>
      </c>
      <c r="B2443">
        <v>11</v>
      </c>
      <c r="C2443">
        <v>556</v>
      </c>
      <c r="D2443">
        <v>844</v>
      </c>
      <c r="E2443">
        <v>49</v>
      </c>
      <c r="F2443">
        <v>128</v>
      </c>
      <c r="G2443">
        <v>863</v>
      </c>
      <c r="H2443">
        <v>1.79856115108E-3</v>
      </c>
      <c r="I2443">
        <v>2.0408163265300001E-2</v>
      </c>
      <c r="K2443" s="4">
        <v>2638</v>
      </c>
      <c r="L2443" s="4">
        <f ca="1">RAND()</f>
        <v>0.91620662605544589</v>
      </c>
    </row>
    <row r="2444" spans="1:12">
      <c r="A2444" t="s">
        <v>2048</v>
      </c>
      <c r="B2444">
        <v>13</v>
      </c>
      <c r="C2444">
        <v>1334</v>
      </c>
      <c r="D2444">
        <v>1166</v>
      </c>
      <c r="E2444">
        <v>124</v>
      </c>
      <c r="F2444">
        <v>188</v>
      </c>
      <c r="G2444">
        <v>1697</v>
      </c>
      <c r="H2444">
        <v>7.4962518740599997E-4</v>
      </c>
      <c r="I2444">
        <v>8.0645161290299992E-3</v>
      </c>
      <c r="K2444" s="4">
        <v>2055</v>
      </c>
      <c r="L2444" s="4">
        <f ca="1">RAND()</f>
        <v>0.93532296797626546</v>
      </c>
    </row>
    <row r="2445" spans="1:12">
      <c r="A2445" t="s">
        <v>2457</v>
      </c>
      <c r="B2445">
        <v>8</v>
      </c>
      <c r="C2445">
        <v>278</v>
      </c>
      <c r="D2445">
        <v>743</v>
      </c>
      <c r="E2445">
        <v>31</v>
      </c>
      <c r="F2445">
        <v>165</v>
      </c>
      <c r="G2445">
        <v>3175</v>
      </c>
      <c r="H2445">
        <v>3.5971223021600001E-3</v>
      </c>
      <c r="I2445">
        <v>3.2258064516099999E-2</v>
      </c>
      <c r="K2445" s="4">
        <v>2464</v>
      </c>
      <c r="L2445" s="4">
        <f ca="1">RAND()</f>
        <v>0.44760598062595891</v>
      </c>
    </row>
    <row r="2446" spans="1:12">
      <c r="A2446" t="s">
        <v>354</v>
      </c>
      <c r="B2446">
        <v>8</v>
      </c>
      <c r="C2446">
        <v>1565</v>
      </c>
      <c r="D2446">
        <v>1030</v>
      </c>
      <c r="E2446">
        <v>116</v>
      </c>
      <c r="F2446">
        <v>168</v>
      </c>
      <c r="G2446">
        <v>2200</v>
      </c>
      <c r="H2446">
        <v>6.3897763578300002E-4</v>
      </c>
      <c r="I2446">
        <v>8.6206896551700007E-3</v>
      </c>
      <c r="J2446" s="4"/>
      <c r="K2446" s="4">
        <v>364</v>
      </c>
      <c r="L2446" s="4">
        <f ca="1">RAND()</f>
        <v>0.63964236662474372</v>
      </c>
    </row>
    <row r="2447" spans="1:12">
      <c r="A2447" t="s">
        <v>5447</v>
      </c>
      <c r="B2447">
        <v>41</v>
      </c>
      <c r="C2447">
        <v>5946</v>
      </c>
      <c r="D2447">
        <v>2184</v>
      </c>
      <c r="E2447">
        <v>187</v>
      </c>
      <c r="F2447">
        <v>523</v>
      </c>
      <c r="G2447">
        <v>830</v>
      </c>
      <c r="H2447">
        <v>1.6818028926999999E-4</v>
      </c>
      <c r="I2447">
        <v>5.3475935828899996E-3</v>
      </c>
      <c r="K2447" s="4">
        <v>5446</v>
      </c>
      <c r="L2447" s="4">
        <f ca="1">RAND()</f>
        <v>0.18346853849957401</v>
      </c>
    </row>
    <row r="2448" spans="1:12">
      <c r="A2448" t="s">
        <v>4876</v>
      </c>
      <c r="B2448">
        <v>57</v>
      </c>
      <c r="C2448">
        <v>4432</v>
      </c>
      <c r="D2448">
        <v>2415</v>
      </c>
      <c r="E2448">
        <v>377</v>
      </c>
      <c r="F2448">
        <v>339</v>
      </c>
      <c r="G2448">
        <v>2748</v>
      </c>
      <c r="H2448">
        <v>2.25631768953E-4</v>
      </c>
      <c r="I2448">
        <v>2.6525198938999999E-3</v>
      </c>
      <c r="K2448" s="4">
        <v>4877</v>
      </c>
      <c r="L2448" s="4">
        <f ca="1">RAND()</f>
        <v>0.2139390781262428</v>
      </c>
    </row>
    <row r="2449" spans="1:12">
      <c r="A2449" t="s">
        <v>2869</v>
      </c>
      <c r="B2449">
        <v>29</v>
      </c>
      <c r="C2449">
        <v>1111</v>
      </c>
      <c r="D2449">
        <v>2493</v>
      </c>
      <c r="E2449">
        <v>61</v>
      </c>
      <c r="F2449">
        <v>523</v>
      </c>
      <c r="G2449">
        <v>3725</v>
      </c>
      <c r="H2449">
        <v>9.0009000900100002E-4</v>
      </c>
      <c r="I2449">
        <v>1.6393442623E-2</v>
      </c>
      <c r="K2449" s="4">
        <v>2874</v>
      </c>
      <c r="L2449" s="4">
        <f ca="1">RAND()</f>
        <v>7.9078490452798245E-2</v>
      </c>
    </row>
    <row r="2450" spans="1:12">
      <c r="A2450" t="s">
        <v>6999</v>
      </c>
      <c r="B2450">
        <v>9</v>
      </c>
      <c r="C2450">
        <v>117</v>
      </c>
      <c r="D2450">
        <v>585</v>
      </c>
      <c r="E2450">
        <v>10</v>
      </c>
      <c r="F2450">
        <v>186</v>
      </c>
      <c r="G2450">
        <v>519</v>
      </c>
      <c r="H2450">
        <v>8.5470085470099998E-3</v>
      </c>
      <c r="I2450">
        <v>0.1</v>
      </c>
      <c r="K2450" s="4">
        <v>6992</v>
      </c>
      <c r="L2450" s="4">
        <f ca="1">RAND()</f>
        <v>0.6959143510336645</v>
      </c>
    </row>
    <row r="2451" spans="1:12">
      <c r="A2451" t="s">
        <v>1502</v>
      </c>
      <c r="B2451">
        <v>9</v>
      </c>
      <c r="C2451">
        <v>719</v>
      </c>
      <c r="D2451">
        <v>694</v>
      </c>
      <c r="E2451">
        <v>81</v>
      </c>
      <c r="F2451">
        <v>91</v>
      </c>
      <c r="G2451">
        <v>1887</v>
      </c>
      <c r="H2451">
        <v>1.3908205841399999E-3</v>
      </c>
      <c r="I2451">
        <v>1.23456790123E-2</v>
      </c>
      <c r="K2451" s="4">
        <v>1509</v>
      </c>
      <c r="L2451" s="4">
        <f ca="1">RAND()</f>
        <v>0.39538171197032501</v>
      </c>
    </row>
    <row r="2452" spans="1:12">
      <c r="A2452" t="s">
        <v>3459</v>
      </c>
      <c r="B2452">
        <v>14</v>
      </c>
      <c r="C2452">
        <v>662</v>
      </c>
      <c r="D2452">
        <v>1282</v>
      </c>
      <c r="E2452">
        <v>57</v>
      </c>
      <c r="F2452">
        <v>177</v>
      </c>
      <c r="G2452">
        <v>1897</v>
      </c>
      <c r="H2452">
        <v>1.5105740181300001E-3</v>
      </c>
      <c r="I2452">
        <v>1.7543859649100001E-2</v>
      </c>
      <c r="K2452" s="4">
        <v>3463</v>
      </c>
      <c r="L2452" s="4">
        <f ca="1">RAND()</f>
        <v>0.57319276838061772</v>
      </c>
    </row>
    <row r="2453" spans="1:12">
      <c r="A2453" t="s">
        <v>3427</v>
      </c>
      <c r="B2453">
        <v>7</v>
      </c>
      <c r="C2453">
        <v>521</v>
      </c>
      <c r="D2453">
        <v>483</v>
      </c>
      <c r="E2453">
        <v>44</v>
      </c>
      <c r="F2453">
        <v>91</v>
      </c>
      <c r="G2453">
        <v>1948</v>
      </c>
      <c r="H2453">
        <v>1.91938579655E-3</v>
      </c>
      <c r="I2453">
        <v>2.2727272727300001E-2</v>
      </c>
      <c r="K2453" s="4">
        <v>3431</v>
      </c>
      <c r="L2453" s="4">
        <f ca="1">RAND()</f>
        <v>0.29650355670490913</v>
      </c>
    </row>
    <row r="2454" spans="1:12">
      <c r="A2454" t="s">
        <v>2687</v>
      </c>
      <c r="B2454">
        <v>1</v>
      </c>
      <c r="C2454">
        <v>33</v>
      </c>
      <c r="D2454">
        <v>122</v>
      </c>
      <c r="E2454">
        <v>3</v>
      </c>
      <c r="F2454">
        <v>33</v>
      </c>
      <c r="G2454">
        <v>2102</v>
      </c>
      <c r="H2454">
        <v>3.0303030303000002E-2</v>
      </c>
      <c r="I2454">
        <v>0.33333333333300003</v>
      </c>
      <c r="K2454" s="4">
        <v>2692</v>
      </c>
      <c r="L2454" s="4">
        <f ca="1">RAND()</f>
        <v>0.16387426040634068</v>
      </c>
    </row>
    <row r="2455" spans="1:12">
      <c r="A2455" t="s">
        <v>3641</v>
      </c>
      <c r="B2455">
        <v>3</v>
      </c>
      <c r="C2455">
        <v>21</v>
      </c>
      <c r="D2455">
        <v>151</v>
      </c>
      <c r="E2455">
        <v>1</v>
      </c>
      <c r="F2455">
        <v>19</v>
      </c>
      <c r="G2455">
        <v>2139</v>
      </c>
      <c r="H2455">
        <v>4.7619047619000002E-2</v>
      </c>
      <c r="I2455">
        <v>1</v>
      </c>
      <c r="K2455" s="4">
        <v>3644</v>
      </c>
      <c r="L2455" s="4">
        <f ca="1">RAND()</f>
        <v>0.15369134749289703</v>
      </c>
    </row>
    <row r="2456" spans="1:12">
      <c r="A2456" t="s">
        <v>1621</v>
      </c>
      <c r="B2456">
        <v>25</v>
      </c>
      <c r="C2456">
        <v>733</v>
      </c>
      <c r="D2456">
        <v>1453</v>
      </c>
      <c r="E2456">
        <v>81</v>
      </c>
      <c r="F2456">
        <v>185</v>
      </c>
      <c r="G2456">
        <v>3055</v>
      </c>
      <c r="H2456">
        <v>1.3642564802199999E-3</v>
      </c>
      <c r="I2456">
        <v>1.23456790123E-2</v>
      </c>
      <c r="K2456" s="4">
        <v>1628</v>
      </c>
      <c r="L2456" s="4">
        <f ca="1">RAND()</f>
        <v>0.25222923594312752</v>
      </c>
    </row>
    <row r="2457" spans="1:12">
      <c r="A2457" t="s">
        <v>3114</v>
      </c>
      <c r="B2457">
        <v>9</v>
      </c>
      <c r="C2457">
        <v>515</v>
      </c>
      <c r="D2457">
        <v>966</v>
      </c>
      <c r="E2457">
        <v>57</v>
      </c>
      <c r="F2457">
        <v>126</v>
      </c>
      <c r="G2457">
        <v>2108</v>
      </c>
      <c r="H2457">
        <v>1.9417475728199999E-3</v>
      </c>
      <c r="I2457">
        <v>1.7543859649100001E-2</v>
      </c>
      <c r="K2457" s="4">
        <v>3119</v>
      </c>
      <c r="L2457" s="4">
        <f ca="1">RAND()</f>
        <v>0.58717398833231316</v>
      </c>
    </row>
    <row r="2458" spans="1:12">
      <c r="A2458" t="s">
        <v>730</v>
      </c>
      <c r="B2458">
        <v>13</v>
      </c>
      <c r="C2458">
        <v>408</v>
      </c>
      <c r="D2458">
        <v>453</v>
      </c>
      <c r="E2458">
        <v>27</v>
      </c>
      <c r="F2458">
        <v>84</v>
      </c>
      <c r="G2458">
        <v>1607</v>
      </c>
      <c r="H2458">
        <v>2.45098039216E-3</v>
      </c>
      <c r="I2458">
        <v>3.7037037037000002E-2</v>
      </c>
      <c r="K2458" s="4">
        <v>738</v>
      </c>
      <c r="L2458" s="4">
        <f ca="1">RAND()</f>
        <v>0.83705786090732115</v>
      </c>
    </row>
    <row r="2459" spans="1:12">
      <c r="A2459" t="s">
        <v>1008</v>
      </c>
      <c r="B2459">
        <v>8</v>
      </c>
      <c r="C2459">
        <v>429</v>
      </c>
      <c r="D2459">
        <v>541</v>
      </c>
      <c r="E2459">
        <v>14</v>
      </c>
      <c r="F2459">
        <v>100</v>
      </c>
      <c r="G2459">
        <v>1921</v>
      </c>
      <c r="H2459">
        <v>2.331002331E-3</v>
      </c>
      <c r="I2459">
        <v>7.1428571428599999E-2</v>
      </c>
      <c r="K2459" s="4">
        <v>1015</v>
      </c>
      <c r="L2459" s="4">
        <f ca="1">RAND()</f>
        <v>0.33442730519907959</v>
      </c>
    </row>
    <row r="2460" spans="1:12">
      <c r="A2460" t="s">
        <v>1144</v>
      </c>
      <c r="B2460">
        <v>35</v>
      </c>
      <c r="C2460">
        <v>1220</v>
      </c>
      <c r="D2460">
        <v>3169</v>
      </c>
      <c r="E2460">
        <v>113</v>
      </c>
      <c r="F2460">
        <v>557</v>
      </c>
      <c r="G2460">
        <v>2851</v>
      </c>
      <c r="H2460">
        <v>8.1967213114800003E-4</v>
      </c>
      <c r="I2460">
        <v>8.8495575221199992E-3</v>
      </c>
      <c r="K2460" s="4">
        <v>1151</v>
      </c>
      <c r="L2460" s="4">
        <f ca="1">RAND()</f>
        <v>0.33285775466767997</v>
      </c>
    </row>
    <row r="2461" spans="1:12">
      <c r="A2461" t="s">
        <v>6772</v>
      </c>
      <c r="B2461">
        <v>97</v>
      </c>
      <c r="C2461">
        <v>421</v>
      </c>
      <c r="D2461">
        <v>980</v>
      </c>
      <c r="E2461">
        <v>42</v>
      </c>
      <c r="F2461">
        <v>223</v>
      </c>
      <c r="G2461">
        <v>4018</v>
      </c>
      <c r="H2461">
        <v>2.3752969121100002E-3</v>
      </c>
      <c r="I2461">
        <v>2.3809523809500001E-2</v>
      </c>
      <c r="K2461" s="4">
        <v>6766</v>
      </c>
      <c r="L2461" s="4">
        <f ca="1">RAND()</f>
        <v>0.58523456243868188</v>
      </c>
    </row>
    <row r="2462" spans="1:12">
      <c r="A2462" t="s">
        <v>6376</v>
      </c>
      <c r="B2462">
        <v>14</v>
      </c>
      <c r="C2462">
        <v>562</v>
      </c>
      <c r="D2462">
        <v>1774</v>
      </c>
      <c r="E2462">
        <v>87</v>
      </c>
      <c r="F2462">
        <v>224</v>
      </c>
      <c r="G2462">
        <v>2064</v>
      </c>
      <c r="H2462">
        <v>1.7793594306E-3</v>
      </c>
      <c r="I2462">
        <v>1.14942528736E-2</v>
      </c>
      <c r="K2462" s="4">
        <v>6374</v>
      </c>
      <c r="L2462" s="4">
        <f ca="1">RAND()</f>
        <v>0.61312899403261922</v>
      </c>
    </row>
    <row r="2463" spans="1:12">
      <c r="A2463" t="s">
        <v>3421</v>
      </c>
      <c r="B2463">
        <v>64</v>
      </c>
      <c r="C2463">
        <v>3350</v>
      </c>
      <c r="D2463">
        <v>5241</v>
      </c>
      <c r="E2463">
        <v>215</v>
      </c>
      <c r="F2463">
        <v>1416</v>
      </c>
      <c r="G2463">
        <v>1813</v>
      </c>
      <c r="H2463">
        <v>2.9850746268699998E-4</v>
      </c>
      <c r="I2463">
        <v>4.6511627906999998E-3</v>
      </c>
      <c r="K2463" s="4">
        <v>3425</v>
      </c>
      <c r="L2463" s="4">
        <f ca="1">RAND()</f>
        <v>0.43817815971737872</v>
      </c>
    </row>
    <row r="2464" spans="1:12">
      <c r="A2464" t="s">
        <v>7015</v>
      </c>
      <c r="B2464">
        <v>11</v>
      </c>
      <c r="C2464">
        <v>677</v>
      </c>
      <c r="D2464">
        <v>1231</v>
      </c>
      <c r="E2464">
        <v>60</v>
      </c>
      <c r="F2464">
        <v>150</v>
      </c>
      <c r="G2464">
        <v>1756</v>
      </c>
      <c r="H2464">
        <v>1.47710487445E-3</v>
      </c>
      <c r="I2464">
        <v>1.6666666666700001E-2</v>
      </c>
      <c r="K2464" s="4">
        <v>7008</v>
      </c>
      <c r="L2464" s="4">
        <f ca="1">RAND()</f>
        <v>7.1416826440746317E-2</v>
      </c>
    </row>
    <row r="2465" spans="1:12">
      <c r="A2465" t="s">
        <v>5256</v>
      </c>
      <c r="B2465">
        <v>20</v>
      </c>
      <c r="C2465">
        <v>1008</v>
      </c>
      <c r="D2465">
        <v>1710</v>
      </c>
      <c r="E2465">
        <v>75</v>
      </c>
      <c r="F2465">
        <v>336</v>
      </c>
      <c r="G2465">
        <v>2775</v>
      </c>
      <c r="H2465">
        <v>9.92063492063E-4</v>
      </c>
      <c r="I2465">
        <v>1.33333333333E-2</v>
      </c>
      <c r="K2465" s="4">
        <v>5255</v>
      </c>
      <c r="L2465" s="4">
        <f ca="1">RAND()</f>
        <v>4.8775649472183269E-2</v>
      </c>
    </row>
    <row r="2466" spans="1:12">
      <c r="A2466" t="s">
        <v>2387</v>
      </c>
      <c r="B2466">
        <v>11</v>
      </c>
      <c r="C2466">
        <v>627</v>
      </c>
      <c r="D2466">
        <v>715</v>
      </c>
      <c r="E2466">
        <v>49</v>
      </c>
      <c r="F2466">
        <v>93</v>
      </c>
      <c r="G2466">
        <v>1935</v>
      </c>
      <c r="H2466">
        <v>1.59489633174E-3</v>
      </c>
      <c r="I2466">
        <v>2.0408163265300001E-2</v>
      </c>
      <c r="K2466" s="4">
        <v>2394</v>
      </c>
      <c r="L2466" s="4">
        <f ca="1">RAND()</f>
        <v>0.32041795912068638</v>
      </c>
    </row>
    <row r="2467" spans="1:12">
      <c r="A2467" t="s">
        <v>2574</v>
      </c>
      <c r="B2467">
        <v>11</v>
      </c>
      <c r="C2467">
        <v>573</v>
      </c>
      <c r="D2467">
        <v>733</v>
      </c>
      <c r="E2467">
        <v>33</v>
      </c>
      <c r="F2467">
        <v>132</v>
      </c>
      <c r="G2467">
        <v>2239</v>
      </c>
      <c r="H2467">
        <v>1.74520069808E-3</v>
      </c>
      <c r="I2467">
        <v>3.0303030303000002E-2</v>
      </c>
      <c r="K2467" s="4">
        <v>2579</v>
      </c>
      <c r="L2467" s="4">
        <f ca="1">RAND()</f>
        <v>0.94530164980360298</v>
      </c>
    </row>
    <row r="2468" spans="1:12">
      <c r="A2468" t="s">
        <v>1092</v>
      </c>
      <c r="B2468">
        <v>21</v>
      </c>
      <c r="C2468">
        <v>857</v>
      </c>
      <c r="D2468">
        <v>1573</v>
      </c>
      <c r="E2468">
        <v>98</v>
      </c>
      <c r="F2468">
        <v>249</v>
      </c>
      <c r="G2468">
        <v>2478</v>
      </c>
      <c r="H2468">
        <v>1.1668611435200001E-3</v>
      </c>
      <c r="I2468">
        <v>1.02040816327E-2</v>
      </c>
      <c r="K2468" s="4">
        <v>1099</v>
      </c>
      <c r="L2468" s="4">
        <f ca="1">RAND()</f>
        <v>0.63883319856608911</v>
      </c>
    </row>
    <row r="2469" spans="1:12">
      <c r="A2469" t="s">
        <v>4102</v>
      </c>
      <c r="B2469">
        <v>7</v>
      </c>
      <c r="C2469">
        <v>823</v>
      </c>
      <c r="D2469">
        <v>448</v>
      </c>
      <c r="E2469">
        <v>90</v>
      </c>
      <c r="F2469">
        <v>39</v>
      </c>
      <c r="G2469">
        <v>1018</v>
      </c>
      <c r="H2469">
        <v>1.2150668286799999E-3</v>
      </c>
      <c r="I2469">
        <v>1.1111111111100001E-2</v>
      </c>
      <c r="K2469" s="4">
        <v>4104</v>
      </c>
      <c r="L2469" s="4">
        <f ca="1">RAND()</f>
        <v>0.28947324418464426</v>
      </c>
    </row>
    <row r="2470" spans="1:12">
      <c r="A2470" t="s">
        <v>4384</v>
      </c>
      <c r="B2470">
        <v>19</v>
      </c>
      <c r="C2470">
        <v>468</v>
      </c>
      <c r="D2470">
        <v>2118</v>
      </c>
      <c r="E2470">
        <v>49</v>
      </c>
      <c r="F2470">
        <v>342</v>
      </c>
      <c r="G2470">
        <v>4775</v>
      </c>
      <c r="H2470">
        <v>2.1367521367499998E-3</v>
      </c>
      <c r="I2470">
        <v>2.0408163265300001E-2</v>
      </c>
      <c r="K2470" s="4">
        <v>4385</v>
      </c>
      <c r="L2470" s="4">
        <f ca="1">RAND()</f>
        <v>0.24251454569256847</v>
      </c>
    </row>
    <row r="2471" spans="1:12">
      <c r="A2471" t="s">
        <v>3521</v>
      </c>
      <c r="B2471">
        <v>6</v>
      </c>
      <c r="C2471">
        <v>613</v>
      </c>
      <c r="D2471">
        <v>330</v>
      </c>
      <c r="E2471">
        <v>51</v>
      </c>
      <c r="F2471">
        <v>39</v>
      </c>
      <c r="G2471">
        <v>2059</v>
      </c>
      <c r="H2471">
        <v>1.6313213703099999E-3</v>
      </c>
      <c r="I2471">
        <v>1.9607843137300001E-2</v>
      </c>
      <c r="K2471" s="4">
        <v>3525</v>
      </c>
      <c r="L2471" s="4">
        <f ca="1">RAND()</f>
        <v>0.90534501540753243</v>
      </c>
    </row>
    <row r="2472" spans="1:12">
      <c r="A2472" t="s">
        <v>437</v>
      </c>
      <c r="B2472">
        <v>18</v>
      </c>
      <c r="C2472">
        <v>1576</v>
      </c>
      <c r="D2472">
        <v>556</v>
      </c>
      <c r="E2472">
        <v>139</v>
      </c>
      <c r="F2472">
        <v>109</v>
      </c>
      <c r="G2472">
        <v>1157</v>
      </c>
      <c r="H2472">
        <v>6.3451776649700001E-4</v>
      </c>
      <c r="I2472">
        <v>7.1942446043200001E-3</v>
      </c>
      <c r="J2472" s="4"/>
      <c r="K2472" s="4">
        <v>447</v>
      </c>
      <c r="L2472" s="4">
        <f ca="1">RAND()</f>
        <v>0.72785259713567141</v>
      </c>
    </row>
    <row r="2473" spans="1:12">
      <c r="A2473" t="s">
        <v>411</v>
      </c>
      <c r="B2473">
        <v>24</v>
      </c>
      <c r="C2473">
        <v>3650</v>
      </c>
      <c r="D2473">
        <v>900</v>
      </c>
      <c r="E2473">
        <v>271</v>
      </c>
      <c r="F2473">
        <v>223</v>
      </c>
      <c r="G2473">
        <v>1876</v>
      </c>
      <c r="H2473">
        <v>2.7397260273999999E-4</v>
      </c>
      <c r="I2473">
        <v>3.6900369003700002E-3</v>
      </c>
      <c r="J2473" s="4"/>
      <c r="K2473" s="4">
        <v>421</v>
      </c>
      <c r="L2473" s="4">
        <f ca="1">RAND()</f>
        <v>0.82505530284541939</v>
      </c>
    </row>
    <row r="2474" spans="1:12">
      <c r="A2474" t="s">
        <v>6091</v>
      </c>
      <c r="B2474">
        <v>45</v>
      </c>
      <c r="C2474">
        <v>2555</v>
      </c>
      <c r="D2474">
        <v>4728</v>
      </c>
      <c r="E2474">
        <v>185</v>
      </c>
      <c r="F2474">
        <v>793</v>
      </c>
      <c r="G2474">
        <v>2935</v>
      </c>
      <c r="H2474">
        <v>3.9138943248499998E-4</v>
      </c>
      <c r="I2474">
        <v>5.4054054054100001E-3</v>
      </c>
      <c r="K2474" s="4">
        <v>6089</v>
      </c>
      <c r="L2474" s="4">
        <f ca="1">RAND()</f>
        <v>0.22816445418074283</v>
      </c>
    </row>
    <row r="2475" spans="1:12">
      <c r="A2475" t="s">
        <v>7248</v>
      </c>
      <c r="B2475">
        <v>24</v>
      </c>
      <c r="C2475">
        <v>842</v>
      </c>
      <c r="D2475">
        <v>2633</v>
      </c>
      <c r="E2475">
        <v>54</v>
      </c>
      <c r="F2475">
        <v>524</v>
      </c>
      <c r="G2475">
        <v>3464</v>
      </c>
      <c r="H2475">
        <v>1.18764845606E-3</v>
      </c>
      <c r="I2475">
        <v>1.8518518518500001E-2</v>
      </c>
      <c r="K2475" s="4">
        <v>7240</v>
      </c>
      <c r="L2475" s="4">
        <f ca="1">RAND()</f>
        <v>0.98130631439352667</v>
      </c>
    </row>
    <row r="2476" spans="1:12">
      <c r="A2476" t="s">
        <v>545</v>
      </c>
      <c r="B2476">
        <v>57</v>
      </c>
      <c r="C2476">
        <v>1688</v>
      </c>
      <c r="D2476">
        <v>2710</v>
      </c>
      <c r="E2476">
        <v>119</v>
      </c>
      <c r="F2476">
        <v>642</v>
      </c>
      <c r="G2476">
        <v>4698</v>
      </c>
      <c r="H2476">
        <v>5.9241706161099997E-4</v>
      </c>
      <c r="I2476">
        <v>8.4033613445400005E-3</v>
      </c>
      <c r="K2476" s="4">
        <v>553</v>
      </c>
      <c r="L2476" s="4">
        <f ca="1">RAND()</f>
        <v>0.9011222748931903</v>
      </c>
    </row>
    <row r="2477" spans="1:12">
      <c r="A2477" t="s">
        <v>2089</v>
      </c>
      <c r="B2477">
        <v>2</v>
      </c>
      <c r="C2477">
        <v>230</v>
      </c>
      <c r="D2477">
        <v>208</v>
      </c>
      <c r="E2477">
        <v>39</v>
      </c>
      <c r="F2477">
        <v>24</v>
      </c>
      <c r="G2477">
        <v>1126</v>
      </c>
      <c r="H2477">
        <v>4.3478260869599999E-3</v>
      </c>
      <c r="I2477">
        <v>2.5641025641000001E-2</v>
      </c>
      <c r="K2477" s="4">
        <v>2096</v>
      </c>
      <c r="L2477" s="4">
        <f ca="1">RAND()</f>
        <v>0.48370777086653238</v>
      </c>
    </row>
    <row r="2478" spans="1:12">
      <c r="A2478" t="s">
        <v>4944</v>
      </c>
      <c r="B2478">
        <v>15</v>
      </c>
      <c r="C2478">
        <v>675</v>
      </c>
      <c r="D2478">
        <v>542</v>
      </c>
      <c r="E2478">
        <v>64</v>
      </c>
      <c r="F2478">
        <v>100</v>
      </c>
      <c r="G2478">
        <v>2402</v>
      </c>
      <c r="H2478">
        <v>1.48148148148E-3</v>
      </c>
      <c r="I2478">
        <v>1.5625E-2</v>
      </c>
      <c r="K2478" s="4">
        <v>4945</v>
      </c>
      <c r="L2478" s="4">
        <f ca="1">RAND()</f>
        <v>0.94890321126936705</v>
      </c>
    </row>
    <row r="2479" spans="1:12">
      <c r="A2479" t="s">
        <v>2637</v>
      </c>
      <c r="B2479">
        <v>22</v>
      </c>
      <c r="C2479">
        <v>1948</v>
      </c>
      <c r="D2479">
        <v>1960</v>
      </c>
      <c r="E2479">
        <v>102</v>
      </c>
      <c r="F2479">
        <v>507</v>
      </c>
      <c r="G2479">
        <v>1426</v>
      </c>
      <c r="H2479">
        <v>5.1334702258700002E-4</v>
      </c>
      <c r="I2479">
        <v>9.8039215686299992E-3</v>
      </c>
      <c r="K2479" s="4">
        <v>2642</v>
      </c>
      <c r="L2479" s="4">
        <f ca="1">RAND()</f>
        <v>0.70045047880644484</v>
      </c>
    </row>
    <row r="2480" spans="1:12">
      <c r="A2480" s="4" t="s">
        <v>852</v>
      </c>
      <c r="B2480" s="4">
        <v>14</v>
      </c>
      <c r="C2480" s="4">
        <v>334</v>
      </c>
      <c r="D2480" s="4">
        <v>1676</v>
      </c>
      <c r="E2480" s="4">
        <v>31</v>
      </c>
      <c r="F2480" s="4">
        <v>224</v>
      </c>
      <c r="G2480" s="4">
        <v>2813</v>
      </c>
      <c r="H2480" s="4">
        <v>2.9940119760499999E-3</v>
      </c>
      <c r="I2480" s="4">
        <v>3.2258064516099999E-2</v>
      </c>
      <c r="J2480" s="4"/>
      <c r="K2480" s="4">
        <v>3</v>
      </c>
      <c r="L2480" s="4">
        <f ca="1">RAND()</f>
        <v>0.39957012285289217</v>
      </c>
    </row>
    <row r="2481" spans="1:12">
      <c r="A2481" t="s">
        <v>1996</v>
      </c>
      <c r="B2481">
        <v>20</v>
      </c>
      <c r="C2481">
        <v>1626</v>
      </c>
      <c r="D2481">
        <v>1211</v>
      </c>
      <c r="E2481">
        <v>100</v>
      </c>
      <c r="F2481">
        <v>333</v>
      </c>
      <c r="G2481">
        <v>1624</v>
      </c>
      <c r="H2481">
        <v>6.1500615006200002E-4</v>
      </c>
      <c r="I2481">
        <v>0.01</v>
      </c>
      <c r="K2481" s="4">
        <v>2003</v>
      </c>
      <c r="L2481" s="4">
        <f ca="1">RAND()</f>
        <v>0.87883208362003007</v>
      </c>
    </row>
    <row r="2482" spans="1:12">
      <c r="A2482" t="s">
        <v>2256</v>
      </c>
      <c r="B2482">
        <v>53</v>
      </c>
      <c r="C2482">
        <v>2130</v>
      </c>
      <c r="D2482">
        <v>2589</v>
      </c>
      <c r="E2482">
        <v>125</v>
      </c>
      <c r="F2482">
        <v>555</v>
      </c>
      <c r="G2482">
        <v>4253</v>
      </c>
      <c r="H2482">
        <v>4.6948356807499999E-4</v>
      </c>
      <c r="I2482">
        <v>8.0000000000000002E-3</v>
      </c>
      <c r="K2482" s="4">
        <v>2263</v>
      </c>
      <c r="L2482" s="4">
        <f ca="1">RAND()</f>
        <v>0.67711023548703353</v>
      </c>
    </row>
    <row r="2483" spans="1:12">
      <c r="A2483" t="s">
        <v>573</v>
      </c>
      <c r="B2483">
        <v>26</v>
      </c>
      <c r="C2483">
        <v>1093</v>
      </c>
      <c r="D2483">
        <v>3062</v>
      </c>
      <c r="E2483">
        <v>50</v>
      </c>
      <c r="F2483">
        <v>665</v>
      </c>
      <c r="G2483">
        <v>4359</v>
      </c>
      <c r="H2483">
        <v>9.1491308325699998E-4</v>
      </c>
      <c r="I2483">
        <v>0.02</v>
      </c>
      <c r="K2483" s="4">
        <v>581</v>
      </c>
      <c r="L2483" s="4">
        <f ca="1">RAND()</f>
        <v>4.8945222296593482E-2</v>
      </c>
    </row>
    <row r="2484" spans="1:12">
      <c r="A2484" t="s">
        <v>3323</v>
      </c>
      <c r="B2484">
        <v>7</v>
      </c>
      <c r="C2484">
        <v>388</v>
      </c>
      <c r="D2484">
        <v>465</v>
      </c>
      <c r="E2484">
        <v>29</v>
      </c>
      <c r="F2484">
        <v>104</v>
      </c>
      <c r="G2484">
        <v>2368</v>
      </c>
      <c r="H2484">
        <v>2.57731958763E-3</v>
      </c>
      <c r="I2484">
        <v>3.4482758620700001E-2</v>
      </c>
      <c r="K2484" s="4">
        <v>3327</v>
      </c>
      <c r="L2484" s="4">
        <f ca="1">RAND()</f>
        <v>8.5198192824445518E-2</v>
      </c>
    </row>
    <row r="2485" spans="1:12">
      <c r="A2485" t="s">
        <v>4675</v>
      </c>
      <c r="B2485">
        <v>20</v>
      </c>
      <c r="C2485">
        <v>526</v>
      </c>
      <c r="D2485">
        <v>172</v>
      </c>
      <c r="E2485">
        <v>17</v>
      </c>
      <c r="F2485">
        <v>205</v>
      </c>
      <c r="G2485">
        <v>1844</v>
      </c>
      <c r="H2485">
        <v>1.90114068441E-3</v>
      </c>
      <c r="I2485">
        <v>5.8823529411800003E-2</v>
      </c>
      <c r="K2485" s="4">
        <v>4676</v>
      </c>
      <c r="L2485" s="4">
        <f ca="1">RAND()</f>
        <v>0.78543447288559975</v>
      </c>
    </row>
    <row r="2486" spans="1:12">
      <c r="A2486" t="s">
        <v>2117</v>
      </c>
      <c r="B2486">
        <v>58</v>
      </c>
      <c r="C2486">
        <v>4353</v>
      </c>
      <c r="D2486">
        <v>1896</v>
      </c>
      <c r="E2486">
        <v>202</v>
      </c>
      <c r="F2486">
        <v>581</v>
      </c>
      <c r="G2486">
        <v>2461</v>
      </c>
      <c r="H2486">
        <v>2.2972662531599999E-4</v>
      </c>
      <c r="I2486">
        <v>4.9504950494999997E-3</v>
      </c>
      <c r="K2486" s="4">
        <v>2124</v>
      </c>
      <c r="L2486" s="4">
        <f ca="1">RAND()</f>
        <v>0.1283064929936435</v>
      </c>
    </row>
    <row r="2487" spans="1:12">
      <c r="A2487" t="s">
        <v>6400</v>
      </c>
      <c r="B2487">
        <v>14</v>
      </c>
      <c r="C2487">
        <v>2619</v>
      </c>
      <c r="D2487">
        <v>1208</v>
      </c>
      <c r="E2487">
        <v>194</v>
      </c>
      <c r="F2487">
        <v>282</v>
      </c>
      <c r="G2487">
        <v>2441</v>
      </c>
      <c r="H2487">
        <v>3.8182512409300001E-4</v>
      </c>
      <c r="I2487">
        <v>5.15463917526E-3</v>
      </c>
      <c r="K2487" s="4">
        <v>6396</v>
      </c>
      <c r="L2487" s="4">
        <f ca="1">RAND()</f>
        <v>3.7822171713449704E-2</v>
      </c>
    </row>
    <row r="2488" spans="1:12">
      <c r="A2488" t="s">
        <v>4931</v>
      </c>
      <c r="B2488">
        <v>6</v>
      </c>
      <c r="C2488">
        <v>1179</v>
      </c>
      <c r="D2488">
        <v>569</v>
      </c>
      <c r="E2488">
        <v>72</v>
      </c>
      <c r="F2488">
        <v>109</v>
      </c>
      <c r="G2488">
        <v>562</v>
      </c>
      <c r="H2488">
        <v>8.4817642069600003E-4</v>
      </c>
      <c r="I2488">
        <v>1.3888888888900001E-2</v>
      </c>
      <c r="K2488" s="4">
        <v>4932</v>
      </c>
      <c r="L2488" s="4">
        <f ca="1">RAND()</f>
        <v>0.51871441196845813</v>
      </c>
    </row>
    <row r="2489" spans="1:12">
      <c r="A2489" t="s">
        <v>3051</v>
      </c>
      <c r="B2489">
        <v>1</v>
      </c>
      <c r="C2489">
        <v>14</v>
      </c>
      <c r="D2489">
        <v>58</v>
      </c>
      <c r="E2489">
        <v>1</v>
      </c>
      <c r="F2489">
        <v>8</v>
      </c>
      <c r="G2489">
        <v>1790</v>
      </c>
      <c r="H2489">
        <v>7.1428571428599999E-2</v>
      </c>
      <c r="I2489">
        <v>1</v>
      </c>
      <c r="K2489" s="4">
        <v>3056</v>
      </c>
      <c r="L2489" s="4">
        <f ca="1">RAND()</f>
        <v>0.71043342396869791</v>
      </c>
    </row>
    <row r="2490" spans="1:12">
      <c r="A2490" t="s">
        <v>1918</v>
      </c>
      <c r="B2490">
        <v>3</v>
      </c>
      <c r="C2490">
        <v>42</v>
      </c>
      <c r="D2490">
        <v>240</v>
      </c>
      <c r="E2490">
        <v>8</v>
      </c>
      <c r="F2490">
        <v>20</v>
      </c>
      <c r="G2490">
        <v>1408</v>
      </c>
      <c r="H2490">
        <v>2.3809523809500001E-2</v>
      </c>
      <c r="I2490">
        <v>0.125</v>
      </c>
      <c r="K2490" s="4">
        <v>1925</v>
      </c>
      <c r="L2490" s="4">
        <f ca="1">RAND()</f>
        <v>0.32414765830010717</v>
      </c>
    </row>
    <row r="2491" spans="1:12">
      <c r="A2491" t="s">
        <v>2057</v>
      </c>
      <c r="B2491">
        <v>10</v>
      </c>
      <c r="C2491">
        <v>1645</v>
      </c>
      <c r="D2491">
        <v>479</v>
      </c>
      <c r="E2491">
        <v>205</v>
      </c>
      <c r="F2491">
        <v>72</v>
      </c>
      <c r="G2491">
        <v>1275</v>
      </c>
      <c r="H2491">
        <v>6.0790273556199999E-4</v>
      </c>
      <c r="I2491">
        <v>4.8780487804900002E-3</v>
      </c>
      <c r="K2491" s="4">
        <v>2064</v>
      </c>
      <c r="L2491" s="4">
        <f ca="1">RAND()</f>
        <v>0.14539473973892769</v>
      </c>
    </row>
    <row r="2492" spans="1:12">
      <c r="A2492" t="s">
        <v>256</v>
      </c>
      <c r="B2492">
        <v>29</v>
      </c>
      <c r="C2492">
        <v>2089</v>
      </c>
      <c r="D2492">
        <v>1094</v>
      </c>
      <c r="E2492">
        <v>179</v>
      </c>
      <c r="F2492">
        <v>197</v>
      </c>
      <c r="G2492">
        <v>1319</v>
      </c>
      <c r="H2492">
        <v>4.7869794159899998E-4</v>
      </c>
      <c r="I2492">
        <v>5.5865921787700001E-3</v>
      </c>
      <c r="J2492" s="4"/>
      <c r="K2492" s="4">
        <v>266</v>
      </c>
      <c r="L2492" s="4">
        <f ca="1">RAND()</f>
        <v>0.69735769701317962</v>
      </c>
    </row>
    <row r="2493" spans="1:12">
      <c r="A2493" t="s">
        <v>75</v>
      </c>
      <c r="B2493">
        <v>45</v>
      </c>
      <c r="C2493">
        <v>1586</v>
      </c>
      <c r="D2493">
        <v>2003</v>
      </c>
      <c r="E2493">
        <v>74</v>
      </c>
      <c r="F2493">
        <v>447</v>
      </c>
      <c r="G2493">
        <v>4875</v>
      </c>
      <c r="H2493">
        <v>6.3051702396000003E-4</v>
      </c>
      <c r="I2493">
        <v>1.3513513513500001E-2</v>
      </c>
      <c r="J2493" s="4"/>
      <c r="K2493" s="4">
        <v>87</v>
      </c>
      <c r="L2493" s="4">
        <f ca="1">RAND()</f>
        <v>0.32805893599107372</v>
      </c>
    </row>
    <row r="2494" spans="1:12">
      <c r="A2494" t="s">
        <v>4111</v>
      </c>
      <c r="B2494">
        <v>6</v>
      </c>
      <c r="C2494">
        <v>244</v>
      </c>
      <c r="D2494">
        <v>675</v>
      </c>
      <c r="E2494">
        <v>23</v>
      </c>
      <c r="F2494">
        <v>135</v>
      </c>
      <c r="G2494">
        <v>1874</v>
      </c>
      <c r="H2494">
        <v>4.0983606557400002E-3</v>
      </c>
      <c r="I2494">
        <v>4.3478260869600001E-2</v>
      </c>
      <c r="K2494" s="4">
        <v>4113</v>
      </c>
      <c r="L2494" s="4">
        <f ca="1">RAND()</f>
        <v>0.3258797827326525</v>
      </c>
    </row>
    <row r="2495" spans="1:12">
      <c r="A2495" t="s">
        <v>4168</v>
      </c>
      <c r="B2495">
        <v>18</v>
      </c>
      <c r="C2495">
        <v>753</v>
      </c>
      <c r="D2495">
        <v>2718</v>
      </c>
      <c r="E2495">
        <v>52</v>
      </c>
      <c r="F2495">
        <v>480</v>
      </c>
      <c r="G2495">
        <v>2728</v>
      </c>
      <c r="H2495">
        <v>1.32802124834E-3</v>
      </c>
      <c r="I2495">
        <v>1.9230769230799999E-2</v>
      </c>
      <c r="K2495" s="4">
        <v>4170</v>
      </c>
      <c r="L2495" s="4">
        <f ca="1">RAND()</f>
        <v>0.78406297194279595</v>
      </c>
    </row>
    <row r="2496" spans="1:12">
      <c r="A2496" t="s">
        <v>921</v>
      </c>
      <c r="B2496">
        <v>413</v>
      </c>
      <c r="C2496">
        <v>37800</v>
      </c>
      <c r="D2496">
        <v>10817</v>
      </c>
      <c r="E2496">
        <v>1165</v>
      </c>
      <c r="F2496">
        <v>3170</v>
      </c>
      <c r="G2496">
        <v>2015</v>
      </c>
      <c r="H2496" s="1">
        <v>2.6455026455000002E-5</v>
      </c>
      <c r="I2496">
        <v>8.5836909871200005E-4</v>
      </c>
      <c r="K2496" s="4">
        <v>928</v>
      </c>
      <c r="L2496" s="4">
        <f ca="1">RAND()</f>
        <v>0.57105567121653844</v>
      </c>
    </row>
    <row r="2497" spans="1:12">
      <c r="A2497" t="s">
        <v>745</v>
      </c>
      <c r="B2497">
        <v>33</v>
      </c>
      <c r="C2497">
        <v>841</v>
      </c>
      <c r="D2497">
        <v>1943</v>
      </c>
      <c r="E2497">
        <v>45</v>
      </c>
      <c r="F2497">
        <v>469</v>
      </c>
      <c r="G2497">
        <v>5930</v>
      </c>
      <c r="H2497">
        <v>1.1890606420899999E-3</v>
      </c>
      <c r="I2497">
        <v>2.2222222222200001E-2</v>
      </c>
      <c r="K2497" s="4">
        <v>753</v>
      </c>
      <c r="L2497" s="4">
        <f ca="1">RAND()</f>
        <v>0.43460702145556973</v>
      </c>
    </row>
    <row r="2498" spans="1:12">
      <c r="A2498" t="s">
        <v>5805</v>
      </c>
      <c r="B2498">
        <v>19</v>
      </c>
      <c r="C2498">
        <v>1064</v>
      </c>
      <c r="D2498">
        <v>933</v>
      </c>
      <c r="E2498">
        <v>129</v>
      </c>
      <c r="F2498">
        <v>132</v>
      </c>
      <c r="G2498">
        <v>1769</v>
      </c>
      <c r="H2498">
        <v>9.3984962406000005E-4</v>
      </c>
      <c r="I2498">
        <v>7.7519379845000002E-3</v>
      </c>
      <c r="K2498" s="4">
        <v>5803</v>
      </c>
      <c r="L2498" s="4">
        <f ca="1">RAND()</f>
        <v>0.68718312603146536</v>
      </c>
    </row>
    <row r="2499" spans="1:12">
      <c r="A2499" t="s">
        <v>1830</v>
      </c>
      <c r="B2499">
        <v>10</v>
      </c>
      <c r="C2499">
        <v>671</v>
      </c>
      <c r="D2499">
        <v>622</v>
      </c>
      <c r="E2499">
        <v>69</v>
      </c>
      <c r="F2499">
        <v>150</v>
      </c>
      <c r="G2499">
        <v>1723</v>
      </c>
      <c r="H2499">
        <v>1.49031296572E-3</v>
      </c>
      <c r="I2499">
        <v>1.4492753623200001E-2</v>
      </c>
      <c r="K2499" s="4">
        <v>1837</v>
      </c>
      <c r="L2499" s="4">
        <f ca="1">RAND()</f>
        <v>0.65448486236480252</v>
      </c>
    </row>
    <row r="2500" spans="1:12">
      <c r="A2500" t="s">
        <v>2904</v>
      </c>
      <c r="B2500">
        <v>6</v>
      </c>
      <c r="C2500">
        <v>154</v>
      </c>
      <c r="D2500">
        <v>381</v>
      </c>
      <c r="E2500">
        <v>10</v>
      </c>
      <c r="F2500">
        <v>88</v>
      </c>
      <c r="G2500">
        <v>2290</v>
      </c>
      <c r="H2500">
        <v>6.4935064935099998E-3</v>
      </c>
      <c r="I2500">
        <v>0.1</v>
      </c>
      <c r="K2500" s="4">
        <v>2909</v>
      </c>
      <c r="L2500" s="4">
        <f ca="1">RAND()</f>
        <v>2.640947391173154E-3</v>
      </c>
    </row>
    <row r="2501" spans="1:12">
      <c r="A2501" t="s">
        <v>2239</v>
      </c>
      <c r="B2501">
        <v>39</v>
      </c>
      <c r="C2501">
        <v>543</v>
      </c>
      <c r="D2501">
        <v>4577</v>
      </c>
      <c r="E2501">
        <v>115</v>
      </c>
      <c r="F2501">
        <v>554</v>
      </c>
      <c r="G2501">
        <v>3926</v>
      </c>
      <c r="H2501">
        <v>1.8416206261500001E-3</v>
      </c>
      <c r="I2501">
        <v>8.6956521739099991E-3</v>
      </c>
      <c r="K2501" s="4">
        <v>2246</v>
      </c>
      <c r="L2501" s="4">
        <f ca="1">RAND()</f>
        <v>0.65112954444965909</v>
      </c>
    </row>
    <row r="2502" spans="1:12">
      <c r="A2502" t="s">
        <v>366</v>
      </c>
      <c r="B2502">
        <v>18</v>
      </c>
      <c r="C2502">
        <v>2405</v>
      </c>
      <c r="D2502">
        <v>1806</v>
      </c>
      <c r="E2502">
        <v>189</v>
      </c>
      <c r="F2502">
        <v>330</v>
      </c>
      <c r="G2502">
        <v>1839</v>
      </c>
      <c r="H2502">
        <v>4.1580041579999998E-4</v>
      </c>
      <c r="I2502">
        <v>5.2910052910099996E-3</v>
      </c>
      <c r="J2502" s="4"/>
      <c r="K2502" s="4">
        <v>376</v>
      </c>
      <c r="L2502" s="4">
        <f ca="1">RAND()</f>
        <v>0.4999838337639082</v>
      </c>
    </row>
    <row r="2503" spans="1:12">
      <c r="A2503" t="s">
        <v>2475</v>
      </c>
      <c r="B2503">
        <v>1</v>
      </c>
      <c r="C2503">
        <v>63</v>
      </c>
      <c r="D2503">
        <v>60</v>
      </c>
      <c r="E2503">
        <v>5</v>
      </c>
      <c r="F2503">
        <v>11</v>
      </c>
      <c r="G2503">
        <v>905</v>
      </c>
      <c r="H2503">
        <v>1.5873015872999999E-2</v>
      </c>
      <c r="I2503">
        <v>0.2</v>
      </c>
      <c r="K2503" s="4">
        <v>2482</v>
      </c>
      <c r="L2503" s="4">
        <f ca="1">RAND()</f>
        <v>0.20433563755025463</v>
      </c>
    </row>
    <row r="2504" spans="1:12">
      <c r="A2504" t="s">
        <v>4990</v>
      </c>
      <c r="B2504">
        <v>25</v>
      </c>
      <c r="C2504">
        <v>1300</v>
      </c>
      <c r="D2504">
        <v>1070</v>
      </c>
      <c r="E2504">
        <v>76</v>
      </c>
      <c r="F2504">
        <v>215</v>
      </c>
      <c r="G2504">
        <v>4165</v>
      </c>
      <c r="H2504">
        <v>7.6923076923099995E-4</v>
      </c>
      <c r="I2504">
        <v>1.3157894736799999E-2</v>
      </c>
      <c r="K2504" s="4">
        <v>4989</v>
      </c>
      <c r="L2504" s="4">
        <f ca="1">RAND()</f>
        <v>0.67027450962090851</v>
      </c>
    </row>
    <row r="2505" spans="1:12">
      <c r="A2505" t="s">
        <v>2887</v>
      </c>
      <c r="B2505">
        <v>11</v>
      </c>
      <c r="C2505">
        <v>198</v>
      </c>
      <c r="D2505">
        <v>550</v>
      </c>
      <c r="E2505">
        <v>31</v>
      </c>
      <c r="F2505">
        <v>101</v>
      </c>
      <c r="G2505">
        <v>2167</v>
      </c>
      <c r="H2505">
        <v>5.0505050505100001E-3</v>
      </c>
      <c r="I2505">
        <v>3.2258064516099999E-2</v>
      </c>
      <c r="K2505" s="4">
        <v>2892</v>
      </c>
      <c r="L2505" s="4">
        <f ca="1">RAND()</f>
        <v>0.49392685612602061</v>
      </c>
    </row>
    <row r="2506" spans="1:12">
      <c r="A2506" t="s">
        <v>6511</v>
      </c>
      <c r="B2506">
        <v>23</v>
      </c>
      <c r="C2506">
        <v>715</v>
      </c>
      <c r="D2506">
        <v>1988</v>
      </c>
      <c r="E2506">
        <v>43</v>
      </c>
      <c r="F2506">
        <v>432</v>
      </c>
      <c r="G2506">
        <v>2161</v>
      </c>
      <c r="H2506">
        <v>1.3986013986E-3</v>
      </c>
      <c r="I2506">
        <v>2.3255813953500001E-2</v>
      </c>
      <c r="K2506" s="4">
        <v>6506</v>
      </c>
      <c r="L2506" s="4">
        <f ca="1">RAND()</f>
        <v>0.2427624664788991</v>
      </c>
    </row>
    <row r="2507" spans="1:12">
      <c r="A2507" t="s">
        <v>685</v>
      </c>
      <c r="B2507">
        <v>7</v>
      </c>
      <c r="C2507">
        <v>1476</v>
      </c>
      <c r="D2507">
        <v>777</v>
      </c>
      <c r="E2507">
        <v>134</v>
      </c>
      <c r="F2507">
        <v>98</v>
      </c>
      <c r="G2507">
        <v>1020</v>
      </c>
      <c r="H2507">
        <v>6.7750677506800004E-4</v>
      </c>
      <c r="I2507">
        <v>7.46268656716E-3</v>
      </c>
      <c r="K2507" s="4">
        <v>693</v>
      </c>
      <c r="L2507" s="4">
        <f ca="1">RAND()</f>
        <v>6.2471657487523924E-3</v>
      </c>
    </row>
    <row r="2508" spans="1:12">
      <c r="A2508" t="s">
        <v>3198</v>
      </c>
      <c r="B2508">
        <v>11</v>
      </c>
      <c r="C2508">
        <v>537</v>
      </c>
      <c r="D2508">
        <v>712</v>
      </c>
      <c r="E2508">
        <v>51</v>
      </c>
      <c r="F2508">
        <v>110</v>
      </c>
      <c r="G2508">
        <v>2110</v>
      </c>
      <c r="H2508">
        <v>1.86219739292E-3</v>
      </c>
      <c r="I2508">
        <v>1.9607843137300001E-2</v>
      </c>
      <c r="K2508" s="4">
        <v>3203</v>
      </c>
      <c r="L2508" s="4">
        <f ca="1">RAND()</f>
        <v>0.27660373219291445</v>
      </c>
    </row>
    <row r="2509" spans="1:12">
      <c r="A2509" t="s">
        <v>5305</v>
      </c>
      <c r="B2509">
        <v>116</v>
      </c>
      <c r="C2509">
        <v>3819</v>
      </c>
      <c r="D2509">
        <v>6503</v>
      </c>
      <c r="E2509">
        <v>194</v>
      </c>
      <c r="F2509">
        <v>1324</v>
      </c>
      <c r="G2509">
        <v>3894</v>
      </c>
      <c r="H2509">
        <v>2.61848651479E-4</v>
      </c>
      <c r="I2509">
        <v>5.15463917526E-3</v>
      </c>
      <c r="K2509" s="4">
        <v>5304</v>
      </c>
      <c r="L2509" s="4">
        <f ca="1">RAND()</f>
        <v>0.33758194031815203</v>
      </c>
    </row>
    <row r="2510" spans="1:12">
      <c r="A2510" t="s">
        <v>1258</v>
      </c>
      <c r="B2510">
        <v>32</v>
      </c>
      <c r="C2510">
        <v>1395</v>
      </c>
      <c r="D2510">
        <v>1567</v>
      </c>
      <c r="E2510">
        <v>108</v>
      </c>
      <c r="F2510">
        <v>251</v>
      </c>
      <c r="G2510">
        <v>3578</v>
      </c>
      <c r="H2510">
        <v>7.1684587813600003E-4</v>
      </c>
      <c r="I2510">
        <v>9.2592592592599995E-3</v>
      </c>
      <c r="K2510" s="4">
        <v>1265</v>
      </c>
      <c r="L2510" s="4">
        <f ca="1">RAND()</f>
        <v>0.66064939827687952</v>
      </c>
    </row>
    <row r="2511" spans="1:12">
      <c r="A2511" t="s">
        <v>6101</v>
      </c>
      <c r="B2511">
        <v>9</v>
      </c>
      <c r="C2511">
        <v>340</v>
      </c>
      <c r="D2511">
        <v>861</v>
      </c>
      <c r="E2511">
        <v>33</v>
      </c>
      <c r="F2511">
        <v>137</v>
      </c>
      <c r="G2511">
        <v>1730</v>
      </c>
      <c r="H2511">
        <v>2.9411764705899999E-3</v>
      </c>
      <c r="I2511">
        <v>3.0303030303000002E-2</v>
      </c>
      <c r="K2511" s="4">
        <v>6099</v>
      </c>
      <c r="L2511" s="4">
        <f ca="1">RAND()</f>
        <v>0.66608951824355123</v>
      </c>
    </row>
    <row r="2512" spans="1:12">
      <c r="A2512" t="s">
        <v>6226</v>
      </c>
      <c r="B2512">
        <v>1</v>
      </c>
      <c r="C2512">
        <v>130</v>
      </c>
      <c r="D2512">
        <v>220</v>
      </c>
      <c r="E2512">
        <v>12</v>
      </c>
      <c r="F2512">
        <v>35</v>
      </c>
      <c r="G2512">
        <v>793</v>
      </c>
      <c r="H2512">
        <v>7.6923076923099999E-3</v>
      </c>
      <c r="I2512">
        <v>8.3333333333299994E-2</v>
      </c>
      <c r="K2512" s="4">
        <v>6224</v>
      </c>
      <c r="L2512" s="4">
        <f ca="1">RAND()</f>
        <v>8.5885593919188818E-2</v>
      </c>
    </row>
    <row r="2513" spans="1:12">
      <c r="A2513" t="s">
        <v>399</v>
      </c>
      <c r="B2513">
        <v>3</v>
      </c>
      <c r="C2513">
        <v>142</v>
      </c>
      <c r="D2513">
        <v>146</v>
      </c>
      <c r="E2513">
        <v>8</v>
      </c>
      <c r="F2513">
        <v>27</v>
      </c>
      <c r="G2513">
        <v>1713</v>
      </c>
      <c r="H2513">
        <v>7.0422535211300003E-3</v>
      </c>
      <c r="I2513">
        <v>0.125</v>
      </c>
      <c r="J2513" s="4"/>
      <c r="K2513" s="4">
        <v>409</v>
      </c>
      <c r="L2513" s="4">
        <f ca="1">RAND()</f>
        <v>0.75014174435432235</v>
      </c>
    </row>
    <row r="2514" spans="1:12">
      <c r="A2514" t="s">
        <v>6509</v>
      </c>
      <c r="B2514">
        <v>20</v>
      </c>
      <c r="C2514">
        <v>1657</v>
      </c>
      <c r="D2514">
        <v>745</v>
      </c>
      <c r="E2514">
        <v>70</v>
      </c>
      <c r="F2514">
        <v>185</v>
      </c>
      <c r="G2514">
        <v>2964</v>
      </c>
      <c r="H2514">
        <v>6.0350030174999997E-4</v>
      </c>
      <c r="I2514">
        <v>1.42857142857E-2</v>
      </c>
      <c r="K2514" s="4">
        <v>6504</v>
      </c>
      <c r="L2514" s="4">
        <f ca="1">RAND()</f>
        <v>9.1037121522618225E-2</v>
      </c>
    </row>
    <row r="2515" spans="1:12">
      <c r="A2515" t="s">
        <v>1145</v>
      </c>
      <c r="B2515">
        <v>5</v>
      </c>
      <c r="C2515">
        <v>689</v>
      </c>
      <c r="D2515">
        <v>318</v>
      </c>
      <c r="E2515">
        <v>96</v>
      </c>
      <c r="F2515">
        <v>47</v>
      </c>
      <c r="G2515">
        <v>1607</v>
      </c>
      <c r="H2515">
        <v>1.45137880987E-3</v>
      </c>
      <c r="I2515">
        <v>1.0416666666700001E-2</v>
      </c>
      <c r="K2515" s="4">
        <v>1152</v>
      </c>
      <c r="L2515" s="4">
        <f ca="1">RAND()</f>
        <v>0.82544459183327468</v>
      </c>
    </row>
    <row r="2516" spans="1:12">
      <c r="A2516" t="s">
        <v>4253</v>
      </c>
      <c r="B2516">
        <v>213</v>
      </c>
      <c r="C2516">
        <v>26856</v>
      </c>
      <c r="D2516">
        <v>6631</v>
      </c>
      <c r="E2516">
        <v>2905</v>
      </c>
      <c r="F2516">
        <v>1031</v>
      </c>
      <c r="G2516">
        <v>1134</v>
      </c>
      <c r="H2516" s="1">
        <v>3.7235627048000002E-5</v>
      </c>
      <c r="I2516">
        <v>3.44234079174E-4</v>
      </c>
      <c r="K2516" s="4">
        <v>4255</v>
      </c>
      <c r="L2516" s="4">
        <f ca="1">RAND()</f>
        <v>0.13207195542634387</v>
      </c>
    </row>
    <row r="2517" spans="1:12">
      <c r="A2517" t="s">
        <v>7131</v>
      </c>
      <c r="B2517">
        <v>7</v>
      </c>
      <c r="C2517">
        <v>219</v>
      </c>
      <c r="D2517">
        <v>511</v>
      </c>
      <c r="E2517">
        <v>20</v>
      </c>
      <c r="F2517">
        <v>89</v>
      </c>
      <c r="G2517">
        <v>2697</v>
      </c>
      <c r="H2517">
        <v>4.5662100456600003E-3</v>
      </c>
      <c r="I2517">
        <v>0.05</v>
      </c>
      <c r="K2517" s="4">
        <v>7123</v>
      </c>
      <c r="L2517" s="4">
        <f ca="1">RAND()</f>
        <v>0.94161410557602676</v>
      </c>
    </row>
    <row r="2518" spans="1:12">
      <c r="A2518" t="s">
        <v>6948</v>
      </c>
      <c r="B2518">
        <v>2</v>
      </c>
      <c r="C2518">
        <v>148</v>
      </c>
      <c r="D2518">
        <v>588</v>
      </c>
      <c r="E2518">
        <v>18</v>
      </c>
      <c r="F2518">
        <v>188</v>
      </c>
      <c r="G2518">
        <v>863</v>
      </c>
      <c r="H2518">
        <v>6.7567567567600002E-3</v>
      </c>
      <c r="I2518">
        <v>5.5555555555600003E-2</v>
      </c>
      <c r="K2518" s="4">
        <v>6941</v>
      </c>
      <c r="L2518" s="4">
        <f ca="1">RAND()</f>
        <v>0.61973005565672856</v>
      </c>
    </row>
    <row r="2519" spans="1:12">
      <c r="A2519" t="s">
        <v>4458</v>
      </c>
      <c r="B2519">
        <v>229</v>
      </c>
      <c r="C2519">
        <v>11874</v>
      </c>
      <c r="D2519">
        <v>6216</v>
      </c>
      <c r="E2519">
        <v>605</v>
      </c>
      <c r="F2519">
        <v>1115</v>
      </c>
      <c r="G2519">
        <v>3434</v>
      </c>
      <c r="H2519" s="1">
        <v>8.4217618325799996E-5</v>
      </c>
      <c r="I2519">
        <v>1.6528925619800001E-3</v>
      </c>
      <c r="K2519" s="4">
        <v>4459</v>
      </c>
      <c r="L2519" s="4">
        <f ca="1">RAND()</f>
        <v>0.66537444111298383</v>
      </c>
    </row>
    <row r="2520" spans="1:12">
      <c r="A2520" t="s">
        <v>3678</v>
      </c>
      <c r="B2520">
        <v>10</v>
      </c>
      <c r="C2520">
        <v>1082</v>
      </c>
      <c r="D2520">
        <v>695</v>
      </c>
      <c r="E2520">
        <v>73</v>
      </c>
      <c r="F2520">
        <v>86</v>
      </c>
      <c r="G2520">
        <v>2132</v>
      </c>
      <c r="H2520">
        <v>9.2421441774499997E-4</v>
      </c>
      <c r="I2520">
        <v>1.3698630137E-2</v>
      </c>
      <c r="K2520" s="4">
        <v>3681</v>
      </c>
      <c r="L2520" s="4">
        <f ca="1">RAND()</f>
        <v>0.94984731474717532</v>
      </c>
    </row>
    <row r="2521" spans="1:12">
      <c r="A2521" t="s">
        <v>7102</v>
      </c>
      <c r="B2521">
        <v>1</v>
      </c>
      <c r="C2521">
        <v>59</v>
      </c>
      <c r="D2521">
        <v>43</v>
      </c>
      <c r="E2521">
        <v>5</v>
      </c>
      <c r="F2521">
        <v>6</v>
      </c>
      <c r="G2521">
        <v>721</v>
      </c>
      <c r="H2521">
        <v>1.6949152542399998E-2</v>
      </c>
      <c r="I2521">
        <v>0.2</v>
      </c>
      <c r="K2521" s="4">
        <v>7094</v>
      </c>
      <c r="L2521" s="4">
        <f ca="1">RAND()</f>
        <v>3.7879746322901697E-2</v>
      </c>
    </row>
    <row r="2522" spans="1:12">
      <c r="A2522" t="s">
        <v>4191</v>
      </c>
      <c r="B2522">
        <v>28</v>
      </c>
      <c r="C2522">
        <v>782</v>
      </c>
      <c r="D2522">
        <v>1129</v>
      </c>
      <c r="E2522">
        <v>95</v>
      </c>
      <c r="F2522">
        <v>200</v>
      </c>
      <c r="G2522">
        <v>6707</v>
      </c>
      <c r="H2522">
        <v>1.2787723785199999E-3</v>
      </c>
      <c r="I2522">
        <v>1.05263157895E-2</v>
      </c>
      <c r="K2522" s="4">
        <v>4193</v>
      </c>
      <c r="L2522" s="4">
        <f ca="1">RAND()</f>
        <v>8.1717055037405784E-2</v>
      </c>
    </row>
    <row r="2523" spans="1:12">
      <c r="A2523" t="s">
        <v>3288</v>
      </c>
      <c r="B2523">
        <v>66</v>
      </c>
      <c r="C2523">
        <v>1317</v>
      </c>
      <c r="D2523">
        <v>3303</v>
      </c>
      <c r="E2523">
        <v>91</v>
      </c>
      <c r="F2523">
        <v>690</v>
      </c>
      <c r="G2523">
        <v>6356</v>
      </c>
      <c r="H2523">
        <v>7.5930144267300002E-4</v>
      </c>
      <c r="I2523">
        <v>1.0989010989E-2</v>
      </c>
      <c r="K2523" s="4">
        <v>3292</v>
      </c>
      <c r="L2523" s="4">
        <f ca="1">RAND()</f>
        <v>0.40712268175320832</v>
      </c>
    </row>
    <row r="2524" spans="1:12">
      <c r="A2524" t="s">
        <v>2782</v>
      </c>
      <c r="B2524">
        <v>6</v>
      </c>
      <c r="C2524">
        <v>106</v>
      </c>
      <c r="D2524">
        <v>88</v>
      </c>
      <c r="E2524">
        <v>1</v>
      </c>
      <c r="F2524">
        <v>21</v>
      </c>
      <c r="G2524">
        <v>3212</v>
      </c>
      <c r="H2524">
        <v>9.4339622641499993E-3</v>
      </c>
      <c r="I2524">
        <v>1</v>
      </c>
      <c r="K2524" s="4">
        <v>2787</v>
      </c>
      <c r="L2524" s="4">
        <f ca="1">RAND()</f>
        <v>0.49031085402852248</v>
      </c>
    </row>
    <row r="2525" spans="1:12">
      <c r="A2525" t="s">
        <v>6272</v>
      </c>
      <c r="B2525">
        <v>7</v>
      </c>
      <c r="C2525">
        <v>448</v>
      </c>
      <c r="D2525">
        <v>563</v>
      </c>
      <c r="E2525">
        <v>37</v>
      </c>
      <c r="F2525">
        <v>102</v>
      </c>
      <c r="G2525">
        <v>1481</v>
      </c>
      <c r="H2525">
        <v>2.2321428571399999E-3</v>
      </c>
      <c r="I2525">
        <v>2.7027027027000002E-2</v>
      </c>
      <c r="K2525" s="4">
        <v>6270</v>
      </c>
      <c r="L2525" s="4">
        <f ca="1">RAND()</f>
        <v>0.78382062522786256</v>
      </c>
    </row>
    <row r="2526" spans="1:12">
      <c r="A2526" t="s">
        <v>1862</v>
      </c>
      <c r="B2526">
        <v>39</v>
      </c>
      <c r="C2526">
        <v>3081</v>
      </c>
      <c r="D2526">
        <v>2092</v>
      </c>
      <c r="E2526">
        <v>190</v>
      </c>
      <c r="F2526">
        <v>425</v>
      </c>
      <c r="G2526">
        <v>4262</v>
      </c>
      <c r="H2526">
        <v>3.2456994482299998E-4</v>
      </c>
      <c r="I2526">
        <v>5.2631578947400001E-3</v>
      </c>
      <c r="K2526" s="4">
        <v>1869</v>
      </c>
      <c r="L2526" s="4">
        <f ca="1">RAND()</f>
        <v>0.82808874769117446</v>
      </c>
    </row>
    <row r="2527" spans="1:12">
      <c r="A2527" t="s">
        <v>4511</v>
      </c>
      <c r="B2527">
        <v>57</v>
      </c>
      <c r="C2527">
        <v>1545</v>
      </c>
      <c r="D2527">
        <v>5077</v>
      </c>
      <c r="E2527">
        <v>70</v>
      </c>
      <c r="F2527">
        <v>1649</v>
      </c>
      <c r="G2527">
        <v>3515</v>
      </c>
      <c r="H2527">
        <v>6.4724919093899999E-4</v>
      </c>
      <c r="I2527">
        <v>1.42857142857E-2</v>
      </c>
      <c r="K2527" s="4">
        <v>4512</v>
      </c>
      <c r="L2527" s="4">
        <f ca="1">RAND()</f>
        <v>0.8580885151121469</v>
      </c>
    </row>
    <row r="2528" spans="1:12">
      <c r="A2528" t="s">
        <v>6486</v>
      </c>
      <c r="B2528">
        <v>8</v>
      </c>
      <c r="C2528">
        <v>316</v>
      </c>
      <c r="D2528">
        <v>1325</v>
      </c>
      <c r="E2528">
        <v>34</v>
      </c>
      <c r="F2528">
        <v>217</v>
      </c>
      <c r="G2528">
        <v>3745</v>
      </c>
      <c r="H2528">
        <v>3.1645569620300002E-3</v>
      </c>
      <c r="I2528">
        <v>2.9411764705900002E-2</v>
      </c>
      <c r="K2528" s="4">
        <v>6481</v>
      </c>
      <c r="L2528" s="4">
        <f ca="1">RAND()</f>
        <v>0.65356634227028532</v>
      </c>
    </row>
    <row r="2529" spans="1:12">
      <c r="A2529" t="s">
        <v>5342</v>
      </c>
      <c r="B2529">
        <v>22</v>
      </c>
      <c r="C2529">
        <v>3025</v>
      </c>
      <c r="D2529">
        <v>750</v>
      </c>
      <c r="E2529">
        <v>313</v>
      </c>
      <c r="F2529">
        <v>197</v>
      </c>
      <c r="G2529">
        <v>715</v>
      </c>
      <c r="H2529">
        <v>3.3057851239699998E-4</v>
      </c>
      <c r="I2529">
        <v>3.19488817891E-3</v>
      </c>
      <c r="K2529" s="4">
        <v>5341</v>
      </c>
      <c r="L2529" s="4">
        <f ca="1">RAND()</f>
        <v>0.68284714608738661</v>
      </c>
    </row>
    <row r="2530" spans="1:12">
      <c r="A2530" t="s">
        <v>6886</v>
      </c>
      <c r="B2530">
        <v>6</v>
      </c>
      <c r="C2530">
        <v>835</v>
      </c>
      <c r="D2530">
        <v>454</v>
      </c>
      <c r="E2530">
        <v>65</v>
      </c>
      <c r="F2530">
        <v>68</v>
      </c>
      <c r="G2530">
        <v>1271</v>
      </c>
      <c r="H2530">
        <v>1.19760479042E-3</v>
      </c>
      <c r="I2530">
        <v>1.53846153846E-2</v>
      </c>
      <c r="K2530" s="4">
        <v>6879</v>
      </c>
      <c r="L2530" s="4">
        <f ca="1">RAND()</f>
        <v>0.62688228961814363</v>
      </c>
    </row>
    <row r="2531" spans="1:12">
      <c r="A2531" t="s">
        <v>4004</v>
      </c>
      <c r="B2531">
        <v>85</v>
      </c>
      <c r="C2531">
        <v>2260</v>
      </c>
      <c r="D2531">
        <v>5575</v>
      </c>
      <c r="E2531">
        <v>194</v>
      </c>
      <c r="F2531">
        <v>1203</v>
      </c>
      <c r="G2531">
        <v>3657</v>
      </c>
      <c r="H2531">
        <v>4.4247787610600002E-4</v>
      </c>
      <c r="I2531">
        <v>5.15463917526E-3</v>
      </c>
      <c r="K2531" s="4">
        <v>4006</v>
      </c>
      <c r="L2531" s="4">
        <f ca="1">RAND()</f>
        <v>0.13474520489399289</v>
      </c>
    </row>
    <row r="2532" spans="1:12">
      <c r="A2532" t="s">
        <v>892</v>
      </c>
      <c r="B2532">
        <v>14</v>
      </c>
      <c r="C2532">
        <v>1593</v>
      </c>
      <c r="D2532">
        <v>1186</v>
      </c>
      <c r="E2532">
        <v>59</v>
      </c>
      <c r="F2532">
        <v>341</v>
      </c>
      <c r="G2532">
        <v>3490</v>
      </c>
      <c r="H2532">
        <v>6.2774639045800002E-4</v>
      </c>
      <c r="I2532">
        <v>1.6949152542399998E-2</v>
      </c>
      <c r="K2532" s="4">
        <v>899</v>
      </c>
      <c r="L2532" s="4">
        <f ca="1">RAND()</f>
        <v>0.70503802650847525</v>
      </c>
    </row>
    <row r="2533" spans="1:12">
      <c r="A2533" t="s">
        <v>3102</v>
      </c>
      <c r="B2533">
        <v>11</v>
      </c>
      <c r="C2533">
        <v>691</v>
      </c>
      <c r="D2533">
        <v>473</v>
      </c>
      <c r="E2533">
        <v>73</v>
      </c>
      <c r="F2533">
        <v>60</v>
      </c>
      <c r="G2533">
        <v>1806</v>
      </c>
      <c r="H2533">
        <v>1.44717800289E-3</v>
      </c>
      <c r="I2533">
        <v>1.3698630137E-2</v>
      </c>
      <c r="K2533" s="4">
        <v>3107</v>
      </c>
      <c r="L2533" s="4">
        <f ca="1">RAND()</f>
        <v>0.48334429516663313</v>
      </c>
    </row>
    <row r="2534" spans="1:12">
      <c r="A2534" t="s">
        <v>1509</v>
      </c>
      <c r="B2534">
        <v>26</v>
      </c>
      <c r="C2534">
        <v>1596</v>
      </c>
      <c r="D2534">
        <v>2162</v>
      </c>
      <c r="E2534">
        <v>71</v>
      </c>
      <c r="F2534">
        <v>451</v>
      </c>
      <c r="G2534">
        <v>2144</v>
      </c>
      <c r="H2534">
        <v>6.2656641604000004E-4</v>
      </c>
      <c r="I2534">
        <v>1.40845070423E-2</v>
      </c>
      <c r="K2534" s="4">
        <v>1516</v>
      </c>
      <c r="L2534" s="4">
        <f ca="1">RAND()</f>
        <v>6.8108195092415613E-2</v>
      </c>
    </row>
    <row r="2535" spans="1:12">
      <c r="A2535" t="s">
        <v>746</v>
      </c>
      <c r="B2535">
        <v>68</v>
      </c>
      <c r="C2535">
        <v>3731</v>
      </c>
      <c r="D2535">
        <v>2192</v>
      </c>
      <c r="E2535">
        <v>491</v>
      </c>
      <c r="F2535">
        <v>405</v>
      </c>
      <c r="G2535">
        <v>2634</v>
      </c>
      <c r="H2535">
        <v>2.6802465826900003E-4</v>
      </c>
      <c r="I2535">
        <v>2.0366598777999999E-3</v>
      </c>
      <c r="K2535" s="4">
        <v>754</v>
      </c>
      <c r="L2535" s="4">
        <f ca="1">RAND()</f>
        <v>0.81981791474060062</v>
      </c>
    </row>
    <row r="2536" spans="1:12">
      <c r="A2536" t="s">
        <v>4408</v>
      </c>
      <c r="B2536">
        <v>76</v>
      </c>
      <c r="C2536">
        <v>4095</v>
      </c>
      <c r="D2536">
        <v>4028</v>
      </c>
      <c r="E2536">
        <v>168</v>
      </c>
      <c r="F2536">
        <v>972</v>
      </c>
      <c r="G2536">
        <v>3585</v>
      </c>
      <c r="H2536">
        <v>2.4420024419999998E-4</v>
      </c>
      <c r="I2536">
        <v>5.9523809523799997E-3</v>
      </c>
      <c r="K2536" s="4">
        <v>4409</v>
      </c>
      <c r="L2536" s="4">
        <f ca="1">RAND()</f>
        <v>0.75135472422730043</v>
      </c>
    </row>
    <row r="2537" spans="1:12">
      <c r="A2537" t="s">
        <v>134</v>
      </c>
      <c r="B2537">
        <v>10</v>
      </c>
      <c r="C2537">
        <v>201</v>
      </c>
      <c r="D2537">
        <v>335</v>
      </c>
      <c r="E2537">
        <v>19</v>
      </c>
      <c r="F2537">
        <v>51</v>
      </c>
      <c r="G2537">
        <v>2156</v>
      </c>
      <c r="H2537">
        <v>4.9751243781099999E-3</v>
      </c>
      <c r="I2537">
        <v>5.2631578947399997E-2</v>
      </c>
      <c r="J2537" s="4"/>
      <c r="K2537" s="4">
        <v>145</v>
      </c>
      <c r="L2537" s="4">
        <f ca="1">RAND()</f>
        <v>0.68562866349927343</v>
      </c>
    </row>
    <row r="2538" spans="1:12">
      <c r="A2538" t="s">
        <v>3697</v>
      </c>
      <c r="B2538">
        <v>146</v>
      </c>
      <c r="C2538">
        <v>13904</v>
      </c>
      <c r="D2538">
        <v>5988</v>
      </c>
      <c r="E2538">
        <v>462</v>
      </c>
      <c r="F2538">
        <v>1971</v>
      </c>
      <c r="G2538">
        <v>2113</v>
      </c>
      <c r="H2538" s="1">
        <v>7.1921749136900006E-5</v>
      </c>
      <c r="I2538">
        <v>2.1645021645E-3</v>
      </c>
      <c r="K2538" s="4">
        <v>3700</v>
      </c>
      <c r="L2538" s="4">
        <f ca="1">RAND()</f>
        <v>0.86624389421262959</v>
      </c>
    </row>
    <row r="2539" spans="1:12">
      <c r="A2539" t="s">
        <v>1488</v>
      </c>
      <c r="B2539">
        <v>1467</v>
      </c>
      <c r="C2539">
        <v>85538</v>
      </c>
      <c r="D2539">
        <v>81162</v>
      </c>
      <c r="E2539">
        <v>3731</v>
      </c>
      <c r="F2539">
        <v>30367</v>
      </c>
      <c r="G2539">
        <v>2088</v>
      </c>
      <c r="H2539" s="1">
        <v>1.1690710561400001E-5</v>
      </c>
      <c r="I2539">
        <v>2.6802465826900003E-4</v>
      </c>
      <c r="K2539" s="4">
        <v>1495</v>
      </c>
      <c r="L2539" s="4">
        <f ca="1">RAND()</f>
        <v>9.8268199716859073E-2</v>
      </c>
    </row>
    <row r="2540" spans="1:12">
      <c r="A2540" t="s">
        <v>185</v>
      </c>
      <c r="B2540">
        <v>16</v>
      </c>
      <c r="C2540">
        <v>678</v>
      </c>
      <c r="D2540">
        <v>1097</v>
      </c>
      <c r="E2540">
        <v>33</v>
      </c>
      <c r="F2540">
        <v>189</v>
      </c>
      <c r="G2540">
        <v>4708</v>
      </c>
      <c r="H2540">
        <v>1.4749262536900001E-3</v>
      </c>
      <c r="I2540">
        <v>3.0303030303000002E-2</v>
      </c>
      <c r="J2540" s="4"/>
      <c r="K2540" s="4">
        <v>195</v>
      </c>
      <c r="L2540" s="4">
        <f ca="1">RAND()</f>
        <v>0.15793232462952789</v>
      </c>
    </row>
    <row r="2541" spans="1:12">
      <c r="A2541" t="s">
        <v>6995</v>
      </c>
      <c r="B2541">
        <v>16</v>
      </c>
      <c r="C2541">
        <v>374</v>
      </c>
      <c r="D2541">
        <v>672</v>
      </c>
      <c r="E2541">
        <v>56</v>
      </c>
      <c r="F2541">
        <v>85</v>
      </c>
      <c r="G2541">
        <v>2565</v>
      </c>
      <c r="H2541">
        <v>2.6737967914399999E-3</v>
      </c>
      <c r="I2541">
        <v>1.7857142857100002E-2</v>
      </c>
      <c r="K2541" s="4">
        <v>6988</v>
      </c>
      <c r="L2541" s="4">
        <f ca="1">RAND()</f>
        <v>0.96072385158406925</v>
      </c>
    </row>
    <row r="2542" spans="1:12">
      <c r="A2542" t="s">
        <v>2851</v>
      </c>
      <c r="B2542">
        <v>10</v>
      </c>
      <c r="C2542">
        <v>1036</v>
      </c>
      <c r="D2542">
        <v>787</v>
      </c>
      <c r="E2542">
        <v>71</v>
      </c>
      <c r="F2542">
        <v>161</v>
      </c>
      <c r="G2542">
        <v>2367</v>
      </c>
      <c r="H2542">
        <v>9.6525096525099997E-4</v>
      </c>
      <c r="I2542">
        <v>1.40845070423E-2</v>
      </c>
      <c r="K2542" s="4">
        <v>2856</v>
      </c>
      <c r="L2542" s="4">
        <f ca="1">RAND()</f>
        <v>0.21171331726838249</v>
      </c>
    </row>
    <row r="2543" spans="1:12">
      <c r="A2543" t="s">
        <v>2646</v>
      </c>
      <c r="B2543">
        <v>54</v>
      </c>
      <c r="C2543">
        <v>2231</v>
      </c>
      <c r="D2543">
        <v>5149</v>
      </c>
      <c r="E2543">
        <v>144</v>
      </c>
      <c r="F2543">
        <v>1186</v>
      </c>
      <c r="G2543">
        <v>3677</v>
      </c>
      <c r="H2543">
        <v>4.4822949350100001E-4</v>
      </c>
      <c r="I2543">
        <v>6.9444444444399997E-3</v>
      </c>
      <c r="K2543" s="4">
        <v>2651</v>
      </c>
      <c r="L2543" s="4">
        <f ca="1">RAND()</f>
        <v>0.67782309758697123</v>
      </c>
    </row>
    <row r="2544" spans="1:12">
      <c r="A2544" t="s">
        <v>2487</v>
      </c>
      <c r="B2544">
        <v>13</v>
      </c>
      <c r="C2544">
        <v>675</v>
      </c>
      <c r="D2544">
        <v>1104</v>
      </c>
      <c r="E2544">
        <v>33</v>
      </c>
      <c r="F2544">
        <v>226</v>
      </c>
      <c r="G2544">
        <v>1739</v>
      </c>
      <c r="H2544">
        <v>1.48148148148E-3</v>
      </c>
      <c r="I2544">
        <v>3.0303030303000002E-2</v>
      </c>
      <c r="K2544" s="4">
        <v>2494</v>
      </c>
      <c r="L2544" s="4">
        <f ca="1">RAND()</f>
        <v>0.60544281427809898</v>
      </c>
    </row>
    <row r="2545" spans="1:12">
      <c r="A2545" t="s">
        <v>5972</v>
      </c>
      <c r="B2545">
        <v>13</v>
      </c>
      <c r="C2545">
        <v>698</v>
      </c>
      <c r="D2545">
        <v>1090</v>
      </c>
      <c r="E2545">
        <v>56</v>
      </c>
      <c r="F2545">
        <v>204</v>
      </c>
      <c r="G2545">
        <v>2186</v>
      </c>
      <c r="H2545">
        <v>1.43266475645E-3</v>
      </c>
      <c r="I2545">
        <v>1.7857142857100002E-2</v>
      </c>
      <c r="K2545" s="4">
        <v>5970</v>
      </c>
      <c r="L2545" s="4">
        <f ca="1">RAND()</f>
        <v>0.74524825181725174</v>
      </c>
    </row>
    <row r="2546" spans="1:12">
      <c r="A2546" t="s">
        <v>212</v>
      </c>
      <c r="B2546">
        <v>15</v>
      </c>
      <c r="C2546">
        <v>314</v>
      </c>
      <c r="D2546">
        <v>1169</v>
      </c>
      <c r="E2546">
        <v>53</v>
      </c>
      <c r="F2546">
        <v>213</v>
      </c>
      <c r="G2546">
        <v>1842</v>
      </c>
      <c r="H2546">
        <v>3.1847133758000001E-3</v>
      </c>
      <c r="I2546">
        <v>1.8867924528299999E-2</v>
      </c>
      <c r="J2546" s="4"/>
      <c r="K2546" s="4">
        <v>222</v>
      </c>
      <c r="L2546" s="4">
        <f ca="1">RAND()</f>
        <v>0.16888477465431095</v>
      </c>
    </row>
    <row r="2547" spans="1:12">
      <c r="A2547" t="s">
        <v>1906</v>
      </c>
      <c r="B2547">
        <v>8</v>
      </c>
      <c r="C2547">
        <v>574</v>
      </c>
      <c r="D2547">
        <v>1411</v>
      </c>
      <c r="E2547">
        <v>33</v>
      </c>
      <c r="F2547">
        <v>232</v>
      </c>
      <c r="G2547">
        <v>2846</v>
      </c>
      <c r="H2547">
        <v>1.7421602787500001E-3</v>
      </c>
      <c r="I2547">
        <v>3.0303030303000002E-2</v>
      </c>
      <c r="K2547" s="4">
        <v>1913</v>
      </c>
      <c r="L2547" s="4">
        <f ca="1">RAND()</f>
        <v>0.19964036114661721</v>
      </c>
    </row>
    <row r="2548" spans="1:12">
      <c r="A2548" t="s">
        <v>297</v>
      </c>
      <c r="B2548">
        <v>34</v>
      </c>
      <c r="C2548">
        <v>1964</v>
      </c>
      <c r="D2548">
        <v>3186</v>
      </c>
      <c r="E2548">
        <v>133</v>
      </c>
      <c r="F2548">
        <v>408</v>
      </c>
      <c r="G2548">
        <v>2347</v>
      </c>
      <c r="H2548">
        <v>5.0916496944999998E-4</v>
      </c>
      <c r="I2548">
        <v>7.5187969924800004E-3</v>
      </c>
      <c r="J2548" s="4"/>
      <c r="K2548" s="4">
        <v>307</v>
      </c>
      <c r="L2548" s="4">
        <f ca="1">RAND()</f>
        <v>0.96419887578408947</v>
      </c>
    </row>
    <row r="2549" spans="1:12">
      <c r="A2549" t="s">
        <v>1473</v>
      </c>
      <c r="B2549">
        <v>23</v>
      </c>
      <c r="C2549">
        <v>1235</v>
      </c>
      <c r="D2549">
        <v>1668</v>
      </c>
      <c r="E2549">
        <v>85</v>
      </c>
      <c r="F2549">
        <v>336</v>
      </c>
      <c r="G2549">
        <v>3080</v>
      </c>
      <c r="H2549">
        <v>8.0971659918999996E-4</v>
      </c>
      <c r="I2549">
        <v>1.1764705882400001E-2</v>
      </c>
      <c r="K2549" s="4">
        <v>1480</v>
      </c>
      <c r="L2549" s="4">
        <f ca="1">RAND()</f>
        <v>0.85002561711980162</v>
      </c>
    </row>
    <row r="2550" spans="1:12">
      <c r="A2550" t="s">
        <v>333</v>
      </c>
      <c r="B2550">
        <v>9</v>
      </c>
      <c r="C2550">
        <v>440</v>
      </c>
      <c r="D2550">
        <v>1079</v>
      </c>
      <c r="E2550">
        <v>58</v>
      </c>
      <c r="F2550">
        <v>126</v>
      </c>
      <c r="G2550">
        <v>1722</v>
      </c>
      <c r="H2550">
        <v>2.27272727273E-3</v>
      </c>
      <c r="I2550">
        <v>1.7241379310299999E-2</v>
      </c>
      <c r="J2550" s="4"/>
      <c r="K2550" s="4">
        <v>343</v>
      </c>
      <c r="L2550" s="4">
        <f ca="1">RAND()</f>
        <v>0.23180885934238005</v>
      </c>
    </row>
    <row r="2551" spans="1:12">
      <c r="A2551" t="s">
        <v>6993</v>
      </c>
      <c r="B2551">
        <v>1</v>
      </c>
      <c r="C2551">
        <v>35</v>
      </c>
      <c r="D2551">
        <v>109</v>
      </c>
      <c r="E2551">
        <v>4</v>
      </c>
      <c r="F2551">
        <v>16</v>
      </c>
      <c r="G2551">
        <v>2306</v>
      </c>
      <c r="H2551">
        <v>2.85714285714E-2</v>
      </c>
      <c r="I2551">
        <v>0.25</v>
      </c>
      <c r="K2551" s="4">
        <v>6986</v>
      </c>
      <c r="L2551" s="4">
        <f ca="1">RAND()</f>
        <v>0.86301340417684003</v>
      </c>
    </row>
    <row r="2552" spans="1:12">
      <c r="A2552" t="s">
        <v>7001</v>
      </c>
      <c r="B2552">
        <v>134</v>
      </c>
      <c r="C2552">
        <v>4326</v>
      </c>
      <c r="D2552">
        <v>2923</v>
      </c>
      <c r="E2552">
        <v>228</v>
      </c>
      <c r="F2552">
        <v>692</v>
      </c>
      <c r="G2552">
        <v>5131</v>
      </c>
      <c r="H2552">
        <v>2.31160425335E-4</v>
      </c>
      <c r="I2552">
        <v>4.3859649122799998E-3</v>
      </c>
      <c r="K2552" s="4">
        <v>6994</v>
      </c>
      <c r="L2552" s="4">
        <f ca="1">RAND()</f>
        <v>0.53436518630119478</v>
      </c>
    </row>
    <row r="2553" spans="1:12">
      <c r="A2553" t="s">
        <v>5474</v>
      </c>
      <c r="B2553">
        <v>8</v>
      </c>
      <c r="C2553">
        <v>454</v>
      </c>
      <c r="D2553">
        <v>1001</v>
      </c>
      <c r="E2553">
        <v>45</v>
      </c>
      <c r="F2553">
        <v>212</v>
      </c>
      <c r="G2553">
        <v>1241</v>
      </c>
      <c r="H2553">
        <v>2.20264317181E-3</v>
      </c>
      <c r="I2553">
        <v>2.2222222222200001E-2</v>
      </c>
      <c r="K2553" s="4">
        <v>5473</v>
      </c>
      <c r="L2553" s="4">
        <f ca="1">RAND()</f>
        <v>0.77968858848740707</v>
      </c>
    </row>
    <row r="2554" spans="1:12">
      <c r="A2554" t="s">
        <v>2375</v>
      </c>
      <c r="B2554">
        <v>37</v>
      </c>
      <c r="C2554">
        <v>1563</v>
      </c>
      <c r="D2554">
        <v>1782</v>
      </c>
      <c r="E2554">
        <v>92</v>
      </c>
      <c r="F2554">
        <v>414</v>
      </c>
      <c r="G2554">
        <v>4773</v>
      </c>
      <c r="H2554">
        <v>6.3979526551500004E-4</v>
      </c>
      <c r="I2554">
        <v>1.08695652174E-2</v>
      </c>
      <c r="K2554" s="4">
        <v>2382</v>
      </c>
      <c r="L2554" s="4">
        <f ca="1">RAND()</f>
        <v>0.56431950638240225</v>
      </c>
    </row>
    <row r="2555" spans="1:12">
      <c r="A2555" t="s">
        <v>626</v>
      </c>
      <c r="B2555">
        <v>1</v>
      </c>
      <c r="C2555">
        <v>100</v>
      </c>
      <c r="D2555">
        <v>345</v>
      </c>
      <c r="E2555">
        <v>7</v>
      </c>
      <c r="F2555">
        <v>47</v>
      </c>
      <c r="G2555">
        <v>2258</v>
      </c>
      <c r="H2555">
        <v>0.01</v>
      </c>
      <c r="I2555">
        <v>0.14285714285699999</v>
      </c>
      <c r="K2555" s="4">
        <v>634</v>
      </c>
      <c r="L2555" s="4">
        <f ca="1">RAND()</f>
        <v>0.69467241623945863</v>
      </c>
    </row>
    <row r="2556" spans="1:12">
      <c r="A2556" t="s">
        <v>5188</v>
      </c>
      <c r="B2556">
        <v>18</v>
      </c>
      <c r="C2556">
        <v>689</v>
      </c>
      <c r="D2556">
        <v>1518</v>
      </c>
      <c r="E2556">
        <v>85</v>
      </c>
      <c r="F2556">
        <v>192</v>
      </c>
      <c r="G2556">
        <v>2688</v>
      </c>
      <c r="H2556">
        <v>1.45137880987E-3</v>
      </c>
      <c r="I2556">
        <v>1.1764705882400001E-2</v>
      </c>
      <c r="K2556" s="4">
        <v>5187</v>
      </c>
      <c r="L2556" s="4">
        <f ca="1">RAND()</f>
        <v>0.17479195401496939</v>
      </c>
    </row>
    <row r="2557" spans="1:12">
      <c r="A2557" t="s">
        <v>4918</v>
      </c>
      <c r="B2557">
        <v>44</v>
      </c>
      <c r="C2557">
        <v>1251</v>
      </c>
      <c r="D2557">
        <v>4508</v>
      </c>
      <c r="E2557">
        <v>113</v>
      </c>
      <c r="F2557">
        <v>825</v>
      </c>
      <c r="G2557">
        <v>3575</v>
      </c>
      <c r="H2557">
        <v>7.9936051159099997E-4</v>
      </c>
      <c r="I2557">
        <v>8.8495575221199992E-3</v>
      </c>
      <c r="K2557" s="4">
        <v>4919</v>
      </c>
      <c r="L2557" s="4">
        <f ca="1">RAND()</f>
        <v>0.73590807371799727</v>
      </c>
    </row>
    <row r="2558" spans="1:12">
      <c r="A2558" t="s">
        <v>5051</v>
      </c>
      <c r="B2558">
        <v>16</v>
      </c>
      <c r="C2558">
        <v>374</v>
      </c>
      <c r="D2558">
        <v>803</v>
      </c>
      <c r="E2558">
        <v>31</v>
      </c>
      <c r="F2558">
        <v>142</v>
      </c>
      <c r="G2558">
        <v>4312</v>
      </c>
      <c r="H2558">
        <v>2.6737967914399999E-3</v>
      </c>
      <c r="I2558">
        <v>3.2258064516099999E-2</v>
      </c>
      <c r="K2558" s="4">
        <v>5050</v>
      </c>
      <c r="L2558" s="4">
        <f ca="1">RAND()</f>
        <v>0.62082830352122464</v>
      </c>
    </row>
    <row r="2559" spans="1:12">
      <c r="A2559" t="s">
        <v>3098</v>
      </c>
      <c r="B2559">
        <v>21</v>
      </c>
      <c r="C2559">
        <v>1482</v>
      </c>
      <c r="D2559">
        <v>659</v>
      </c>
      <c r="E2559">
        <v>160</v>
      </c>
      <c r="F2559">
        <v>114</v>
      </c>
      <c r="G2559">
        <v>881</v>
      </c>
      <c r="H2559">
        <v>6.7476383265900001E-4</v>
      </c>
      <c r="I2559">
        <v>6.2500000000000003E-3</v>
      </c>
      <c r="K2559" s="4">
        <v>3103</v>
      </c>
      <c r="L2559" s="4">
        <f ca="1">RAND()</f>
        <v>0.25536181728489971</v>
      </c>
    </row>
    <row r="2560" spans="1:12">
      <c r="A2560" t="s">
        <v>1103</v>
      </c>
      <c r="B2560">
        <v>1</v>
      </c>
      <c r="C2560">
        <v>115</v>
      </c>
      <c r="D2560">
        <v>350</v>
      </c>
      <c r="E2560">
        <v>13</v>
      </c>
      <c r="F2560">
        <v>60</v>
      </c>
      <c r="G2560">
        <v>1709</v>
      </c>
      <c r="H2560">
        <v>8.6956521739099991E-3</v>
      </c>
      <c r="I2560">
        <v>7.6923076923100006E-2</v>
      </c>
      <c r="K2560" s="4">
        <v>1110</v>
      </c>
      <c r="L2560" s="4">
        <f ca="1">RAND()</f>
        <v>0.70011032905801396</v>
      </c>
    </row>
    <row r="2561" spans="1:12">
      <c r="A2561" t="s">
        <v>5086</v>
      </c>
      <c r="B2561">
        <v>9</v>
      </c>
      <c r="C2561">
        <v>249</v>
      </c>
      <c r="D2561">
        <v>1008</v>
      </c>
      <c r="E2561">
        <v>17</v>
      </c>
      <c r="F2561">
        <v>143</v>
      </c>
      <c r="G2561">
        <v>2575</v>
      </c>
      <c r="H2561">
        <v>4.0160642570300003E-3</v>
      </c>
      <c r="I2561">
        <v>5.8823529411800003E-2</v>
      </c>
      <c r="K2561" s="4">
        <v>5085</v>
      </c>
      <c r="L2561" s="4">
        <f ca="1">RAND()</f>
        <v>0.82688788396070434</v>
      </c>
    </row>
    <row r="2562" spans="1:12">
      <c r="A2562" t="s">
        <v>4184</v>
      </c>
      <c r="B2562">
        <v>1</v>
      </c>
      <c r="C2562">
        <v>49</v>
      </c>
      <c r="D2562">
        <v>149</v>
      </c>
      <c r="E2562">
        <v>2</v>
      </c>
      <c r="F2562">
        <v>28</v>
      </c>
      <c r="G2562">
        <v>3138</v>
      </c>
      <c r="H2562">
        <v>2.0408163265300001E-2</v>
      </c>
      <c r="I2562">
        <v>0.5</v>
      </c>
      <c r="K2562" s="4">
        <v>4186</v>
      </c>
      <c r="L2562" s="4">
        <f ca="1">RAND()</f>
        <v>0.24859820795702103</v>
      </c>
    </row>
    <row r="2563" spans="1:12" s="4" customFormat="1">
      <c r="A2563" t="s">
        <v>6041</v>
      </c>
      <c r="B2563">
        <v>3</v>
      </c>
      <c r="C2563">
        <v>120</v>
      </c>
      <c r="D2563">
        <v>205</v>
      </c>
      <c r="E2563">
        <v>9</v>
      </c>
      <c r="F2563">
        <v>23</v>
      </c>
      <c r="G2563">
        <v>1517</v>
      </c>
      <c r="H2563">
        <v>8.3333333333300008E-3</v>
      </c>
      <c r="I2563">
        <v>0.111111111111</v>
      </c>
      <c r="J2563"/>
      <c r="K2563" s="4">
        <v>6039</v>
      </c>
      <c r="L2563" s="4">
        <f ca="1">RAND()</f>
        <v>0.99292812045372025</v>
      </c>
    </row>
    <row r="2564" spans="1:12">
      <c r="A2564" t="s">
        <v>4615</v>
      </c>
      <c r="B2564">
        <v>2</v>
      </c>
      <c r="C2564">
        <v>271</v>
      </c>
      <c r="D2564">
        <v>162</v>
      </c>
      <c r="E2564">
        <v>18</v>
      </c>
      <c r="F2564">
        <v>34</v>
      </c>
      <c r="G2564">
        <v>4529</v>
      </c>
      <c r="H2564">
        <v>3.6900369003700002E-3</v>
      </c>
      <c r="I2564">
        <v>5.5555555555600003E-2</v>
      </c>
      <c r="K2564" s="4">
        <v>4616</v>
      </c>
      <c r="L2564" s="4">
        <f ca="1">RAND()</f>
        <v>0.10867927015405132</v>
      </c>
    </row>
    <row r="2565" spans="1:12">
      <c r="A2565" t="s">
        <v>3758</v>
      </c>
      <c r="B2565">
        <v>18</v>
      </c>
      <c r="C2565">
        <v>698</v>
      </c>
      <c r="D2565">
        <v>755</v>
      </c>
      <c r="E2565">
        <v>73</v>
      </c>
      <c r="F2565">
        <v>161</v>
      </c>
      <c r="G2565">
        <v>795</v>
      </c>
      <c r="H2565">
        <v>1.43266475645E-3</v>
      </c>
      <c r="I2565">
        <v>1.3698630137E-2</v>
      </c>
      <c r="K2565" s="4">
        <v>3761</v>
      </c>
      <c r="L2565" s="4">
        <f ca="1">RAND()</f>
        <v>0.63546491674930927</v>
      </c>
    </row>
    <row r="2566" spans="1:12" s="2" customFormat="1">
      <c r="A2566" t="s">
        <v>4729</v>
      </c>
      <c r="B2566">
        <v>2</v>
      </c>
      <c r="C2566">
        <v>193</v>
      </c>
      <c r="D2566">
        <v>404</v>
      </c>
      <c r="E2566">
        <v>24</v>
      </c>
      <c r="F2566">
        <v>46</v>
      </c>
      <c r="G2566">
        <v>2080</v>
      </c>
      <c r="H2566">
        <v>5.18134715026E-3</v>
      </c>
      <c r="I2566">
        <v>4.1666666666699999E-2</v>
      </c>
      <c r="J2566"/>
      <c r="K2566" s="4">
        <v>4730</v>
      </c>
      <c r="L2566" s="4">
        <f ca="1">RAND()</f>
        <v>0.92116119142269171</v>
      </c>
    </row>
    <row r="2567" spans="1:12">
      <c r="A2567" t="s">
        <v>5149</v>
      </c>
      <c r="B2567">
        <v>73</v>
      </c>
      <c r="C2567">
        <v>5042</v>
      </c>
      <c r="D2567">
        <v>2310</v>
      </c>
      <c r="E2567">
        <v>150</v>
      </c>
      <c r="F2567">
        <v>842</v>
      </c>
      <c r="G2567">
        <v>2197</v>
      </c>
      <c r="H2567">
        <v>1.9833399444700001E-4</v>
      </c>
      <c r="I2567">
        <v>6.6666666666700004E-3</v>
      </c>
      <c r="K2567" s="4">
        <v>5148</v>
      </c>
      <c r="L2567" s="4">
        <f ca="1">RAND()</f>
        <v>0.30872351782737772</v>
      </c>
    </row>
    <row r="2568" spans="1:12">
      <c r="A2568" t="s">
        <v>6266</v>
      </c>
      <c r="B2568">
        <v>103</v>
      </c>
      <c r="C2568">
        <v>3592</v>
      </c>
      <c r="D2568">
        <v>3862</v>
      </c>
      <c r="E2568">
        <v>221</v>
      </c>
      <c r="F2568">
        <v>862</v>
      </c>
      <c r="G2568">
        <v>7177</v>
      </c>
      <c r="H2568">
        <v>2.7839643652600001E-4</v>
      </c>
      <c r="I2568">
        <v>4.5248868778300002E-3</v>
      </c>
      <c r="K2568" s="4">
        <v>6264</v>
      </c>
      <c r="L2568" s="4">
        <f ca="1">RAND()</f>
        <v>0.47391763431045197</v>
      </c>
    </row>
    <row r="2569" spans="1:12">
      <c r="A2569" t="s">
        <v>5436</v>
      </c>
      <c r="B2569">
        <v>14</v>
      </c>
      <c r="C2569">
        <v>426</v>
      </c>
      <c r="D2569">
        <v>658</v>
      </c>
      <c r="E2569">
        <v>26</v>
      </c>
      <c r="F2569">
        <v>154</v>
      </c>
      <c r="G2569">
        <v>2953</v>
      </c>
      <c r="H2569">
        <v>2.34741784038E-3</v>
      </c>
      <c r="I2569">
        <v>3.8461538461500001E-2</v>
      </c>
      <c r="K2569" s="4">
        <v>5435</v>
      </c>
      <c r="L2569" s="4">
        <f ca="1">RAND()</f>
        <v>0.51343775189940599</v>
      </c>
    </row>
    <row r="2570" spans="1:12">
      <c r="A2570" t="s">
        <v>2322</v>
      </c>
      <c r="B2570">
        <v>2</v>
      </c>
      <c r="C2570">
        <v>367</v>
      </c>
      <c r="D2570">
        <v>133</v>
      </c>
      <c r="E2570">
        <v>26</v>
      </c>
      <c r="F2570">
        <v>18</v>
      </c>
      <c r="G2570">
        <v>948</v>
      </c>
      <c r="H2570">
        <v>2.7247956403299999E-3</v>
      </c>
      <c r="I2570">
        <v>3.8461538461500001E-2</v>
      </c>
      <c r="K2570" s="4">
        <v>2329</v>
      </c>
      <c r="L2570" s="4">
        <f ca="1">RAND()</f>
        <v>0.39651942449282518</v>
      </c>
    </row>
    <row r="2571" spans="1:12">
      <c r="A2571" t="s">
        <v>3425</v>
      </c>
      <c r="B2571">
        <v>6</v>
      </c>
      <c r="C2571">
        <v>498</v>
      </c>
      <c r="D2571">
        <v>582</v>
      </c>
      <c r="E2571">
        <v>89</v>
      </c>
      <c r="F2571">
        <v>111</v>
      </c>
      <c r="G2571">
        <v>2016</v>
      </c>
      <c r="H2571">
        <v>2.0080321285099998E-3</v>
      </c>
      <c r="I2571">
        <v>1.12359550562E-2</v>
      </c>
      <c r="K2571" s="4">
        <v>3429</v>
      </c>
      <c r="L2571" s="4">
        <f ca="1">RAND()</f>
        <v>0.94066650365582283</v>
      </c>
    </row>
    <row r="2572" spans="1:12">
      <c r="A2572" t="s">
        <v>4263</v>
      </c>
      <c r="B2572">
        <v>13</v>
      </c>
      <c r="C2572">
        <v>309</v>
      </c>
      <c r="D2572">
        <v>1153</v>
      </c>
      <c r="E2572">
        <v>19</v>
      </c>
      <c r="F2572">
        <v>169</v>
      </c>
      <c r="G2572">
        <v>3831</v>
      </c>
      <c r="H2572">
        <v>3.2362459546899998E-3</v>
      </c>
      <c r="I2572">
        <v>5.2631578947399997E-2</v>
      </c>
      <c r="K2572" s="4">
        <v>4265</v>
      </c>
      <c r="L2572" s="4">
        <f ca="1">RAND()</f>
        <v>0.80691892497784379</v>
      </c>
    </row>
    <row r="2573" spans="1:12">
      <c r="A2573" t="s">
        <v>1055</v>
      </c>
      <c r="B2573">
        <v>11</v>
      </c>
      <c r="C2573">
        <v>933</v>
      </c>
      <c r="D2573">
        <v>889</v>
      </c>
      <c r="E2573">
        <v>86</v>
      </c>
      <c r="F2573">
        <v>194</v>
      </c>
      <c r="G2573">
        <v>1072</v>
      </c>
      <c r="H2573">
        <v>1.0718113612E-3</v>
      </c>
      <c r="I2573">
        <v>1.1627906976700001E-2</v>
      </c>
      <c r="K2573" s="4">
        <v>1062</v>
      </c>
      <c r="L2573" s="4">
        <f ca="1">RAND()</f>
        <v>0.70771154692758431</v>
      </c>
    </row>
    <row r="2574" spans="1:12">
      <c r="A2574" t="s">
        <v>2285</v>
      </c>
      <c r="B2574">
        <v>93</v>
      </c>
      <c r="C2574">
        <v>2689</v>
      </c>
      <c r="D2574">
        <v>2056</v>
      </c>
      <c r="E2574">
        <v>133</v>
      </c>
      <c r="F2574">
        <v>442</v>
      </c>
      <c r="G2574">
        <v>1888</v>
      </c>
      <c r="H2574">
        <v>3.71885459279E-4</v>
      </c>
      <c r="I2574">
        <v>7.5187969924800004E-3</v>
      </c>
      <c r="K2574" s="4">
        <v>2292</v>
      </c>
      <c r="L2574" s="4">
        <f ca="1">RAND()</f>
        <v>0.63795026105005426</v>
      </c>
    </row>
    <row r="2575" spans="1:12">
      <c r="A2575" t="s">
        <v>896</v>
      </c>
      <c r="B2575">
        <v>79</v>
      </c>
      <c r="C2575">
        <v>2134</v>
      </c>
      <c r="D2575">
        <v>6122</v>
      </c>
      <c r="E2575">
        <v>175</v>
      </c>
      <c r="F2575">
        <v>1168</v>
      </c>
      <c r="G2575">
        <v>4721</v>
      </c>
      <c r="H2575">
        <v>4.6860356138699998E-4</v>
      </c>
      <c r="I2575">
        <v>5.7142857142899999E-3</v>
      </c>
      <c r="K2575" s="4">
        <v>903</v>
      </c>
      <c r="L2575" s="4">
        <f ca="1">RAND()</f>
        <v>0.2684477534711458</v>
      </c>
    </row>
    <row r="2576" spans="1:12">
      <c r="A2576" t="s">
        <v>1070</v>
      </c>
      <c r="B2576">
        <v>1</v>
      </c>
      <c r="C2576">
        <v>61</v>
      </c>
      <c r="D2576">
        <v>74</v>
      </c>
      <c r="E2576">
        <v>7</v>
      </c>
      <c r="F2576">
        <v>6</v>
      </c>
      <c r="G2576">
        <v>1140</v>
      </c>
      <c r="H2576">
        <v>1.6393442623E-2</v>
      </c>
      <c r="I2576">
        <v>0.14285714285699999</v>
      </c>
      <c r="K2576" s="4">
        <v>1077</v>
      </c>
      <c r="L2576" s="4">
        <f ca="1">RAND()</f>
        <v>0.26100902846020446</v>
      </c>
    </row>
    <row r="2577" spans="1:12">
      <c r="A2577" t="s">
        <v>4702</v>
      </c>
      <c r="B2577">
        <v>3</v>
      </c>
      <c r="C2577">
        <v>97</v>
      </c>
      <c r="D2577">
        <v>474</v>
      </c>
      <c r="E2577">
        <v>29</v>
      </c>
      <c r="F2577">
        <v>66</v>
      </c>
      <c r="G2577">
        <v>1961</v>
      </c>
      <c r="H2577">
        <v>1.03092783505E-2</v>
      </c>
      <c r="I2577">
        <v>3.4482758620700001E-2</v>
      </c>
      <c r="K2577" s="4">
        <v>4703</v>
      </c>
      <c r="L2577" s="4">
        <f ca="1">RAND()</f>
        <v>0.40722700627109487</v>
      </c>
    </row>
    <row r="2578" spans="1:12">
      <c r="A2578" t="s">
        <v>4431</v>
      </c>
      <c r="B2578">
        <v>12</v>
      </c>
      <c r="C2578">
        <v>2397</v>
      </c>
      <c r="D2578">
        <v>406</v>
      </c>
      <c r="E2578">
        <v>120</v>
      </c>
      <c r="F2578">
        <v>96</v>
      </c>
      <c r="G2578">
        <v>1933</v>
      </c>
      <c r="H2578">
        <v>4.1718815185599997E-4</v>
      </c>
      <c r="I2578">
        <v>8.3333333333300008E-3</v>
      </c>
      <c r="K2578" s="4">
        <v>4432</v>
      </c>
      <c r="L2578" s="4">
        <f ca="1">RAND()</f>
        <v>0.32066062961626962</v>
      </c>
    </row>
    <row r="2579" spans="1:12">
      <c r="A2579" t="s">
        <v>6474</v>
      </c>
      <c r="B2579">
        <v>55</v>
      </c>
      <c r="C2579">
        <v>4051</v>
      </c>
      <c r="D2579">
        <v>5040</v>
      </c>
      <c r="E2579">
        <v>172</v>
      </c>
      <c r="F2579">
        <v>1206</v>
      </c>
      <c r="G2579">
        <v>2723</v>
      </c>
      <c r="H2579">
        <v>2.4685262898000002E-4</v>
      </c>
      <c r="I2579">
        <v>5.81395348837E-3</v>
      </c>
      <c r="K2579" s="4">
        <v>6469</v>
      </c>
      <c r="L2579" s="4">
        <f ca="1">RAND()</f>
        <v>0.19599598892939241</v>
      </c>
    </row>
    <row r="2580" spans="1:12">
      <c r="A2580" t="s">
        <v>5519</v>
      </c>
      <c r="B2580">
        <v>96</v>
      </c>
      <c r="C2580">
        <v>5350</v>
      </c>
      <c r="D2580">
        <v>2822</v>
      </c>
      <c r="E2580">
        <v>349</v>
      </c>
      <c r="F2580">
        <v>485</v>
      </c>
      <c r="G2580">
        <v>2585</v>
      </c>
      <c r="H2580">
        <v>1.8691588784999999E-4</v>
      </c>
      <c r="I2580">
        <v>2.8653295128899998E-3</v>
      </c>
      <c r="K2580" s="4">
        <v>5518</v>
      </c>
      <c r="L2580" s="4">
        <f ca="1">RAND()</f>
        <v>0.31938281210183994</v>
      </c>
    </row>
    <row r="2581" spans="1:12">
      <c r="A2581" t="s">
        <v>6133</v>
      </c>
      <c r="B2581">
        <v>12</v>
      </c>
      <c r="C2581">
        <v>943</v>
      </c>
      <c r="D2581">
        <v>1068</v>
      </c>
      <c r="E2581">
        <v>88</v>
      </c>
      <c r="F2581">
        <v>192</v>
      </c>
      <c r="G2581">
        <v>1254</v>
      </c>
      <c r="H2581">
        <v>1.0604453870600001E-3</v>
      </c>
      <c r="I2581">
        <v>1.1363636363600001E-2</v>
      </c>
      <c r="K2581" s="4">
        <v>6131</v>
      </c>
      <c r="L2581" s="4">
        <f ca="1">RAND()</f>
        <v>0.66115956165248868</v>
      </c>
    </row>
    <row r="2582" spans="1:12">
      <c r="A2582" t="s">
        <v>5968</v>
      </c>
      <c r="B2582">
        <v>1</v>
      </c>
      <c r="C2582">
        <v>25</v>
      </c>
      <c r="D2582">
        <v>18</v>
      </c>
      <c r="E2582">
        <v>2</v>
      </c>
      <c r="F2582">
        <v>2</v>
      </c>
      <c r="G2582">
        <v>925</v>
      </c>
      <c r="H2582">
        <v>0.04</v>
      </c>
      <c r="I2582">
        <v>0.5</v>
      </c>
      <c r="K2582" s="4">
        <v>5966</v>
      </c>
      <c r="L2582" s="4">
        <f ca="1">RAND()</f>
        <v>0.33831195310641915</v>
      </c>
    </row>
    <row r="2583" spans="1:12">
      <c r="A2583" t="s">
        <v>409</v>
      </c>
      <c r="B2583">
        <v>51</v>
      </c>
      <c r="C2583">
        <v>2414</v>
      </c>
      <c r="D2583">
        <v>3941</v>
      </c>
      <c r="E2583">
        <v>116</v>
      </c>
      <c r="F2583">
        <v>928</v>
      </c>
      <c r="G2583">
        <v>4219</v>
      </c>
      <c r="H2583">
        <v>4.14250207125E-4</v>
      </c>
      <c r="I2583">
        <v>8.6206896551700007E-3</v>
      </c>
      <c r="J2583" s="4"/>
      <c r="K2583" s="4">
        <v>419</v>
      </c>
      <c r="L2583" s="4">
        <f ca="1">RAND()</f>
        <v>0.84468184534887325</v>
      </c>
    </row>
    <row r="2584" spans="1:12">
      <c r="A2584" t="s">
        <v>4473</v>
      </c>
      <c r="B2584">
        <v>19</v>
      </c>
      <c r="C2584">
        <v>1577</v>
      </c>
      <c r="D2584">
        <v>1161</v>
      </c>
      <c r="E2584">
        <v>96</v>
      </c>
      <c r="F2584">
        <v>225</v>
      </c>
      <c r="G2584">
        <v>1188</v>
      </c>
      <c r="H2584">
        <v>6.3411540900400003E-4</v>
      </c>
      <c r="I2584">
        <v>1.0416666666700001E-2</v>
      </c>
      <c r="K2584" s="4">
        <v>4474</v>
      </c>
      <c r="L2584" s="4">
        <f ca="1">RAND()</f>
        <v>8.6146588616725306E-2</v>
      </c>
    </row>
    <row r="2585" spans="1:12">
      <c r="A2585" t="s">
        <v>3142</v>
      </c>
      <c r="B2585">
        <v>2</v>
      </c>
      <c r="C2585">
        <v>156</v>
      </c>
      <c r="D2585">
        <v>241</v>
      </c>
      <c r="E2585">
        <v>21</v>
      </c>
      <c r="F2585">
        <v>34</v>
      </c>
      <c r="G2585">
        <v>2161</v>
      </c>
      <c r="H2585">
        <v>6.41025641026E-3</v>
      </c>
      <c r="I2585">
        <v>4.7619047619000002E-2</v>
      </c>
      <c r="K2585" s="4">
        <v>3147</v>
      </c>
      <c r="L2585" s="4">
        <f ca="1">RAND()</f>
        <v>0.65274560671781479</v>
      </c>
    </row>
    <row r="2586" spans="1:12">
      <c r="A2586" t="s">
        <v>4315</v>
      </c>
      <c r="B2586">
        <v>6</v>
      </c>
      <c r="C2586">
        <v>436</v>
      </c>
      <c r="D2586">
        <v>181</v>
      </c>
      <c r="E2586">
        <v>25</v>
      </c>
      <c r="F2586">
        <v>47</v>
      </c>
      <c r="G2586">
        <v>1490</v>
      </c>
      <c r="H2586">
        <v>2.2935779816500002E-3</v>
      </c>
      <c r="I2586">
        <v>0.04</v>
      </c>
      <c r="K2586" s="4">
        <v>4317</v>
      </c>
      <c r="L2586" s="4">
        <f ca="1">RAND()</f>
        <v>0.53804022609752866</v>
      </c>
    </row>
    <row r="2587" spans="1:12">
      <c r="A2587" t="s">
        <v>1936</v>
      </c>
      <c r="B2587">
        <v>5</v>
      </c>
      <c r="C2587">
        <v>261</v>
      </c>
      <c r="D2587">
        <v>783</v>
      </c>
      <c r="E2587">
        <v>23</v>
      </c>
      <c r="F2587">
        <v>175</v>
      </c>
      <c r="G2587">
        <v>1821</v>
      </c>
      <c r="H2587">
        <v>3.8314176245200001E-3</v>
      </c>
      <c r="I2587">
        <v>4.3478260869600001E-2</v>
      </c>
      <c r="K2587" s="4">
        <v>1943</v>
      </c>
      <c r="L2587" s="4">
        <f ca="1">RAND()</f>
        <v>9.5967176714632507E-2</v>
      </c>
    </row>
    <row r="2588" spans="1:12">
      <c r="A2588" t="s">
        <v>4220</v>
      </c>
      <c r="B2588">
        <v>71</v>
      </c>
      <c r="C2588">
        <v>5197</v>
      </c>
      <c r="D2588">
        <v>3909</v>
      </c>
      <c r="E2588">
        <v>264</v>
      </c>
      <c r="F2588">
        <v>1103</v>
      </c>
      <c r="G2588">
        <v>1475</v>
      </c>
      <c r="H2588">
        <v>1.9241870309799999E-4</v>
      </c>
      <c r="I2588">
        <v>3.7878787878800001E-3</v>
      </c>
      <c r="K2588" s="4">
        <v>4222</v>
      </c>
      <c r="L2588" s="4">
        <f ca="1">RAND()</f>
        <v>0.13960032538879896</v>
      </c>
    </row>
    <row r="2589" spans="1:12">
      <c r="A2589" t="s">
        <v>2366</v>
      </c>
      <c r="B2589">
        <v>57</v>
      </c>
      <c r="C2589">
        <v>2001</v>
      </c>
      <c r="D2589">
        <v>2329</v>
      </c>
      <c r="E2589">
        <v>153</v>
      </c>
      <c r="F2589">
        <v>486</v>
      </c>
      <c r="G2589">
        <v>3588</v>
      </c>
      <c r="H2589">
        <v>4.9975012493800003E-4</v>
      </c>
      <c r="I2589">
        <v>6.53594771242E-3</v>
      </c>
      <c r="K2589" s="4">
        <v>2373</v>
      </c>
      <c r="L2589" s="4">
        <f ca="1">RAND()</f>
        <v>0.13650001251157162</v>
      </c>
    </row>
    <row r="2590" spans="1:12">
      <c r="A2590" t="s">
        <v>2157</v>
      </c>
      <c r="B2590">
        <v>38</v>
      </c>
      <c r="C2590">
        <v>2453</v>
      </c>
      <c r="D2590">
        <v>2855</v>
      </c>
      <c r="E2590">
        <v>56</v>
      </c>
      <c r="F2590">
        <v>834</v>
      </c>
      <c r="G2590">
        <v>2548</v>
      </c>
      <c r="H2590">
        <v>4.0766408479400002E-4</v>
      </c>
      <c r="I2590">
        <v>1.7857142857100002E-2</v>
      </c>
      <c r="K2590" s="4">
        <v>2164</v>
      </c>
      <c r="L2590" s="4">
        <f ca="1">RAND()</f>
        <v>0.98736491477618327</v>
      </c>
    </row>
    <row r="2591" spans="1:12">
      <c r="A2591" t="s">
        <v>5760</v>
      </c>
      <c r="B2591">
        <v>9</v>
      </c>
      <c r="C2591">
        <v>309</v>
      </c>
      <c r="D2591">
        <v>595</v>
      </c>
      <c r="E2591">
        <v>23</v>
      </c>
      <c r="F2591">
        <v>94</v>
      </c>
      <c r="G2591">
        <v>2454</v>
      </c>
      <c r="H2591">
        <v>3.2362459546899998E-3</v>
      </c>
      <c r="I2591">
        <v>4.3478260869600001E-2</v>
      </c>
      <c r="K2591" s="4">
        <v>5758</v>
      </c>
      <c r="L2591" s="4">
        <f ca="1">RAND()</f>
        <v>0.19464153832164111</v>
      </c>
    </row>
    <row r="2592" spans="1:12">
      <c r="A2592" t="s">
        <v>6737</v>
      </c>
      <c r="B2592">
        <v>28</v>
      </c>
      <c r="C2592">
        <v>2310</v>
      </c>
      <c r="D2592">
        <v>1996</v>
      </c>
      <c r="E2592">
        <v>154</v>
      </c>
      <c r="F2592">
        <v>422</v>
      </c>
      <c r="G2592">
        <v>1458</v>
      </c>
      <c r="H2592">
        <v>4.3290043289999998E-4</v>
      </c>
      <c r="I2592">
        <v>6.4935064935099998E-3</v>
      </c>
      <c r="K2592" s="4">
        <v>6731</v>
      </c>
      <c r="L2592" s="4">
        <f ca="1">RAND()</f>
        <v>0.55479552298910428</v>
      </c>
    </row>
    <row r="2593" spans="1:12">
      <c r="A2593" t="s">
        <v>3545</v>
      </c>
      <c r="B2593">
        <v>8</v>
      </c>
      <c r="C2593">
        <v>598</v>
      </c>
      <c r="D2593">
        <v>500</v>
      </c>
      <c r="E2593">
        <v>74</v>
      </c>
      <c r="F2593">
        <v>81</v>
      </c>
      <c r="G2593">
        <v>2561</v>
      </c>
      <c r="H2593">
        <v>1.6722408026799999E-3</v>
      </c>
      <c r="I2593">
        <v>1.3513513513500001E-2</v>
      </c>
      <c r="K2593" s="4">
        <v>3549</v>
      </c>
      <c r="L2593" s="4">
        <f ca="1">RAND()</f>
        <v>8.3523190159781269E-2</v>
      </c>
    </row>
    <row r="2594" spans="1:12">
      <c r="A2594" t="s">
        <v>6006</v>
      </c>
      <c r="B2594">
        <v>7</v>
      </c>
      <c r="C2594">
        <v>470</v>
      </c>
      <c r="D2594">
        <v>760</v>
      </c>
      <c r="E2594">
        <v>35</v>
      </c>
      <c r="F2594">
        <v>110</v>
      </c>
      <c r="G2594">
        <v>2585</v>
      </c>
      <c r="H2594">
        <v>2.1276595744699998E-3</v>
      </c>
      <c r="I2594">
        <v>2.85714285714E-2</v>
      </c>
      <c r="K2594" s="4">
        <v>6004</v>
      </c>
      <c r="L2594" s="4">
        <f ca="1">RAND()</f>
        <v>0.21832398905495598</v>
      </c>
    </row>
    <row r="2595" spans="1:12">
      <c r="A2595" t="s">
        <v>7093</v>
      </c>
      <c r="B2595">
        <v>3</v>
      </c>
      <c r="C2595">
        <v>279</v>
      </c>
      <c r="D2595">
        <v>128</v>
      </c>
      <c r="E2595">
        <v>12</v>
      </c>
      <c r="F2595">
        <v>26</v>
      </c>
      <c r="G2595">
        <v>3333</v>
      </c>
      <c r="H2595">
        <v>3.58422939068E-3</v>
      </c>
      <c r="I2595">
        <v>8.3333333333299994E-2</v>
      </c>
      <c r="K2595" s="4">
        <v>7085</v>
      </c>
      <c r="L2595" s="4">
        <f ca="1">RAND()</f>
        <v>0.83958928672880362</v>
      </c>
    </row>
    <row r="2596" spans="1:12">
      <c r="A2596" t="s">
        <v>1134</v>
      </c>
      <c r="B2596">
        <v>7</v>
      </c>
      <c r="C2596">
        <v>503</v>
      </c>
      <c r="D2596">
        <v>323</v>
      </c>
      <c r="E2596">
        <v>43</v>
      </c>
      <c r="F2596">
        <v>61</v>
      </c>
      <c r="G2596">
        <v>4352</v>
      </c>
      <c r="H2596">
        <v>1.98807157058E-3</v>
      </c>
      <c r="I2596">
        <v>2.3255813953500001E-2</v>
      </c>
      <c r="K2596" s="4">
        <v>1141</v>
      </c>
      <c r="L2596" s="4">
        <f ca="1">RAND()</f>
        <v>0.57943629141140118</v>
      </c>
    </row>
    <row r="2597" spans="1:12">
      <c r="A2597" t="s">
        <v>5683</v>
      </c>
      <c r="B2597">
        <v>5</v>
      </c>
      <c r="C2597">
        <v>53</v>
      </c>
      <c r="D2597">
        <v>205</v>
      </c>
      <c r="E2597">
        <v>5</v>
      </c>
      <c r="F2597">
        <v>49</v>
      </c>
      <c r="G2597">
        <v>2626</v>
      </c>
      <c r="H2597">
        <v>1.8867924528299999E-2</v>
      </c>
      <c r="I2597">
        <v>0.2</v>
      </c>
      <c r="K2597" s="4">
        <v>5681</v>
      </c>
      <c r="L2597" s="4">
        <f ca="1">RAND()</f>
        <v>0.54139887054437696</v>
      </c>
    </row>
    <row r="2598" spans="1:12">
      <c r="A2598" t="s">
        <v>4251</v>
      </c>
      <c r="B2598">
        <v>2</v>
      </c>
      <c r="C2598">
        <v>63</v>
      </c>
      <c r="D2598">
        <v>293</v>
      </c>
      <c r="E2598">
        <v>8</v>
      </c>
      <c r="F2598">
        <v>34</v>
      </c>
      <c r="G2598">
        <v>1217</v>
      </c>
      <c r="H2598">
        <v>1.5873015872999999E-2</v>
      </c>
      <c r="I2598">
        <v>0.125</v>
      </c>
      <c r="K2598" s="4">
        <v>4253</v>
      </c>
      <c r="L2598" s="4">
        <f ca="1">RAND()</f>
        <v>0.91879892878435176</v>
      </c>
    </row>
    <row r="2599" spans="1:12">
      <c r="A2599" t="s">
        <v>3605</v>
      </c>
      <c r="B2599">
        <v>181</v>
      </c>
      <c r="C2599">
        <v>7968</v>
      </c>
      <c r="D2599">
        <v>9965</v>
      </c>
      <c r="E2599">
        <v>345</v>
      </c>
      <c r="F2599">
        <v>3123</v>
      </c>
      <c r="G2599">
        <v>4219</v>
      </c>
      <c r="H2599">
        <v>1.25502008032E-4</v>
      </c>
      <c r="I2599">
        <v>2.8985507246400001E-3</v>
      </c>
      <c r="K2599" s="4">
        <v>3608</v>
      </c>
      <c r="L2599" s="4">
        <f ca="1">RAND()</f>
        <v>0.7053791780256391</v>
      </c>
    </row>
    <row r="2600" spans="1:12">
      <c r="A2600" t="s">
        <v>778</v>
      </c>
      <c r="B2600">
        <v>4</v>
      </c>
      <c r="C2600">
        <v>375</v>
      </c>
      <c r="D2600">
        <v>237</v>
      </c>
      <c r="E2600">
        <v>30</v>
      </c>
      <c r="F2600">
        <v>31</v>
      </c>
      <c r="G2600">
        <v>1246</v>
      </c>
      <c r="H2600">
        <v>2.6666666666699998E-3</v>
      </c>
      <c r="I2600">
        <v>3.3333333333299998E-2</v>
      </c>
      <c r="K2600" s="4">
        <v>786</v>
      </c>
      <c r="L2600" s="4">
        <f ca="1">RAND()</f>
        <v>0.24353752156441832</v>
      </c>
    </row>
    <row r="2601" spans="1:12">
      <c r="A2601" t="s">
        <v>386</v>
      </c>
      <c r="B2601">
        <v>14</v>
      </c>
      <c r="C2601">
        <v>1091</v>
      </c>
      <c r="D2601">
        <v>1594</v>
      </c>
      <c r="E2601">
        <v>64</v>
      </c>
      <c r="F2601">
        <v>356</v>
      </c>
      <c r="G2601">
        <v>1129</v>
      </c>
      <c r="H2601">
        <v>9.1659028414300004E-4</v>
      </c>
      <c r="I2601">
        <v>1.5625E-2</v>
      </c>
      <c r="J2601" s="4"/>
      <c r="K2601" s="4">
        <v>396</v>
      </c>
      <c r="L2601" s="4">
        <f ca="1">RAND()</f>
        <v>0.75851689421189283</v>
      </c>
    </row>
    <row r="2602" spans="1:12">
      <c r="A2602" t="s">
        <v>3966</v>
      </c>
      <c r="B2602">
        <v>3</v>
      </c>
      <c r="C2602">
        <v>42</v>
      </c>
      <c r="D2602">
        <v>230</v>
      </c>
      <c r="E2602">
        <v>3</v>
      </c>
      <c r="F2602">
        <v>43</v>
      </c>
      <c r="G2602">
        <v>1116</v>
      </c>
      <c r="H2602">
        <v>2.3809523809500001E-2</v>
      </c>
      <c r="I2602">
        <v>0.33333333333300003</v>
      </c>
      <c r="K2602" s="4">
        <v>3968</v>
      </c>
      <c r="L2602" s="4">
        <f ca="1">RAND()</f>
        <v>1.9356089974872925E-2</v>
      </c>
    </row>
    <row r="2603" spans="1:12">
      <c r="A2603" t="s">
        <v>1323</v>
      </c>
      <c r="B2603">
        <v>107</v>
      </c>
      <c r="C2603">
        <v>6988</v>
      </c>
      <c r="D2603">
        <v>6282</v>
      </c>
      <c r="E2603">
        <v>223</v>
      </c>
      <c r="F2603">
        <v>1785</v>
      </c>
      <c r="G2603">
        <v>3029</v>
      </c>
      <c r="H2603">
        <v>1.43102461362E-4</v>
      </c>
      <c r="I2603">
        <v>4.4843049327400004E-3</v>
      </c>
      <c r="K2603" s="4">
        <v>1330</v>
      </c>
      <c r="L2603" s="4">
        <f ca="1">RAND()</f>
        <v>0.10836139245586507</v>
      </c>
    </row>
    <row r="2604" spans="1:12">
      <c r="A2604" t="s">
        <v>3559</v>
      </c>
      <c r="B2604">
        <v>3</v>
      </c>
      <c r="C2604">
        <v>134</v>
      </c>
      <c r="D2604">
        <v>519</v>
      </c>
      <c r="E2604">
        <v>18</v>
      </c>
      <c r="F2604">
        <v>71</v>
      </c>
      <c r="G2604">
        <v>3577</v>
      </c>
      <c r="H2604">
        <v>7.46268656716E-3</v>
      </c>
      <c r="I2604">
        <v>5.5555555555600003E-2</v>
      </c>
      <c r="K2604" s="4">
        <v>3563</v>
      </c>
      <c r="L2604" s="4">
        <f ca="1">RAND()</f>
        <v>0.56524932803166938</v>
      </c>
    </row>
    <row r="2605" spans="1:12">
      <c r="A2605" t="s">
        <v>4335</v>
      </c>
      <c r="B2605">
        <v>13</v>
      </c>
      <c r="C2605">
        <v>197</v>
      </c>
      <c r="D2605">
        <v>849</v>
      </c>
      <c r="E2605">
        <v>17</v>
      </c>
      <c r="F2605">
        <v>137</v>
      </c>
      <c r="G2605">
        <v>3314</v>
      </c>
      <c r="H2605">
        <v>5.0761421319800003E-3</v>
      </c>
      <c r="I2605">
        <v>5.8823529411800003E-2</v>
      </c>
      <c r="K2605" s="4">
        <v>4337</v>
      </c>
      <c r="L2605" s="4">
        <f ca="1">RAND()</f>
        <v>0.36839188968900072</v>
      </c>
    </row>
    <row r="2606" spans="1:12">
      <c r="A2606" t="s">
        <v>6604</v>
      </c>
      <c r="B2606">
        <v>22</v>
      </c>
      <c r="C2606">
        <v>403</v>
      </c>
      <c r="D2606">
        <v>1917</v>
      </c>
      <c r="E2606">
        <v>28</v>
      </c>
      <c r="F2606">
        <v>328</v>
      </c>
      <c r="G2606">
        <v>2276</v>
      </c>
      <c r="H2606">
        <v>2.48138957816E-3</v>
      </c>
      <c r="I2606">
        <v>3.5714285714299999E-2</v>
      </c>
      <c r="K2606" s="4">
        <v>6598</v>
      </c>
      <c r="L2606" s="4">
        <f ca="1">RAND()</f>
        <v>0.59156809117923426</v>
      </c>
    </row>
    <row r="2607" spans="1:12">
      <c r="A2607" t="s">
        <v>5037</v>
      </c>
      <c r="B2607">
        <v>9</v>
      </c>
      <c r="C2607">
        <v>851</v>
      </c>
      <c r="D2607">
        <v>782</v>
      </c>
      <c r="E2607">
        <v>45</v>
      </c>
      <c r="F2607">
        <v>152</v>
      </c>
      <c r="G2607">
        <v>3538</v>
      </c>
      <c r="H2607">
        <v>1.1750881316099999E-3</v>
      </c>
      <c r="I2607">
        <v>2.2222222222200001E-2</v>
      </c>
      <c r="K2607" s="4">
        <v>5036</v>
      </c>
      <c r="L2607" s="4">
        <f ca="1">RAND()</f>
        <v>0.74795959723097749</v>
      </c>
    </row>
    <row r="2608" spans="1:12">
      <c r="A2608" t="s">
        <v>3216</v>
      </c>
      <c r="B2608">
        <v>4</v>
      </c>
      <c r="C2608">
        <v>370</v>
      </c>
      <c r="D2608">
        <v>404</v>
      </c>
      <c r="E2608">
        <v>24</v>
      </c>
      <c r="F2608">
        <v>83</v>
      </c>
      <c r="G2608">
        <v>1073</v>
      </c>
      <c r="H2608">
        <v>2.7027027027000002E-3</v>
      </c>
      <c r="I2608">
        <v>4.1666666666699999E-2</v>
      </c>
      <c r="K2608" s="4">
        <v>3221</v>
      </c>
      <c r="L2608" s="4">
        <f ca="1">RAND()</f>
        <v>0.77378436294930497</v>
      </c>
    </row>
    <row r="2609" spans="1:12">
      <c r="A2609" t="s">
        <v>5588</v>
      </c>
      <c r="B2609">
        <v>8</v>
      </c>
      <c r="C2609">
        <v>347</v>
      </c>
      <c r="D2609">
        <v>924</v>
      </c>
      <c r="E2609">
        <v>27</v>
      </c>
      <c r="F2609">
        <v>116</v>
      </c>
      <c r="G2609">
        <v>1684</v>
      </c>
      <c r="H2609">
        <v>2.8818443803999999E-3</v>
      </c>
      <c r="I2609">
        <v>3.7037037037000002E-2</v>
      </c>
      <c r="K2609" s="4">
        <v>5587</v>
      </c>
      <c r="L2609" s="4">
        <f ca="1">RAND()</f>
        <v>0.35785047350646848</v>
      </c>
    </row>
    <row r="2610" spans="1:12">
      <c r="A2610" t="s">
        <v>2845</v>
      </c>
      <c r="B2610">
        <v>19</v>
      </c>
      <c r="C2610">
        <v>654</v>
      </c>
      <c r="D2610">
        <v>1780</v>
      </c>
      <c r="E2610">
        <v>89</v>
      </c>
      <c r="F2610">
        <v>312</v>
      </c>
      <c r="G2610">
        <v>4462</v>
      </c>
      <c r="H2610">
        <v>1.5290519877699999E-3</v>
      </c>
      <c r="I2610">
        <v>1.12359550562E-2</v>
      </c>
      <c r="K2610" s="4">
        <v>2850</v>
      </c>
      <c r="L2610" s="4">
        <f ca="1">RAND()</f>
        <v>0.18024062651748773</v>
      </c>
    </row>
    <row r="2611" spans="1:12">
      <c r="A2611" t="s">
        <v>6660</v>
      </c>
      <c r="B2611">
        <v>6</v>
      </c>
      <c r="C2611">
        <v>269</v>
      </c>
      <c r="D2611">
        <v>570</v>
      </c>
      <c r="E2611">
        <v>14</v>
      </c>
      <c r="F2611">
        <v>112</v>
      </c>
      <c r="G2611">
        <v>4362</v>
      </c>
      <c r="H2611">
        <v>3.7174721189600001E-3</v>
      </c>
      <c r="I2611">
        <v>7.1428571428599999E-2</v>
      </c>
      <c r="K2611" s="4">
        <v>6654</v>
      </c>
      <c r="L2611" s="4">
        <f ca="1">RAND()</f>
        <v>0.80907000282978025</v>
      </c>
    </row>
    <row r="2612" spans="1:12">
      <c r="A2612" t="s">
        <v>4326</v>
      </c>
      <c r="B2612">
        <v>10</v>
      </c>
      <c r="C2612">
        <v>573</v>
      </c>
      <c r="D2612">
        <v>827</v>
      </c>
      <c r="E2612">
        <v>38</v>
      </c>
      <c r="F2612">
        <v>153</v>
      </c>
      <c r="G2612">
        <v>3384</v>
      </c>
      <c r="H2612">
        <v>1.74520069808E-3</v>
      </c>
      <c r="I2612">
        <v>2.6315789473699999E-2</v>
      </c>
      <c r="K2612" s="4">
        <v>4328</v>
      </c>
      <c r="L2612" s="4">
        <f ca="1">RAND()</f>
        <v>0.2695907040275286</v>
      </c>
    </row>
    <row r="2613" spans="1:12">
      <c r="A2613" t="s">
        <v>788</v>
      </c>
      <c r="B2613">
        <v>8</v>
      </c>
      <c r="C2613">
        <v>735</v>
      </c>
      <c r="D2613">
        <v>323</v>
      </c>
      <c r="E2613">
        <v>48</v>
      </c>
      <c r="F2613">
        <v>57</v>
      </c>
      <c r="G2613">
        <v>1972</v>
      </c>
      <c r="H2613">
        <v>1.3605442176899999E-3</v>
      </c>
      <c r="I2613">
        <v>2.0833333333300001E-2</v>
      </c>
      <c r="K2613" s="4">
        <v>796</v>
      </c>
      <c r="L2613" s="4">
        <f ca="1">RAND()</f>
        <v>0.68711833728395266</v>
      </c>
    </row>
    <row r="2614" spans="1:12">
      <c r="A2614" t="s">
        <v>6129</v>
      </c>
      <c r="B2614">
        <v>12</v>
      </c>
      <c r="C2614">
        <v>1055</v>
      </c>
      <c r="D2614">
        <v>1560</v>
      </c>
      <c r="E2614">
        <v>87</v>
      </c>
      <c r="F2614">
        <v>493</v>
      </c>
      <c r="G2614">
        <v>1876</v>
      </c>
      <c r="H2614">
        <v>9.4786729857800002E-4</v>
      </c>
      <c r="I2614">
        <v>1.14942528736E-2</v>
      </c>
      <c r="K2614" s="4">
        <v>6127</v>
      </c>
      <c r="L2614" s="4">
        <f ca="1">RAND()</f>
        <v>0.15655483744969445</v>
      </c>
    </row>
    <row r="2615" spans="1:12">
      <c r="A2615" t="s">
        <v>5152</v>
      </c>
      <c r="B2615">
        <v>16</v>
      </c>
      <c r="C2615">
        <v>802</v>
      </c>
      <c r="D2615">
        <v>1422</v>
      </c>
      <c r="E2615">
        <v>63</v>
      </c>
      <c r="F2615">
        <v>236</v>
      </c>
      <c r="G2615">
        <v>3601</v>
      </c>
      <c r="H2615">
        <v>1.2468827930200001E-3</v>
      </c>
      <c r="I2615">
        <v>1.5873015872999999E-2</v>
      </c>
      <c r="K2615" s="4">
        <v>5151</v>
      </c>
      <c r="L2615" s="4">
        <f ca="1">RAND()</f>
        <v>0.11896115240049221</v>
      </c>
    </row>
    <row r="2616" spans="1:12">
      <c r="A2616" t="s">
        <v>4797</v>
      </c>
      <c r="B2616">
        <v>8</v>
      </c>
      <c r="C2616">
        <v>1310</v>
      </c>
      <c r="D2616">
        <v>436</v>
      </c>
      <c r="E2616">
        <v>84</v>
      </c>
      <c r="F2616">
        <v>97</v>
      </c>
      <c r="G2616">
        <v>995</v>
      </c>
      <c r="H2616">
        <v>7.6335877862600005E-4</v>
      </c>
      <c r="I2616">
        <v>1.19047619048E-2</v>
      </c>
      <c r="K2616" s="4">
        <v>4798</v>
      </c>
      <c r="L2616" s="4">
        <f ca="1">RAND()</f>
        <v>0.68218846458138893</v>
      </c>
    </row>
    <row r="2617" spans="1:12">
      <c r="A2617" t="s">
        <v>1307</v>
      </c>
      <c r="B2617">
        <v>146</v>
      </c>
      <c r="C2617">
        <v>1374</v>
      </c>
      <c r="D2617">
        <v>5955</v>
      </c>
      <c r="E2617">
        <v>215</v>
      </c>
      <c r="F2617">
        <v>1540</v>
      </c>
      <c r="G2617">
        <v>1348</v>
      </c>
      <c r="H2617">
        <v>7.2780203784600004E-4</v>
      </c>
      <c r="I2617">
        <v>4.6511627906999998E-3</v>
      </c>
      <c r="K2617" s="4">
        <v>1314</v>
      </c>
      <c r="L2617" s="4">
        <f ca="1">RAND()</f>
        <v>4.3109760816222642E-2</v>
      </c>
    </row>
    <row r="2618" spans="1:12">
      <c r="A2618" t="s">
        <v>1725</v>
      </c>
      <c r="B2618">
        <v>1</v>
      </c>
      <c r="C2618">
        <v>168</v>
      </c>
      <c r="D2618">
        <v>217</v>
      </c>
      <c r="E2618">
        <v>9</v>
      </c>
      <c r="F2618">
        <v>57</v>
      </c>
      <c r="G2618">
        <v>1582</v>
      </c>
      <c r="H2618">
        <v>5.9523809523799997E-3</v>
      </c>
      <c r="I2618">
        <v>0.111111111111</v>
      </c>
      <c r="K2618" s="4">
        <v>1732</v>
      </c>
      <c r="L2618" s="4">
        <f ca="1">RAND()</f>
        <v>8.6033964258468543E-2</v>
      </c>
    </row>
    <row r="2619" spans="1:12">
      <c r="A2619" t="s">
        <v>1132</v>
      </c>
      <c r="B2619">
        <v>56</v>
      </c>
      <c r="C2619">
        <v>2688</v>
      </c>
      <c r="D2619">
        <v>5688</v>
      </c>
      <c r="E2619">
        <v>135</v>
      </c>
      <c r="F2619">
        <v>1049</v>
      </c>
      <c r="G2619">
        <v>3137</v>
      </c>
      <c r="H2619">
        <v>3.72023809524E-4</v>
      </c>
      <c r="I2619">
        <v>7.4074074074100002E-3</v>
      </c>
      <c r="K2619" s="4">
        <v>1139</v>
      </c>
      <c r="L2619" s="4">
        <f ca="1">RAND()</f>
        <v>0.55594626904403988</v>
      </c>
    </row>
    <row r="2620" spans="1:12">
      <c r="A2620" t="s">
        <v>3647</v>
      </c>
      <c r="B2620">
        <v>1</v>
      </c>
      <c r="C2620">
        <v>12</v>
      </c>
      <c r="D2620">
        <v>131</v>
      </c>
      <c r="E2620">
        <v>1</v>
      </c>
      <c r="F2620">
        <v>15</v>
      </c>
      <c r="G2620">
        <v>1695</v>
      </c>
      <c r="H2620">
        <v>8.3333333333299994E-2</v>
      </c>
      <c r="I2620">
        <v>1</v>
      </c>
      <c r="K2620" s="4">
        <v>3650</v>
      </c>
      <c r="L2620" s="4">
        <f ca="1">RAND()</f>
        <v>0.34108717719417014</v>
      </c>
    </row>
    <row r="2621" spans="1:12">
      <c r="A2621" t="s">
        <v>1794</v>
      </c>
      <c r="B2621">
        <v>1</v>
      </c>
      <c r="C2621">
        <v>8</v>
      </c>
      <c r="D2621">
        <v>37</v>
      </c>
      <c r="E2621">
        <v>1</v>
      </c>
      <c r="F2621">
        <v>9</v>
      </c>
      <c r="G2621">
        <v>3108</v>
      </c>
      <c r="H2621">
        <v>0.125</v>
      </c>
      <c r="I2621">
        <v>1</v>
      </c>
      <c r="K2621" s="4">
        <v>1801</v>
      </c>
      <c r="L2621" s="4">
        <f ca="1">RAND()</f>
        <v>0.15241979112140713</v>
      </c>
    </row>
    <row r="2622" spans="1:12">
      <c r="A2622" t="s">
        <v>4061</v>
      </c>
      <c r="B2622">
        <v>10</v>
      </c>
      <c r="C2622">
        <v>541</v>
      </c>
      <c r="D2622">
        <v>829</v>
      </c>
      <c r="E2622">
        <v>44</v>
      </c>
      <c r="F2622">
        <v>163</v>
      </c>
      <c r="G2622">
        <v>5389</v>
      </c>
      <c r="H2622">
        <v>1.8484288354899999E-3</v>
      </c>
      <c r="I2622">
        <v>2.2727272727300001E-2</v>
      </c>
      <c r="K2622" s="4">
        <v>4063</v>
      </c>
      <c r="L2622" s="4">
        <f ca="1">RAND()</f>
        <v>0.21878068207659462</v>
      </c>
    </row>
    <row r="2623" spans="1:12">
      <c r="A2623" t="s">
        <v>5803</v>
      </c>
      <c r="B2623">
        <v>22</v>
      </c>
      <c r="C2623">
        <v>1455</v>
      </c>
      <c r="D2623">
        <v>1898</v>
      </c>
      <c r="E2623">
        <v>135</v>
      </c>
      <c r="F2623">
        <v>333</v>
      </c>
      <c r="G2623">
        <v>3121</v>
      </c>
      <c r="H2623">
        <v>6.8728522336800003E-4</v>
      </c>
      <c r="I2623">
        <v>7.4074074074100002E-3</v>
      </c>
      <c r="K2623" s="4">
        <v>5801</v>
      </c>
      <c r="L2623" s="4">
        <f ca="1">RAND()</f>
        <v>0.83060391193592564</v>
      </c>
    </row>
    <row r="2624" spans="1:12">
      <c r="A2624" t="s">
        <v>1177</v>
      </c>
      <c r="B2624">
        <v>86</v>
      </c>
      <c r="C2624">
        <v>2937</v>
      </c>
      <c r="D2624">
        <v>5062</v>
      </c>
      <c r="E2624">
        <v>196</v>
      </c>
      <c r="F2624">
        <v>1099</v>
      </c>
      <c r="G2624">
        <v>4257</v>
      </c>
      <c r="H2624">
        <v>3.40483486551E-4</v>
      </c>
      <c r="I2624">
        <v>5.1020408163299997E-3</v>
      </c>
      <c r="K2624" s="4">
        <v>1184</v>
      </c>
      <c r="L2624" s="4">
        <f ca="1">RAND()</f>
        <v>0.71725248686405207</v>
      </c>
    </row>
    <row r="2625" spans="1:12">
      <c r="A2625" t="s">
        <v>3704</v>
      </c>
      <c r="B2625">
        <v>14</v>
      </c>
      <c r="C2625">
        <v>578</v>
      </c>
      <c r="D2625">
        <v>1466</v>
      </c>
      <c r="E2625">
        <v>38</v>
      </c>
      <c r="F2625">
        <v>364</v>
      </c>
      <c r="G2625">
        <v>3043</v>
      </c>
      <c r="H2625">
        <v>1.7301038062300001E-3</v>
      </c>
      <c r="I2625">
        <v>2.6315789473699999E-2</v>
      </c>
      <c r="K2625" s="4">
        <v>3707</v>
      </c>
      <c r="L2625" s="4">
        <f ca="1">RAND()</f>
        <v>0.90014762624981215</v>
      </c>
    </row>
    <row r="2626" spans="1:12">
      <c r="A2626" t="s">
        <v>4231</v>
      </c>
      <c r="B2626">
        <v>6</v>
      </c>
      <c r="C2626">
        <v>603</v>
      </c>
      <c r="D2626">
        <v>570</v>
      </c>
      <c r="E2626">
        <v>35</v>
      </c>
      <c r="F2626">
        <v>104</v>
      </c>
      <c r="G2626">
        <v>1927</v>
      </c>
      <c r="H2626">
        <v>1.6583747927E-3</v>
      </c>
      <c r="I2626">
        <v>2.85714285714E-2</v>
      </c>
      <c r="K2626" s="4">
        <v>4233</v>
      </c>
      <c r="L2626" s="4">
        <f ca="1">RAND()</f>
        <v>0.3222987710433094</v>
      </c>
    </row>
    <row r="2627" spans="1:12">
      <c r="A2627" t="s">
        <v>4114</v>
      </c>
      <c r="B2627">
        <v>4</v>
      </c>
      <c r="C2627">
        <v>344</v>
      </c>
      <c r="D2627">
        <v>355</v>
      </c>
      <c r="E2627">
        <v>35</v>
      </c>
      <c r="F2627">
        <v>70</v>
      </c>
      <c r="G2627">
        <v>2849</v>
      </c>
      <c r="H2627">
        <v>2.9069767441899999E-3</v>
      </c>
      <c r="I2627">
        <v>2.85714285714E-2</v>
      </c>
      <c r="K2627" s="4">
        <v>4116</v>
      </c>
      <c r="L2627" s="4">
        <f ca="1">RAND()</f>
        <v>9.297076383329983E-2</v>
      </c>
    </row>
    <row r="2628" spans="1:12">
      <c r="A2628" t="s">
        <v>2713</v>
      </c>
      <c r="B2628">
        <v>8</v>
      </c>
      <c r="C2628">
        <v>509</v>
      </c>
      <c r="D2628">
        <v>241</v>
      </c>
      <c r="E2628">
        <v>47</v>
      </c>
      <c r="F2628">
        <v>42</v>
      </c>
      <c r="G2628">
        <v>1357</v>
      </c>
      <c r="H2628">
        <v>1.9646365422399999E-3</v>
      </c>
      <c r="I2628">
        <v>2.1276595744699998E-2</v>
      </c>
      <c r="K2628" s="4">
        <v>2718</v>
      </c>
      <c r="L2628" s="4">
        <f ca="1">RAND()</f>
        <v>0.35960978021877188</v>
      </c>
    </row>
    <row r="2629" spans="1:12">
      <c r="A2629" t="s">
        <v>641</v>
      </c>
      <c r="B2629">
        <v>9</v>
      </c>
      <c r="C2629">
        <v>242</v>
      </c>
      <c r="D2629">
        <v>1168</v>
      </c>
      <c r="E2629">
        <v>47</v>
      </c>
      <c r="F2629">
        <v>142</v>
      </c>
      <c r="G2629">
        <v>3621</v>
      </c>
      <c r="H2629">
        <v>4.1322314049599997E-3</v>
      </c>
      <c r="I2629">
        <v>2.1276595744699998E-2</v>
      </c>
      <c r="K2629" s="4">
        <v>649</v>
      </c>
      <c r="L2629" s="4">
        <f ca="1">RAND()</f>
        <v>0.98343443865951763</v>
      </c>
    </row>
    <row r="2630" spans="1:12">
      <c r="A2630" t="s">
        <v>6754</v>
      </c>
      <c r="B2630">
        <v>44</v>
      </c>
      <c r="C2630">
        <v>4446</v>
      </c>
      <c r="D2630">
        <v>2591</v>
      </c>
      <c r="E2630">
        <v>205</v>
      </c>
      <c r="F2630">
        <v>515</v>
      </c>
      <c r="G2630">
        <v>2475</v>
      </c>
      <c r="H2630">
        <v>2.24921277553E-4</v>
      </c>
      <c r="I2630">
        <v>4.8780487804900002E-3</v>
      </c>
      <c r="K2630" s="4">
        <v>6748</v>
      </c>
      <c r="L2630" s="4">
        <f ca="1">RAND()</f>
        <v>0.21190081594961296</v>
      </c>
    </row>
    <row r="2631" spans="1:12">
      <c r="A2631" t="s">
        <v>387</v>
      </c>
      <c r="B2631">
        <v>22</v>
      </c>
      <c r="C2631">
        <v>1127</v>
      </c>
      <c r="D2631">
        <v>1760</v>
      </c>
      <c r="E2631">
        <v>48</v>
      </c>
      <c r="F2631">
        <v>391</v>
      </c>
      <c r="G2631">
        <v>4072</v>
      </c>
      <c r="H2631">
        <v>8.8731144631800003E-4</v>
      </c>
      <c r="I2631">
        <v>2.0833333333300001E-2</v>
      </c>
      <c r="J2631" s="4"/>
      <c r="K2631" s="4">
        <v>397</v>
      </c>
      <c r="L2631" s="4">
        <f ca="1">RAND()</f>
        <v>0.58893865112060162</v>
      </c>
    </row>
    <row r="2632" spans="1:12">
      <c r="A2632" t="s">
        <v>7008</v>
      </c>
      <c r="B2632">
        <v>1</v>
      </c>
      <c r="C2632">
        <v>23</v>
      </c>
      <c r="D2632">
        <v>6</v>
      </c>
      <c r="E2632">
        <v>3</v>
      </c>
      <c r="F2632">
        <v>1</v>
      </c>
      <c r="G2632">
        <v>1026</v>
      </c>
      <c r="H2632">
        <v>4.3478260869600001E-2</v>
      </c>
      <c r="I2632">
        <v>0.33333333333300003</v>
      </c>
      <c r="K2632" s="4">
        <v>7001</v>
      </c>
      <c r="L2632" s="4">
        <f ca="1">RAND()</f>
        <v>0.19802139858077461</v>
      </c>
    </row>
    <row r="2633" spans="1:12">
      <c r="A2633" t="s">
        <v>1021</v>
      </c>
      <c r="B2633">
        <v>8</v>
      </c>
      <c r="C2633">
        <v>460</v>
      </c>
      <c r="D2633">
        <v>1003</v>
      </c>
      <c r="E2633">
        <v>28</v>
      </c>
      <c r="F2633">
        <v>263</v>
      </c>
      <c r="G2633">
        <v>2632</v>
      </c>
      <c r="H2633">
        <v>2.17391304348E-3</v>
      </c>
      <c r="I2633">
        <v>3.5714285714299999E-2</v>
      </c>
      <c r="K2633" s="4">
        <v>1028</v>
      </c>
      <c r="L2633" s="4">
        <f ca="1">RAND()</f>
        <v>8.3403446537873682E-2</v>
      </c>
    </row>
    <row r="2634" spans="1:12">
      <c r="A2634" t="s">
        <v>1876</v>
      </c>
      <c r="B2634">
        <v>13</v>
      </c>
      <c r="C2634">
        <v>555</v>
      </c>
      <c r="D2634">
        <v>2569</v>
      </c>
      <c r="E2634">
        <v>100</v>
      </c>
      <c r="F2634">
        <v>343</v>
      </c>
      <c r="G2634">
        <v>1580</v>
      </c>
      <c r="H2634">
        <v>1.8018018018000001E-3</v>
      </c>
      <c r="I2634">
        <v>0.01</v>
      </c>
      <c r="K2634" s="4">
        <v>1883</v>
      </c>
      <c r="L2634" s="4">
        <f ca="1">RAND()</f>
        <v>0.42580123852877594</v>
      </c>
    </row>
    <row r="2635" spans="1:12">
      <c r="A2635" t="s">
        <v>5120</v>
      </c>
      <c r="B2635">
        <v>21</v>
      </c>
      <c r="C2635">
        <v>627</v>
      </c>
      <c r="D2635">
        <v>1329</v>
      </c>
      <c r="E2635">
        <v>42</v>
      </c>
      <c r="F2635">
        <v>236</v>
      </c>
      <c r="G2635">
        <v>2712</v>
      </c>
      <c r="H2635">
        <v>1.59489633174E-3</v>
      </c>
      <c r="I2635">
        <v>2.3809523809500001E-2</v>
      </c>
      <c r="K2635" s="4">
        <v>5119</v>
      </c>
      <c r="L2635" s="4">
        <f ca="1">RAND()</f>
        <v>0.56604774586271567</v>
      </c>
    </row>
    <row r="2636" spans="1:12">
      <c r="A2636" t="s">
        <v>5752</v>
      </c>
      <c r="B2636">
        <v>25</v>
      </c>
      <c r="C2636">
        <v>689</v>
      </c>
      <c r="D2636">
        <v>2013</v>
      </c>
      <c r="E2636">
        <v>42</v>
      </c>
      <c r="F2636">
        <v>432</v>
      </c>
      <c r="G2636">
        <v>2251</v>
      </c>
      <c r="H2636">
        <v>1.45137880987E-3</v>
      </c>
      <c r="I2636">
        <v>2.3809523809500001E-2</v>
      </c>
      <c r="K2636" s="4">
        <v>5750</v>
      </c>
      <c r="L2636" s="4">
        <f ca="1">RAND()</f>
        <v>2.333467219886598E-2</v>
      </c>
    </row>
    <row r="2637" spans="1:12">
      <c r="A2637" t="s">
        <v>5370</v>
      </c>
      <c r="B2637">
        <v>3</v>
      </c>
      <c r="C2637">
        <v>158</v>
      </c>
      <c r="D2637">
        <v>388</v>
      </c>
      <c r="E2637">
        <v>15</v>
      </c>
      <c r="F2637">
        <v>46</v>
      </c>
      <c r="G2637">
        <v>2891</v>
      </c>
      <c r="H2637">
        <v>6.3291139240499996E-3</v>
      </c>
      <c r="I2637">
        <v>6.66666666667E-2</v>
      </c>
      <c r="K2637" s="4">
        <v>5369</v>
      </c>
      <c r="L2637" s="4">
        <f ca="1">RAND()</f>
        <v>0.46120950100597624</v>
      </c>
    </row>
    <row r="2638" spans="1:12">
      <c r="A2638" t="s">
        <v>3050</v>
      </c>
      <c r="B2638">
        <v>8</v>
      </c>
      <c r="C2638">
        <v>875</v>
      </c>
      <c r="D2638">
        <v>918</v>
      </c>
      <c r="E2638">
        <v>94</v>
      </c>
      <c r="F2638">
        <v>134</v>
      </c>
      <c r="G2638">
        <v>1647</v>
      </c>
      <c r="H2638">
        <v>1.14285714286E-3</v>
      </c>
      <c r="I2638">
        <v>1.0638297872299999E-2</v>
      </c>
      <c r="K2638" s="4">
        <v>3055</v>
      </c>
      <c r="L2638" s="4">
        <f ca="1">RAND()</f>
        <v>0.46798050763414245</v>
      </c>
    </row>
    <row r="2639" spans="1:12">
      <c r="A2639" t="s">
        <v>6869</v>
      </c>
      <c r="B2639">
        <v>27</v>
      </c>
      <c r="C2639">
        <v>474</v>
      </c>
      <c r="D2639">
        <v>1686</v>
      </c>
      <c r="E2639">
        <v>39</v>
      </c>
      <c r="F2639">
        <v>319</v>
      </c>
      <c r="G2639">
        <v>7981</v>
      </c>
      <c r="H2639">
        <v>2.10970464135E-3</v>
      </c>
      <c r="I2639">
        <v>2.5641025641000001E-2</v>
      </c>
      <c r="K2639" s="4">
        <v>6862</v>
      </c>
      <c r="L2639" s="4">
        <f ca="1">RAND()</f>
        <v>0.98793847927490541</v>
      </c>
    </row>
    <row r="2640" spans="1:12">
      <c r="A2640" t="s">
        <v>7096</v>
      </c>
      <c r="B2640">
        <v>2</v>
      </c>
      <c r="C2640">
        <v>158</v>
      </c>
      <c r="D2640">
        <v>246</v>
      </c>
      <c r="E2640">
        <v>15</v>
      </c>
      <c r="F2640">
        <v>32</v>
      </c>
      <c r="G2640">
        <v>817</v>
      </c>
      <c r="H2640">
        <v>6.3291139240499996E-3</v>
      </c>
      <c r="I2640">
        <v>6.66666666667E-2</v>
      </c>
      <c r="K2640" s="4">
        <v>7088</v>
      </c>
      <c r="L2640" s="4">
        <f ca="1">RAND()</f>
        <v>0.8625889821530428</v>
      </c>
    </row>
    <row r="2641" spans="1:12">
      <c r="A2641" t="s">
        <v>1121</v>
      </c>
      <c r="B2641">
        <v>87</v>
      </c>
      <c r="C2641">
        <v>2563</v>
      </c>
      <c r="D2641">
        <v>4007</v>
      </c>
      <c r="E2641">
        <v>107</v>
      </c>
      <c r="F2641">
        <v>1064</v>
      </c>
      <c r="G2641">
        <v>4930</v>
      </c>
      <c r="H2641">
        <v>3.9016777214199999E-4</v>
      </c>
      <c r="I2641">
        <v>9.3457943925200002E-3</v>
      </c>
      <c r="K2641" s="4">
        <v>1128</v>
      </c>
      <c r="L2641" s="4">
        <f ca="1">RAND()</f>
        <v>0.36873065201608457</v>
      </c>
    </row>
    <row r="2642" spans="1:12">
      <c r="A2642" t="s">
        <v>1058</v>
      </c>
      <c r="B2642">
        <v>66</v>
      </c>
      <c r="C2642">
        <v>5045</v>
      </c>
      <c r="D2642">
        <v>1365</v>
      </c>
      <c r="E2642">
        <v>238</v>
      </c>
      <c r="F2642">
        <v>368</v>
      </c>
      <c r="G2642">
        <v>1755</v>
      </c>
      <c r="H2642">
        <v>1.982160555E-4</v>
      </c>
      <c r="I2642">
        <v>4.2016806722700003E-3</v>
      </c>
      <c r="K2642" s="4">
        <v>1065</v>
      </c>
      <c r="L2642" s="4">
        <f ca="1">RAND()</f>
        <v>0.53546068773083055</v>
      </c>
    </row>
    <row r="2643" spans="1:12">
      <c r="A2643" t="s">
        <v>2198</v>
      </c>
      <c r="B2643">
        <v>9</v>
      </c>
      <c r="C2643">
        <v>253</v>
      </c>
      <c r="D2643">
        <v>524</v>
      </c>
      <c r="E2643">
        <v>9</v>
      </c>
      <c r="F2643">
        <v>106</v>
      </c>
      <c r="G2643">
        <v>2400</v>
      </c>
      <c r="H2643">
        <v>3.9525691699599996E-3</v>
      </c>
      <c r="I2643">
        <v>0.111111111111</v>
      </c>
      <c r="K2643" s="4">
        <v>2205</v>
      </c>
      <c r="L2643" s="4">
        <f ca="1">RAND()</f>
        <v>0.29184668233275923</v>
      </c>
    </row>
    <row r="2644" spans="1:12">
      <c r="A2644" t="s">
        <v>1226</v>
      </c>
      <c r="B2644">
        <v>20</v>
      </c>
      <c r="C2644">
        <v>1342</v>
      </c>
      <c r="D2644">
        <v>1794</v>
      </c>
      <c r="E2644">
        <v>98</v>
      </c>
      <c r="F2644">
        <v>339</v>
      </c>
      <c r="G2644">
        <v>2005</v>
      </c>
      <c r="H2644">
        <v>7.4515648286099996E-4</v>
      </c>
      <c r="I2644">
        <v>1.02040816327E-2</v>
      </c>
      <c r="K2644" s="4">
        <v>1233</v>
      </c>
      <c r="L2644" s="4">
        <f ca="1">RAND()</f>
        <v>0.96048439263049834</v>
      </c>
    </row>
    <row r="2645" spans="1:12">
      <c r="A2645" t="s">
        <v>454</v>
      </c>
      <c r="B2645">
        <v>16</v>
      </c>
      <c r="C2645">
        <v>1574</v>
      </c>
      <c r="D2645">
        <v>1214</v>
      </c>
      <c r="E2645">
        <v>87</v>
      </c>
      <c r="F2645">
        <v>330</v>
      </c>
      <c r="G2645">
        <v>1461</v>
      </c>
      <c r="H2645">
        <v>6.3532401524799996E-4</v>
      </c>
      <c r="I2645">
        <v>1.14942528736E-2</v>
      </c>
      <c r="J2645" s="4"/>
      <c r="K2645" s="4">
        <v>463</v>
      </c>
      <c r="L2645" s="4">
        <f ca="1">RAND()</f>
        <v>0.84530885103799958</v>
      </c>
    </row>
    <row r="2646" spans="1:12">
      <c r="A2646" t="s">
        <v>6971</v>
      </c>
      <c r="B2646">
        <v>20</v>
      </c>
      <c r="C2646">
        <v>315</v>
      </c>
      <c r="D2646">
        <v>1867</v>
      </c>
      <c r="E2646">
        <v>23</v>
      </c>
      <c r="F2646">
        <v>342</v>
      </c>
      <c r="G2646">
        <v>5686</v>
      </c>
      <c r="H2646">
        <v>3.1746031746000001E-3</v>
      </c>
      <c r="I2646">
        <v>4.3478260869600001E-2</v>
      </c>
      <c r="K2646" s="4">
        <v>6964</v>
      </c>
      <c r="L2646" s="4">
        <f ca="1">RAND()</f>
        <v>0.51045333314794483</v>
      </c>
    </row>
    <row r="2647" spans="1:12">
      <c r="A2647" t="s">
        <v>5105</v>
      </c>
      <c r="B2647">
        <v>35</v>
      </c>
      <c r="C2647">
        <v>1428</v>
      </c>
      <c r="D2647">
        <v>3125</v>
      </c>
      <c r="E2647">
        <v>79</v>
      </c>
      <c r="F2647">
        <v>894</v>
      </c>
      <c r="G2647">
        <v>3165</v>
      </c>
      <c r="H2647">
        <v>7.0028011204499997E-4</v>
      </c>
      <c r="I2647">
        <v>1.2658227848099999E-2</v>
      </c>
      <c r="K2647" s="4">
        <v>5104</v>
      </c>
      <c r="L2647" s="4">
        <f ca="1">RAND()</f>
        <v>0.90328741149587888</v>
      </c>
    </row>
    <row r="2648" spans="1:12">
      <c r="A2648" t="s">
        <v>4818</v>
      </c>
      <c r="B2648">
        <v>2</v>
      </c>
      <c r="C2648">
        <v>40</v>
      </c>
      <c r="D2648">
        <v>313</v>
      </c>
      <c r="E2648">
        <v>4</v>
      </c>
      <c r="F2648">
        <v>95</v>
      </c>
      <c r="G2648">
        <v>1283</v>
      </c>
      <c r="H2648">
        <v>2.5000000000000001E-2</v>
      </c>
      <c r="I2648">
        <v>0.25</v>
      </c>
      <c r="K2648" s="4">
        <v>4819</v>
      </c>
      <c r="L2648" s="4">
        <f ca="1">RAND()</f>
        <v>0.22953238407116694</v>
      </c>
    </row>
    <row r="2649" spans="1:12">
      <c r="A2649" t="s">
        <v>250</v>
      </c>
      <c r="B2649">
        <v>12</v>
      </c>
      <c r="C2649">
        <v>407</v>
      </c>
      <c r="D2649">
        <v>1399</v>
      </c>
      <c r="E2649">
        <v>36</v>
      </c>
      <c r="F2649">
        <v>252</v>
      </c>
      <c r="G2649">
        <v>3222</v>
      </c>
      <c r="H2649">
        <v>2.4570024570000001E-3</v>
      </c>
      <c r="I2649">
        <v>2.7777777777800002E-2</v>
      </c>
      <c r="J2649" s="4"/>
      <c r="K2649" s="4">
        <v>260</v>
      </c>
      <c r="L2649" s="4">
        <f ca="1">RAND()</f>
        <v>3.2281762997409591E-2</v>
      </c>
    </row>
    <row r="2650" spans="1:12">
      <c r="A2650" t="s">
        <v>1748</v>
      </c>
      <c r="B2650">
        <v>16</v>
      </c>
      <c r="C2650">
        <v>847</v>
      </c>
      <c r="D2650">
        <v>1249</v>
      </c>
      <c r="E2650">
        <v>63</v>
      </c>
      <c r="F2650">
        <v>240</v>
      </c>
      <c r="G2650">
        <v>2866</v>
      </c>
      <c r="H2650">
        <v>1.18063754427E-3</v>
      </c>
      <c r="I2650">
        <v>1.5873015872999999E-2</v>
      </c>
      <c r="K2650" s="4">
        <v>1755</v>
      </c>
      <c r="L2650" s="4">
        <f ca="1">RAND()</f>
        <v>0.47745852199334116</v>
      </c>
    </row>
    <row r="2651" spans="1:12">
      <c r="A2651" t="s">
        <v>5482</v>
      </c>
      <c r="B2651">
        <v>23</v>
      </c>
      <c r="C2651">
        <v>1682</v>
      </c>
      <c r="D2651">
        <v>1771</v>
      </c>
      <c r="E2651">
        <v>54</v>
      </c>
      <c r="F2651">
        <v>309</v>
      </c>
      <c r="G2651">
        <v>4008</v>
      </c>
      <c r="H2651">
        <v>5.9453032104600002E-4</v>
      </c>
      <c r="I2651">
        <v>1.8518518518500001E-2</v>
      </c>
      <c r="K2651" s="4">
        <v>5481</v>
      </c>
      <c r="L2651" s="4">
        <f ca="1">RAND()</f>
        <v>0.80799485121640724</v>
      </c>
    </row>
    <row r="2652" spans="1:12">
      <c r="A2652" t="s">
        <v>3474</v>
      </c>
      <c r="B2652">
        <v>33</v>
      </c>
      <c r="C2652">
        <v>950</v>
      </c>
      <c r="D2652">
        <v>1598</v>
      </c>
      <c r="E2652">
        <v>73</v>
      </c>
      <c r="F2652">
        <v>325</v>
      </c>
      <c r="G2652">
        <v>6893</v>
      </c>
      <c r="H2652">
        <v>1.05263157895E-3</v>
      </c>
      <c r="I2652">
        <v>1.3698630137E-2</v>
      </c>
      <c r="K2652" s="4">
        <v>3478</v>
      </c>
      <c r="L2652" s="4">
        <f ca="1">RAND()</f>
        <v>0.13351877636270904</v>
      </c>
    </row>
    <row r="2653" spans="1:12">
      <c r="A2653" t="s">
        <v>4837</v>
      </c>
      <c r="B2653">
        <v>15</v>
      </c>
      <c r="C2653">
        <v>869</v>
      </c>
      <c r="D2653">
        <v>1039</v>
      </c>
      <c r="E2653">
        <v>62</v>
      </c>
      <c r="F2653">
        <v>172</v>
      </c>
      <c r="G2653">
        <v>2727</v>
      </c>
      <c r="H2653">
        <v>1.15074798619E-3</v>
      </c>
      <c r="I2653">
        <v>1.6129032258100001E-2</v>
      </c>
      <c r="K2653" s="4">
        <v>4838</v>
      </c>
      <c r="L2653" s="4">
        <f ca="1">RAND()</f>
        <v>0.37180932376170805</v>
      </c>
    </row>
    <row r="2654" spans="1:12">
      <c r="A2654" t="s">
        <v>3481</v>
      </c>
      <c r="B2654">
        <v>20</v>
      </c>
      <c r="C2654">
        <v>2691</v>
      </c>
      <c r="D2654">
        <v>761</v>
      </c>
      <c r="E2654">
        <v>164</v>
      </c>
      <c r="F2654">
        <v>184</v>
      </c>
      <c r="G2654">
        <v>928</v>
      </c>
      <c r="H2654">
        <v>3.71609067261E-4</v>
      </c>
      <c r="I2654">
        <v>6.09756097561E-3</v>
      </c>
      <c r="K2654" s="4">
        <v>3485</v>
      </c>
      <c r="L2654" s="4">
        <f ca="1">RAND()</f>
        <v>0.31413981472434638</v>
      </c>
    </row>
    <row r="2655" spans="1:12">
      <c r="A2655" t="s">
        <v>2556</v>
      </c>
      <c r="B2655">
        <v>27</v>
      </c>
      <c r="C2655">
        <v>1580</v>
      </c>
      <c r="D2655">
        <v>1770</v>
      </c>
      <c r="E2655">
        <v>91</v>
      </c>
      <c r="F2655">
        <v>412</v>
      </c>
      <c r="G2655">
        <v>5417</v>
      </c>
      <c r="H2655">
        <v>6.3291139240499999E-4</v>
      </c>
      <c r="I2655">
        <v>1.0989010989E-2</v>
      </c>
      <c r="K2655" s="4">
        <v>2563</v>
      </c>
      <c r="L2655" s="4">
        <f ca="1">RAND()</f>
        <v>0.47414080654611046</v>
      </c>
    </row>
    <row r="2656" spans="1:12">
      <c r="A2656" t="s">
        <v>6836</v>
      </c>
      <c r="B2656">
        <v>17</v>
      </c>
      <c r="C2656">
        <v>956</v>
      </c>
      <c r="D2656">
        <v>1338</v>
      </c>
      <c r="E2656">
        <v>73</v>
      </c>
      <c r="F2656">
        <v>257</v>
      </c>
      <c r="G2656">
        <v>2024</v>
      </c>
      <c r="H2656">
        <v>1.0460251046E-3</v>
      </c>
      <c r="I2656">
        <v>1.3698630137E-2</v>
      </c>
      <c r="K2656" s="4">
        <v>6829</v>
      </c>
      <c r="L2656" s="4">
        <f ca="1">RAND()</f>
        <v>1.9833716607888685E-2</v>
      </c>
    </row>
    <row r="2657" spans="1:12">
      <c r="A2657" t="s">
        <v>2697</v>
      </c>
      <c r="B2657">
        <v>2</v>
      </c>
      <c r="C2657">
        <v>321</v>
      </c>
      <c r="D2657">
        <v>224</v>
      </c>
      <c r="E2657">
        <v>43</v>
      </c>
      <c r="F2657">
        <v>27</v>
      </c>
      <c r="G2657">
        <v>1243</v>
      </c>
      <c r="H2657">
        <v>3.1152647975099998E-3</v>
      </c>
      <c r="I2657">
        <v>2.3255813953500001E-2</v>
      </c>
      <c r="K2657" s="4">
        <v>2702</v>
      </c>
      <c r="L2657" s="4">
        <f ca="1">RAND()</f>
        <v>0.18205487661569175</v>
      </c>
    </row>
    <row r="2658" spans="1:12">
      <c r="A2658" t="s">
        <v>281</v>
      </c>
      <c r="B2658">
        <v>25</v>
      </c>
      <c r="C2658">
        <v>464</v>
      </c>
      <c r="D2658">
        <v>2582</v>
      </c>
      <c r="E2658">
        <v>39</v>
      </c>
      <c r="F2658">
        <v>495</v>
      </c>
      <c r="G2658">
        <v>4013</v>
      </c>
      <c r="H2658">
        <v>2.15517241379E-3</v>
      </c>
      <c r="I2658">
        <v>2.5641025641000001E-2</v>
      </c>
      <c r="J2658" s="4"/>
      <c r="K2658" s="4">
        <v>291</v>
      </c>
      <c r="L2658" s="4">
        <f ca="1">RAND()</f>
        <v>0.77572486471067315</v>
      </c>
    </row>
    <row r="2659" spans="1:12">
      <c r="A2659" t="s">
        <v>7141</v>
      </c>
      <c r="B2659">
        <v>140</v>
      </c>
      <c r="C2659">
        <v>18363</v>
      </c>
      <c r="D2659">
        <v>6337</v>
      </c>
      <c r="E2659">
        <v>3210</v>
      </c>
      <c r="F2659">
        <v>904</v>
      </c>
      <c r="G2659">
        <v>1895</v>
      </c>
      <c r="H2659" s="1">
        <v>5.4457332679799999E-5</v>
      </c>
      <c r="I2659">
        <v>3.1152647975100001E-4</v>
      </c>
      <c r="K2659" s="4">
        <v>7133</v>
      </c>
      <c r="L2659" s="4">
        <f ca="1">RAND()</f>
        <v>0.20749900625668249</v>
      </c>
    </row>
    <row r="2660" spans="1:12">
      <c r="A2660" t="s">
        <v>325</v>
      </c>
      <c r="B2660">
        <v>6</v>
      </c>
      <c r="C2660">
        <v>351</v>
      </c>
      <c r="D2660">
        <v>609</v>
      </c>
      <c r="E2660">
        <v>34</v>
      </c>
      <c r="F2660">
        <v>80</v>
      </c>
      <c r="G2660">
        <v>3094</v>
      </c>
      <c r="H2660">
        <v>2.8490028489999999E-3</v>
      </c>
      <c r="I2660">
        <v>2.9411764705900002E-2</v>
      </c>
      <c r="J2660" s="4"/>
      <c r="K2660" s="4">
        <v>335</v>
      </c>
      <c r="L2660" s="4">
        <f ca="1">RAND()</f>
        <v>6.5131819875236752E-2</v>
      </c>
    </row>
    <row r="2661" spans="1:12">
      <c r="A2661" t="s">
        <v>1727</v>
      </c>
      <c r="B2661">
        <v>2</v>
      </c>
      <c r="C2661">
        <v>64</v>
      </c>
      <c r="D2661">
        <v>271</v>
      </c>
      <c r="E2661">
        <v>3</v>
      </c>
      <c r="F2661">
        <v>61</v>
      </c>
      <c r="G2661">
        <v>2831</v>
      </c>
      <c r="H2661">
        <v>1.5625E-2</v>
      </c>
      <c r="I2661">
        <v>0.33333333333300003</v>
      </c>
      <c r="K2661" s="4">
        <v>1734</v>
      </c>
      <c r="L2661" s="4">
        <f ca="1">RAND()</f>
        <v>0.255352422060941</v>
      </c>
    </row>
    <row r="2662" spans="1:12">
      <c r="A2662" t="s">
        <v>4178</v>
      </c>
      <c r="B2662">
        <v>14</v>
      </c>
      <c r="C2662">
        <v>946</v>
      </c>
      <c r="D2662">
        <v>1549</v>
      </c>
      <c r="E2662">
        <v>72</v>
      </c>
      <c r="F2662">
        <v>315</v>
      </c>
      <c r="G2662">
        <v>3977</v>
      </c>
      <c r="H2662">
        <v>1.0570824524299999E-3</v>
      </c>
      <c r="I2662">
        <v>1.3888888888900001E-2</v>
      </c>
      <c r="K2662" s="4">
        <v>4180</v>
      </c>
      <c r="L2662" s="4">
        <f ca="1">RAND()</f>
        <v>0.51839200388321915</v>
      </c>
    </row>
    <row r="2663" spans="1:12">
      <c r="A2663" t="s">
        <v>6313</v>
      </c>
      <c r="B2663">
        <v>81</v>
      </c>
      <c r="C2663">
        <v>4307</v>
      </c>
      <c r="D2663">
        <v>5509</v>
      </c>
      <c r="E2663">
        <v>319</v>
      </c>
      <c r="F2663">
        <v>1930</v>
      </c>
      <c r="G2663">
        <v>3462</v>
      </c>
      <c r="H2663">
        <v>2.3218017181299999E-4</v>
      </c>
      <c r="I2663">
        <v>3.1347962382399998E-3</v>
      </c>
      <c r="K2663" s="4">
        <v>6311</v>
      </c>
      <c r="L2663" s="4">
        <f ca="1">RAND()</f>
        <v>0.78401442865634496</v>
      </c>
    </row>
    <row r="2664" spans="1:12">
      <c r="A2664" t="s">
        <v>5560</v>
      </c>
      <c r="B2664">
        <v>38</v>
      </c>
      <c r="C2664">
        <v>2884</v>
      </c>
      <c r="D2664">
        <v>3189</v>
      </c>
      <c r="E2664">
        <v>240</v>
      </c>
      <c r="F2664">
        <v>643</v>
      </c>
      <c r="G2664">
        <v>1399</v>
      </c>
      <c r="H2664">
        <v>3.4674063800299999E-4</v>
      </c>
      <c r="I2664">
        <v>4.1666666666699999E-3</v>
      </c>
      <c r="K2664" s="4">
        <v>5559</v>
      </c>
      <c r="L2664" s="4">
        <f ca="1">RAND()</f>
        <v>0.6405859110604708</v>
      </c>
    </row>
    <row r="2665" spans="1:12">
      <c r="A2665" t="s">
        <v>1106</v>
      </c>
      <c r="B2665">
        <v>14</v>
      </c>
      <c r="C2665">
        <v>635</v>
      </c>
      <c r="D2665">
        <v>999</v>
      </c>
      <c r="E2665">
        <v>58</v>
      </c>
      <c r="F2665">
        <v>162</v>
      </c>
      <c r="G2665">
        <v>2348</v>
      </c>
      <c r="H2665">
        <v>1.57480314961E-3</v>
      </c>
      <c r="I2665">
        <v>1.7241379310299999E-2</v>
      </c>
      <c r="K2665" s="4">
        <v>1113</v>
      </c>
      <c r="L2665" s="4">
        <f ca="1">RAND()</f>
        <v>0.66088637735696676</v>
      </c>
    </row>
    <row r="2666" spans="1:12">
      <c r="A2666" t="s">
        <v>467</v>
      </c>
      <c r="B2666">
        <v>6</v>
      </c>
      <c r="C2666">
        <v>232</v>
      </c>
      <c r="D2666">
        <v>1255</v>
      </c>
      <c r="E2666">
        <v>46</v>
      </c>
      <c r="F2666">
        <v>189</v>
      </c>
      <c r="G2666">
        <v>2598</v>
      </c>
      <c r="H2666">
        <v>4.3103448275899998E-3</v>
      </c>
      <c r="I2666">
        <v>2.17391304348E-2</v>
      </c>
      <c r="J2666" s="4"/>
      <c r="K2666" s="4">
        <v>476</v>
      </c>
      <c r="L2666" s="4">
        <f ca="1">RAND()</f>
        <v>0.65637780877450069</v>
      </c>
    </row>
    <row r="2667" spans="1:12">
      <c r="A2667" t="s">
        <v>5161</v>
      </c>
      <c r="B2667">
        <v>8</v>
      </c>
      <c r="C2667">
        <v>370</v>
      </c>
      <c r="D2667">
        <v>677</v>
      </c>
      <c r="E2667">
        <v>30</v>
      </c>
      <c r="F2667">
        <v>83</v>
      </c>
      <c r="G2667">
        <v>2791</v>
      </c>
      <c r="H2667">
        <v>2.7027027027000002E-3</v>
      </c>
      <c r="I2667">
        <v>3.3333333333299998E-2</v>
      </c>
      <c r="K2667" s="4">
        <v>5160</v>
      </c>
      <c r="L2667" s="4">
        <f ca="1">RAND()</f>
        <v>0.82907946881992178</v>
      </c>
    </row>
    <row r="2668" spans="1:12">
      <c r="A2668" t="s">
        <v>4814</v>
      </c>
      <c r="B2668">
        <v>30</v>
      </c>
      <c r="C2668">
        <v>903</v>
      </c>
      <c r="D2668">
        <v>1546</v>
      </c>
      <c r="E2668">
        <v>60</v>
      </c>
      <c r="F2668">
        <v>313</v>
      </c>
      <c r="G2668">
        <v>1987</v>
      </c>
      <c r="H2668">
        <v>1.1074197120700001E-3</v>
      </c>
      <c r="I2668">
        <v>1.6666666666700001E-2</v>
      </c>
      <c r="K2668" s="4">
        <v>4815</v>
      </c>
      <c r="L2668" s="4">
        <f ca="1">RAND()</f>
        <v>0.73875556542144438</v>
      </c>
    </row>
    <row r="2669" spans="1:12">
      <c r="A2669" t="s">
        <v>3449</v>
      </c>
      <c r="B2669">
        <v>162</v>
      </c>
      <c r="C2669">
        <v>8494</v>
      </c>
      <c r="D2669">
        <v>6757</v>
      </c>
      <c r="E2669">
        <v>622</v>
      </c>
      <c r="F2669">
        <v>1639</v>
      </c>
      <c r="G2669">
        <v>2742</v>
      </c>
      <c r="H2669">
        <v>1.17730162468E-4</v>
      </c>
      <c r="I2669">
        <v>1.6077170417999999E-3</v>
      </c>
      <c r="K2669" s="4">
        <v>3453</v>
      </c>
      <c r="L2669" s="4">
        <f ca="1">RAND()</f>
        <v>0.39312441081622385</v>
      </c>
    </row>
    <row r="2670" spans="1:12">
      <c r="A2670" t="s">
        <v>7284</v>
      </c>
      <c r="B2670">
        <v>20</v>
      </c>
      <c r="C2670">
        <v>199</v>
      </c>
      <c r="D2670">
        <v>1162</v>
      </c>
      <c r="E2670">
        <v>19</v>
      </c>
      <c r="F2670">
        <v>172</v>
      </c>
      <c r="G2670">
        <v>2701</v>
      </c>
      <c r="H2670">
        <v>5.0251256281400002E-3</v>
      </c>
      <c r="I2670">
        <v>5.2631578947399997E-2</v>
      </c>
      <c r="K2670" s="4">
        <v>7276</v>
      </c>
      <c r="L2670" s="4">
        <f ca="1">RAND()</f>
        <v>0.27695788189094583</v>
      </c>
    </row>
    <row r="2671" spans="1:12">
      <c r="A2671" t="s">
        <v>261</v>
      </c>
      <c r="B2671">
        <v>24</v>
      </c>
      <c r="C2671">
        <v>1203</v>
      </c>
      <c r="D2671">
        <v>1771</v>
      </c>
      <c r="E2671">
        <v>122</v>
      </c>
      <c r="F2671">
        <v>314</v>
      </c>
      <c r="G2671">
        <v>2356</v>
      </c>
      <c r="H2671">
        <v>8.3125519534499998E-4</v>
      </c>
      <c r="I2671">
        <v>8.1967213114800003E-3</v>
      </c>
      <c r="J2671" s="4"/>
      <c r="K2671" s="4">
        <v>271</v>
      </c>
      <c r="L2671" s="4">
        <f ca="1">RAND()</f>
        <v>0.68071858282503983</v>
      </c>
    </row>
    <row r="2672" spans="1:12">
      <c r="A2672" t="s">
        <v>4537</v>
      </c>
      <c r="B2672">
        <v>220</v>
      </c>
      <c r="C2672">
        <v>12850</v>
      </c>
      <c r="D2672">
        <v>18798</v>
      </c>
      <c r="E2672">
        <v>331</v>
      </c>
      <c r="F2672">
        <v>7555</v>
      </c>
      <c r="G2672">
        <v>1555</v>
      </c>
      <c r="H2672" s="1">
        <v>7.7821011673200003E-5</v>
      </c>
      <c r="I2672">
        <v>3.0211480362499999E-3</v>
      </c>
      <c r="K2672" s="4">
        <v>4538</v>
      </c>
      <c r="L2672" s="4">
        <f ca="1">RAND()</f>
        <v>0.22886207379123658</v>
      </c>
    </row>
    <row r="2673" spans="1:12">
      <c r="A2673" t="s">
        <v>4245</v>
      </c>
      <c r="B2673">
        <v>9</v>
      </c>
      <c r="C2673">
        <v>364</v>
      </c>
      <c r="D2673">
        <v>594</v>
      </c>
      <c r="E2673">
        <v>39</v>
      </c>
      <c r="F2673">
        <v>120</v>
      </c>
      <c r="G2673">
        <v>1313</v>
      </c>
      <c r="H2673">
        <v>2.7472527472500001E-3</v>
      </c>
      <c r="I2673">
        <v>2.5641025641000001E-2</v>
      </c>
      <c r="K2673" s="4">
        <v>4247</v>
      </c>
      <c r="L2673" s="4">
        <f ca="1">RAND()</f>
        <v>3.4354742434968943E-2</v>
      </c>
    </row>
    <row r="2674" spans="1:12">
      <c r="A2674" t="s">
        <v>6743</v>
      </c>
      <c r="B2674">
        <v>11</v>
      </c>
      <c r="C2674">
        <v>793</v>
      </c>
      <c r="D2674">
        <v>716</v>
      </c>
      <c r="E2674">
        <v>43</v>
      </c>
      <c r="F2674">
        <v>126</v>
      </c>
      <c r="G2674">
        <v>1415</v>
      </c>
      <c r="H2674">
        <v>1.2610340479200001E-3</v>
      </c>
      <c r="I2674">
        <v>2.3255813953500001E-2</v>
      </c>
      <c r="K2674" s="4">
        <v>6737</v>
      </c>
      <c r="L2674" s="4">
        <f ca="1">RAND()</f>
        <v>0.62455747296480824</v>
      </c>
    </row>
    <row r="2675" spans="1:12">
      <c r="A2675" t="s">
        <v>5885</v>
      </c>
      <c r="B2675">
        <v>33</v>
      </c>
      <c r="C2675">
        <v>1254</v>
      </c>
      <c r="D2675">
        <v>2134</v>
      </c>
      <c r="E2675">
        <v>71</v>
      </c>
      <c r="F2675">
        <v>426</v>
      </c>
      <c r="G2675">
        <v>5199</v>
      </c>
      <c r="H2675">
        <v>7.9744816586900004E-4</v>
      </c>
      <c r="I2675">
        <v>1.40845070423E-2</v>
      </c>
      <c r="K2675" s="4">
        <v>5883</v>
      </c>
      <c r="L2675" s="4">
        <f ca="1">RAND()</f>
        <v>0.10794746123280441</v>
      </c>
    </row>
    <row r="2676" spans="1:12">
      <c r="A2676" t="s">
        <v>3359</v>
      </c>
      <c r="B2676">
        <v>23</v>
      </c>
      <c r="C2676">
        <v>373</v>
      </c>
      <c r="D2676">
        <v>2308</v>
      </c>
      <c r="E2676">
        <v>48</v>
      </c>
      <c r="F2676">
        <v>450</v>
      </c>
      <c r="G2676">
        <v>1644</v>
      </c>
      <c r="H2676">
        <v>2.6809651474500001E-3</v>
      </c>
      <c r="I2676">
        <v>2.0833333333300001E-2</v>
      </c>
      <c r="K2676" s="4">
        <v>3363</v>
      </c>
      <c r="L2676" s="4">
        <f ca="1">RAND()</f>
        <v>0.79435022023568624</v>
      </c>
    </row>
    <row r="2677" spans="1:12">
      <c r="A2677" t="s">
        <v>5180</v>
      </c>
      <c r="B2677">
        <v>45</v>
      </c>
      <c r="C2677">
        <v>3725</v>
      </c>
      <c r="D2677">
        <v>1910</v>
      </c>
      <c r="E2677">
        <v>121</v>
      </c>
      <c r="F2677">
        <v>623</v>
      </c>
      <c r="G2677">
        <v>2647</v>
      </c>
      <c r="H2677">
        <v>2.6845637583899998E-4</v>
      </c>
      <c r="I2677">
        <v>8.2644628099199993E-3</v>
      </c>
      <c r="K2677" s="4">
        <v>5179</v>
      </c>
      <c r="L2677" s="4">
        <f ca="1">RAND()</f>
        <v>0.3328783350735528</v>
      </c>
    </row>
    <row r="2678" spans="1:12">
      <c r="A2678" t="s">
        <v>6867</v>
      </c>
      <c r="B2678">
        <v>22</v>
      </c>
      <c r="C2678">
        <v>2979</v>
      </c>
      <c r="D2678">
        <v>840</v>
      </c>
      <c r="E2678">
        <v>132</v>
      </c>
      <c r="F2678">
        <v>234</v>
      </c>
      <c r="G2678">
        <v>1854</v>
      </c>
      <c r="H2678">
        <v>3.3568311513899998E-4</v>
      </c>
      <c r="I2678">
        <v>7.5757575757600002E-3</v>
      </c>
      <c r="K2678" s="4">
        <v>6860</v>
      </c>
      <c r="L2678" s="4">
        <f ca="1">RAND()</f>
        <v>0.43280718363429471</v>
      </c>
    </row>
    <row r="2679" spans="1:12">
      <c r="A2679" t="s">
        <v>3910</v>
      </c>
      <c r="B2679">
        <v>4</v>
      </c>
      <c r="C2679">
        <v>280</v>
      </c>
      <c r="D2679">
        <v>224</v>
      </c>
      <c r="E2679">
        <v>16</v>
      </c>
      <c r="F2679">
        <v>59</v>
      </c>
      <c r="G2679">
        <v>3779</v>
      </c>
      <c r="H2679">
        <v>3.5714285714299999E-3</v>
      </c>
      <c r="I2679">
        <v>6.25E-2</v>
      </c>
      <c r="K2679" s="4">
        <v>3912</v>
      </c>
      <c r="L2679" s="4">
        <f ca="1">RAND()</f>
        <v>0.14595361742308388</v>
      </c>
    </row>
    <row r="2680" spans="1:12">
      <c r="A2680" t="s">
        <v>1729</v>
      </c>
      <c r="B2680">
        <v>2</v>
      </c>
      <c r="C2680">
        <v>64</v>
      </c>
      <c r="D2680">
        <v>271</v>
      </c>
      <c r="E2680">
        <v>3</v>
      </c>
      <c r="F2680">
        <v>61</v>
      </c>
      <c r="G2680">
        <v>2831</v>
      </c>
      <c r="H2680">
        <v>1.5625E-2</v>
      </c>
      <c r="I2680">
        <v>0.33333333333300003</v>
      </c>
      <c r="K2680" s="4">
        <v>1736</v>
      </c>
      <c r="L2680" s="4">
        <f ca="1">RAND()</f>
        <v>0.87598936240663561</v>
      </c>
    </row>
    <row r="2681" spans="1:12">
      <c r="A2681" t="s">
        <v>5295</v>
      </c>
      <c r="B2681">
        <v>4</v>
      </c>
      <c r="C2681">
        <v>1231</v>
      </c>
      <c r="D2681">
        <v>249</v>
      </c>
      <c r="E2681">
        <v>79</v>
      </c>
      <c r="F2681">
        <v>46</v>
      </c>
      <c r="G2681">
        <v>1405</v>
      </c>
      <c r="H2681">
        <v>8.1234768480900003E-4</v>
      </c>
      <c r="I2681">
        <v>1.2658227848099999E-2</v>
      </c>
      <c r="K2681" s="4">
        <v>5294</v>
      </c>
      <c r="L2681" s="4">
        <f ca="1">RAND()</f>
        <v>0.94159447428372578</v>
      </c>
    </row>
    <row r="2682" spans="1:12">
      <c r="A2682" t="s">
        <v>4442</v>
      </c>
      <c r="B2682">
        <v>32</v>
      </c>
      <c r="C2682">
        <v>3290</v>
      </c>
      <c r="D2682">
        <v>503</v>
      </c>
      <c r="E2682">
        <v>133</v>
      </c>
      <c r="F2682">
        <v>142</v>
      </c>
      <c r="G2682">
        <v>1225</v>
      </c>
      <c r="H2682">
        <v>3.0395136778099999E-4</v>
      </c>
      <c r="I2682">
        <v>7.5187969924800004E-3</v>
      </c>
      <c r="K2682" s="4">
        <v>4443</v>
      </c>
      <c r="L2682" s="4">
        <f ca="1">RAND()</f>
        <v>0.11477791046945729</v>
      </c>
    </row>
    <row r="2683" spans="1:12">
      <c r="A2683" t="s">
        <v>6713</v>
      </c>
      <c r="B2683">
        <v>1</v>
      </c>
      <c r="C2683">
        <v>138</v>
      </c>
      <c r="D2683">
        <v>168</v>
      </c>
      <c r="E2683">
        <v>8</v>
      </c>
      <c r="F2683">
        <v>19</v>
      </c>
      <c r="G2683">
        <v>2317</v>
      </c>
      <c r="H2683">
        <v>7.2463768115899998E-3</v>
      </c>
      <c r="I2683">
        <v>0.125</v>
      </c>
      <c r="K2683" s="4">
        <v>6707</v>
      </c>
      <c r="L2683" s="4">
        <f ca="1">RAND()</f>
        <v>0.39021105437075032</v>
      </c>
    </row>
    <row r="2684" spans="1:12">
      <c r="A2684" t="s">
        <v>2652</v>
      </c>
      <c r="B2684">
        <v>84</v>
      </c>
      <c r="C2684">
        <v>13079</v>
      </c>
      <c r="D2684">
        <v>4139</v>
      </c>
      <c r="E2684">
        <v>983</v>
      </c>
      <c r="F2684">
        <v>1050</v>
      </c>
      <c r="G2684">
        <v>1117</v>
      </c>
      <c r="H2684" s="1">
        <v>7.6458444835199999E-5</v>
      </c>
      <c r="I2684">
        <v>1.0172939979700001E-3</v>
      </c>
      <c r="K2684" s="4">
        <v>2657</v>
      </c>
      <c r="L2684" s="4">
        <f ca="1">RAND()</f>
        <v>0.76582487026914248</v>
      </c>
    </row>
    <row r="2685" spans="1:12">
      <c r="A2685" t="s">
        <v>3363</v>
      </c>
      <c r="B2685">
        <v>34</v>
      </c>
      <c r="C2685">
        <v>1663</v>
      </c>
      <c r="D2685">
        <v>3395</v>
      </c>
      <c r="E2685">
        <v>81</v>
      </c>
      <c r="F2685">
        <v>719</v>
      </c>
      <c r="G2685">
        <v>3730</v>
      </c>
      <c r="H2685">
        <v>6.01322910403E-4</v>
      </c>
      <c r="I2685">
        <v>1.23456790123E-2</v>
      </c>
      <c r="K2685" s="4">
        <v>3367</v>
      </c>
      <c r="L2685" s="4">
        <f ca="1">RAND()</f>
        <v>0.59888370902783716</v>
      </c>
    </row>
    <row r="2686" spans="1:12">
      <c r="A2686" t="s">
        <v>3093</v>
      </c>
      <c r="B2686">
        <v>94</v>
      </c>
      <c r="C2686">
        <v>5729</v>
      </c>
      <c r="D2686">
        <v>3341</v>
      </c>
      <c r="E2686">
        <v>495</v>
      </c>
      <c r="F2686">
        <v>793</v>
      </c>
      <c r="G2686">
        <v>1558</v>
      </c>
      <c r="H2686">
        <v>1.74550532379E-4</v>
      </c>
      <c r="I2686">
        <v>2.0202020202000001E-3</v>
      </c>
      <c r="K2686" s="4">
        <v>3098</v>
      </c>
      <c r="L2686" s="4">
        <f ca="1">RAND()</f>
        <v>0.46009895537842715</v>
      </c>
    </row>
    <row r="2687" spans="1:12">
      <c r="A2687" t="s">
        <v>3747</v>
      </c>
      <c r="B2687">
        <v>190</v>
      </c>
      <c r="C2687">
        <v>13802</v>
      </c>
      <c r="D2687">
        <v>7488</v>
      </c>
      <c r="E2687">
        <v>946</v>
      </c>
      <c r="F2687">
        <v>2504</v>
      </c>
      <c r="G2687">
        <v>2324</v>
      </c>
      <c r="H2687" s="1">
        <v>7.2453267642400002E-5</v>
      </c>
      <c r="I2687">
        <v>1.0570824524299999E-3</v>
      </c>
      <c r="K2687" s="4">
        <v>3750</v>
      </c>
      <c r="L2687" s="4">
        <f ca="1">RAND()</f>
        <v>2.4535348371094945E-2</v>
      </c>
    </row>
    <row r="2688" spans="1:12">
      <c r="A2688" t="s">
        <v>436</v>
      </c>
      <c r="B2688">
        <v>11</v>
      </c>
      <c r="C2688">
        <v>1116</v>
      </c>
      <c r="D2688">
        <v>693</v>
      </c>
      <c r="E2688">
        <v>88</v>
      </c>
      <c r="F2688">
        <v>134</v>
      </c>
      <c r="G2688">
        <v>990</v>
      </c>
      <c r="H2688">
        <v>8.9605734767000001E-4</v>
      </c>
      <c r="I2688">
        <v>1.1363636363600001E-2</v>
      </c>
      <c r="J2688" s="4"/>
      <c r="K2688" s="4">
        <v>446</v>
      </c>
      <c r="L2688" s="4">
        <f ca="1">RAND()</f>
        <v>0.27502594534087554</v>
      </c>
    </row>
    <row r="2689" spans="1:12">
      <c r="A2689" t="s">
        <v>2484</v>
      </c>
      <c r="B2689">
        <v>16</v>
      </c>
      <c r="C2689">
        <v>819</v>
      </c>
      <c r="D2689">
        <v>600</v>
      </c>
      <c r="E2689">
        <v>77</v>
      </c>
      <c r="F2689">
        <v>111</v>
      </c>
      <c r="G2689">
        <v>2014</v>
      </c>
      <c r="H2689">
        <v>1.221001221E-3</v>
      </c>
      <c r="I2689">
        <v>1.2987012987E-2</v>
      </c>
      <c r="K2689" s="4">
        <v>2491</v>
      </c>
      <c r="L2689" s="4">
        <f ca="1">RAND()</f>
        <v>0.17278422281903227</v>
      </c>
    </row>
    <row r="2690" spans="1:12">
      <c r="A2690" t="s">
        <v>5455</v>
      </c>
      <c r="B2690">
        <v>36</v>
      </c>
      <c r="C2690">
        <v>2289</v>
      </c>
      <c r="D2690">
        <v>3302</v>
      </c>
      <c r="E2690">
        <v>222</v>
      </c>
      <c r="F2690">
        <v>565</v>
      </c>
      <c r="G2690">
        <v>2167</v>
      </c>
      <c r="H2690">
        <v>4.3687199650500002E-4</v>
      </c>
      <c r="I2690">
        <v>4.5045045045000003E-3</v>
      </c>
      <c r="K2690" s="4">
        <v>5454</v>
      </c>
      <c r="L2690" s="4">
        <f ca="1">RAND()</f>
        <v>0.1651811455929747</v>
      </c>
    </row>
    <row r="2691" spans="1:12">
      <c r="A2691" t="s">
        <v>2446</v>
      </c>
      <c r="B2691">
        <v>64</v>
      </c>
      <c r="C2691">
        <v>2569</v>
      </c>
      <c r="D2691">
        <v>3644</v>
      </c>
      <c r="E2691">
        <v>96</v>
      </c>
      <c r="F2691">
        <v>960</v>
      </c>
      <c r="G2691">
        <v>4625</v>
      </c>
      <c r="H2691">
        <v>3.8925652004700003E-4</v>
      </c>
      <c r="I2691">
        <v>1.0416666666700001E-2</v>
      </c>
      <c r="K2691" s="4">
        <v>2453</v>
      </c>
      <c r="L2691" s="4">
        <f ca="1">RAND()</f>
        <v>3.8131896097262086E-2</v>
      </c>
    </row>
    <row r="2692" spans="1:12">
      <c r="A2692" t="s">
        <v>5461</v>
      </c>
      <c r="B2692">
        <v>9</v>
      </c>
      <c r="C2692">
        <v>1142</v>
      </c>
      <c r="D2692">
        <v>922</v>
      </c>
      <c r="E2692">
        <v>99</v>
      </c>
      <c r="F2692">
        <v>138</v>
      </c>
      <c r="G2692">
        <v>1596</v>
      </c>
      <c r="H2692">
        <v>8.7565674255699999E-4</v>
      </c>
      <c r="I2692">
        <v>1.0101010101000001E-2</v>
      </c>
      <c r="K2692" s="4">
        <v>5460</v>
      </c>
      <c r="L2692" s="4">
        <f ca="1">RAND()</f>
        <v>0.23524630682483261</v>
      </c>
    </row>
    <row r="2693" spans="1:12">
      <c r="A2693" t="s">
        <v>1304</v>
      </c>
      <c r="B2693">
        <v>15</v>
      </c>
      <c r="C2693">
        <v>1279</v>
      </c>
      <c r="D2693">
        <v>1598</v>
      </c>
      <c r="E2693">
        <v>117</v>
      </c>
      <c r="F2693">
        <v>250</v>
      </c>
      <c r="G2693">
        <v>1719</v>
      </c>
      <c r="H2693">
        <v>7.8186082877200003E-4</v>
      </c>
      <c r="I2693">
        <v>8.5470085470099998E-3</v>
      </c>
      <c r="K2693" s="4">
        <v>1311</v>
      </c>
      <c r="L2693" s="4">
        <f ca="1">RAND()</f>
        <v>0.97952592202823585</v>
      </c>
    </row>
    <row r="2694" spans="1:12">
      <c r="A2694" t="s">
        <v>4490</v>
      </c>
      <c r="B2694">
        <v>27</v>
      </c>
      <c r="C2694">
        <v>3237</v>
      </c>
      <c r="D2694">
        <v>641</v>
      </c>
      <c r="E2694">
        <v>268</v>
      </c>
      <c r="F2694">
        <v>126</v>
      </c>
      <c r="G2694">
        <v>2254</v>
      </c>
      <c r="H2694">
        <v>3.0892801977099998E-4</v>
      </c>
      <c r="I2694">
        <v>3.73134328358E-3</v>
      </c>
      <c r="K2694" s="4">
        <v>4491</v>
      </c>
      <c r="L2694" s="4">
        <f ca="1">RAND()</f>
        <v>0.27207109845086996</v>
      </c>
    </row>
    <row r="2695" spans="1:12">
      <c r="A2695" t="s">
        <v>5861</v>
      </c>
      <c r="B2695">
        <v>2</v>
      </c>
      <c r="C2695">
        <v>81</v>
      </c>
      <c r="D2695">
        <v>380</v>
      </c>
      <c r="E2695">
        <v>6</v>
      </c>
      <c r="F2695">
        <v>67</v>
      </c>
      <c r="G2695">
        <v>2756</v>
      </c>
      <c r="H2695">
        <v>1.23456790123E-2</v>
      </c>
      <c r="I2695">
        <v>0.166666666667</v>
      </c>
      <c r="K2695" s="4">
        <v>5859</v>
      </c>
      <c r="L2695" s="4">
        <f ca="1">RAND()</f>
        <v>0.73032989900794598</v>
      </c>
    </row>
    <row r="2696" spans="1:12">
      <c r="A2696" t="s">
        <v>5154</v>
      </c>
      <c r="B2696">
        <v>16</v>
      </c>
      <c r="C2696">
        <v>1176</v>
      </c>
      <c r="D2696">
        <v>2008</v>
      </c>
      <c r="E2696">
        <v>78</v>
      </c>
      <c r="F2696">
        <v>299</v>
      </c>
      <c r="G2696">
        <v>2293</v>
      </c>
      <c r="H2696">
        <v>8.5034013605399998E-4</v>
      </c>
      <c r="I2696">
        <v>1.28205128205E-2</v>
      </c>
      <c r="K2696" s="4">
        <v>5153</v>
      </c>
      <c r="L2696" s="4">
        <f ca="1">RAND()</f>
        <v>0.77763991678972832</v>
      </c>
    </row>
    <row r="2697" spans="1:12">
      <c r="A2697" t="s">
        <v>523</v>
      </c>
      <c r="B2697">
        <v>50</v>
      </c>
      <c r="C2697">
        <v>3311</v>
      </c>
      <c r="D2697">
        <v>2839</v>
      </c>
      <c r="E2697">
        <v>252</v>
      </c>
      <c r="F2697">
        <v>531</v>
      </c>
      <c r="G2697">
        <v>1458</v>
      </c>
      <c r="H2697">
        <v>3.0202355783799997E-4</v>
      </c>
      <c r="I2697">
        <v>3.9682539682499999E-3</v>
      </c>
      <c r="K2697" s="4">
        <v>531</v>
      </c>
      <c r="L2697" s="4">
        <f ca="1">RAND()</f>
        <v>0.79059600911861005</v>
      </c>
    </row>
    <row r="2698" spans="1:12">
      <c r="A2698" t="s">
        <v>4369</v>
      </c>
      <c r="B2698">
        <v>445</v>
      </c>
      <c r="C2698">
        <v>15207</v>
      </c>
      <c r="D2698">
        <v>23731</v>
      </c>
      <c r="E2698">
        <v>327</v>
      </c>
      <c r="F2698">
        <v>13401</v>
      </c>
      <c r="G2698">
        <v>4188</v>
      </c>
      <c r="H2698" s="1">
        <v>6.5759189846800002E-5</v>
      </c>
      <c r="I2698">
        <v>3.0581039755399999E-3</v>
      </c>
      <c r="K2698" s="4">
        <v>4371</v>
      </c>
      <c r="L2698" s="4">
        <f ca="1">RAND()</f>
        <v>7.4358807093519386E-2</v>
      </c>
    </row>
    <row r="2699" spans="1:12">
      <c r="A2699" t="s">
        <v>149</v>
      </c>
      <c r="B2699">
        <v>49</v>
      </c>
      <c r="C2699">
        <v>3429</v>
      </c>
      <c r="D2699">
        <v>1164</v>
      </c>
      <c r="E2699">
        <v>226</v>
      </c>
      <c r="F2699">
        <v>179</v>
      </c>
      <c r="G2699">
        <v>2487</v>
      </c>
      <c r="H2699">
        <v>2.9163021288999998E-4</v>
      </c>
      <c r="I2699">
        <v>4.4247787610599996E-3</v>
      </c>
      <c r="J2699" s="4"/>
      <c r="K2699" s="4">
        <v>160</v>
      </c>
      <c r="L2699" s="4">
        <f ca="1">RAND()</f>
        <v>0.672102934494063</v>
      </c>
    </row>
    <row r="2700" spans="1:12">
      <c r="A2700" t="s">
        <v>525</v>
      </c>
      <c r="B2700">
        <v>6</v>
      </c>
      <c r="C2700">
        <v>1548</v>
      </c>
      <c r="D2700">
        <v>957</v>
      </c>
      <c r="E2700">
        <v>117</v>
      </c>
      <c r="F2700">
        <v>178</v>
      </c>
      <c r="G2700">
        <v>1528</v>
      </c>
      <c r="H2700">
        <v>6.45994832041E-4</v>
      </c>
      <c r="I2700">
        <v>8.5470085470099998E-3</v>
      </c>
      <c r="K2700" s="4">
        <v>533</v>
      </c>
      <c r="L2700" s="4">
        <f ca="1">RAND()</f>
        <v>0.6396660562929265</v>
      </c>
    </row>
    <row r="2701" spans="1:12">
      <c r="A2701" t="s">
        <v>6249</v>
      </c>
      <c r="B2701">
        <v>1</v>
      </c>
      <c r="C2701">
        <v>16</v>
      </c>
      <c r="D2701">
        <v>266</v>
      </c>
      <c r="E2701">
        <v>3</v>
      </c>
      <c r="F2701">
        <v>47</v>
      </c>
      <c r="G2701">
        <v>1725</v>
      </c>
      <c r="H2701">
        <v>6.25E-2</v>
      </c>
      <c r="I2701">
        <v>0.33333333333300003</v>
      </c>
      <c r="K2701" s="4">
        <v>6247</v>
      </c>
      <c r="L2701" s="4">
        <f ca="1">RAND()</f>
        <v>0.90893427090537227</v>
      </c>
    </row>
    <row r="2702" spans="1:12">
      <c r="A2702" t="s">
        <v>4103</v>
      </c>
      <c r="B2702">
        <v>14</v>
      </c>
      <c r="C2702">
        <v>596</v>
      </c>
      <c r="D2702">
        <v>1207</v>
      </c>
      <c r="E2702">
        <v>78</v>
      </c>
      <c r="F2702">
        <v>153</v>
      </c>
      <c r="G2702">
        <v>1425</v>
      </c>
      <c r="H2702">
        <v>1.67785234899E-3</v>
      </c>
      <c r="I2702">
        <v>1.28205128205E-2</v>
      </c>
      <c r="K2702" s="4">
        <v>4105</v>
      </c>
      <c r="L2702" s="4">
        <f ca="1">RAND()</f>
        <v>0.33227912925984049</v>
      </c>
    </row>
    <row r="2703" spans="1:12">
      <c r="A2703" t="s">
        <v>7270</v>
      </c>
      <c r="B2703">
        <v>1</v>
      </c>
      <c r="C2703">
        <v>205</v>
      </c>
      <c r="D2703">
        <v>61</v>
      </c>
      <c r="E2703">
        <v>11</v>
      </c>
      <c r="F2703">
        <v>20</v>
      </c>
      <c r="G2703">
        <v>600</v>
      </c>
      <c r="H2703">
        <v>4.8780487804900002E-3</v>
      </c>
      <c r="I2703">
        <v>9.0909090909100002E-2</v>
      </c>
      <c r="K2703" s="4">
        <v>7262</v>
      </c>
      <c r="L2703" s="4">
        <f ca="1">RAND()</f>
        <v>0.88382730296783751</v>
      </c>
    </row>
    <row r="2704" spans="1:12">
      <c r="A2704" t="s">
        <v>2407</v>
      </c>
      <c r="B2704">
        <v>18</v>
      </c>
      <c r="C2704">
        <v>1463</v>
      </c>
      <c r="D2704">
        <v>1299</v>
      </c>
      <c r="E2704">
        <v>125</v>
      </c>
      <c r="F2704">
        <v>344</v>
      </c>
      <c r="G2704">
        <v>1157</v>
      </c>
      <c r="H2704">
        <v>6.8352699931600001E-4</v>
      </c>
      <c r="I2704">
        <v>8.0000000000000002E-3</v>
      </c>
      <c r="K2704" s="4">
        <v>2414</v>
      </c>
      <c r="L2704" s="4">
        <f ca="1">RAND()</f>
        <v>0.68677657250977575</v>
      </c>
    </row>
    <row r="2705" spans="1:12">
      <c r="A2705" t="s">
        <v>7158</v>
      </c>
      <c r="B2705">
        <v>22</v>
      </c>
      <c r="C2705">
        <v>3213</v>
      </c>
      <c r="D2705">
        <v>1683</v>
      </c>
      <c r="E2705">
        <v>177</v>
      </c>
      <c r="F2705">
        <v>311</v>
      </c>
      <c r="G2705">
        <v>2192</v>
      </c>
      <c r="H2705">
        <v>3.1123560535300002E-4</v>
      </c>
      <c r="I2705">
        <v>5.6497175141200003E-3</v>
      </c>
      <c r="K2705" s="4">
        <v>7150</v>
      </c>
      <c r="L2705" s="4">
        <f ca="1">RAND()</f>
        <v>0.93324895433533472</v>
      </c>
    </row>
    <row r="2706" spans="1:12">
      <c r="A2706" t="s">
        <v>6981</v>
      </c>
      <c r="B2706">
        <v>24</v>
      </c>
      <c r="C2706">
        <v>5326</v>
      </c>
      <c r="D2706">
        <v>1324</v>
      </c>
      <c r="E2706">
        <v>164</v>
      </c>
      <c r="F2706">
        <v>269</v>
      </c>
      <c r="G2706">
        <v>2076</v>
      </c>
      <c r="H2706">
        <v>1.8775816748E-4</v>
      </c>
      <c r="I2706">
        <v>6.09756097561E-3</v>
      </c>
      <c r="K2706" s="4">
        <v>6974</v>
      </c>
      <c r="L2706" s="4">
        <f ca="1">RAND()</f>
        <v>0.13302071841282692</v>
      </c>
    </row>
    <row r="2707" spans="1:12">
      <c r="A2707" t="s">
        <v>2232</v>
      </c>
      <c r="B2707">
        <v>16</v>
      </c>
      <c r="C2707">
        <v>2161</v>
      </c>
      <c r="D2707">
        <v>760</v>
      </c>
      <c r="E2707">
        <v>156</v>
      </c>
      <c r="F2707">
        <v>130</v>
      </c>
      <c r="G2707">
        <v>1832</v>
      </c>
      <c r="H2707">
        <v>4.6274872744099998E-4</v>
      </c>
      <c r="I2707">
        <v>6.41025641026E-3</v>
      </c>
      <c r="K2707" s="4">
        <v>2239</v>
      </c>
      <c r="L2707" s="4">
        <f ca="1">RAND()</f>
        <v>0.4469180705540452</v>
      </c>
    </row>
    <row r="2708" spans="1:12">
      <c r="A2708" t="s">
        <v>2384</v>
      </c>
      <c r="B2708">
        <v>3</v>
      </c>
      <c r="C2708">
        <v>555</v>
      </c>
      <c r="D2708">
        <v>512</v>
      </c>
      <c r="E2708">
        <v>33</v>
      </c>
      <c r="F2708">
        <v>116</v>
      </c>
      <c r="G2708">
        <v>1832</v>
      </c>
      <c r="H2708">
        <v>1.8018018018000001E-3</v>
      </c>
      <c r="I2708">
        <v>3.0303030303000002E-2</v>
      </c>
      <c r="K2708" s="4">
        <v>2391</v>
      </c>
      <c r="L2708" s="4">
        <f ca="1">RAND()</f>
        <v>0.48635414392923548</v>
      </c>
    </row>
    <row r="2709" spans="1:12">
      <c r="A2709" t="s">
        <v>3727</v>
      </c>
      <c r="B2709">
        <v>75</v>
      </c>
      <c r="C2709">
        <v>3410</v>
      </c>
      <c r="D2709">
        <v>2591</v>
      </c>
      <c r="E2709">
        <v>192</v>
      </c>
      <c r="F2709">
        <v>830</v>
      </c>
      <c r="G2709">
        <v>2938</v>
      </c>
      <c r="H2709">
        <v>2.9325513196499999E-4</v>
      </c>
      <c r="I2709">
        <v>5.2083333333299998E-3</v>
      </c>
      <c r="K2709" s="4">
        <v>3730</v>
      </c>
      <c r="L2709" s="4">
        <f ca="1">RAND()</f>
        <v>0.45591361620739401</v>
      </c>
    </row>
    <row r="2710" spans="1:12">
      <c r="A2710" t="s">
        <v>924</v>
      </c>
      <c r="B2710">
        <v>2</v>
      </c>
      <c r="C2710">
        <v>429</v>
      </c>
      <c r="D2710">
        <v>439</v>
      </c>
      <c r="E2710">
        <v>39</v>
      </c>
      <c r="F2710">
        <v>40</v>
      </c>
      <c r="G2710">
        <v>1664</v>
      </c>
      <c r="H2710">
        <v>2.331002331E-3</v>
      </c>
      <c r="I2710">
        <v>2.5641025641000001E-2</v>
      </c>
      <c r="K2710" s="4">
        <v>931</v>
      </c>
      <c r="L2710" s="4">
        <f ca="1">RAND()</f>
        <v>0.69941375099893888</v>
      </c>
    </row>
    <row r="2711" spans="1:12">
      <c r="A2711" t="s">
        <v>4461</v>
      </c>
      <c r="B2711">
        <v>14</v>
      </c>
      <c r="C2711">
        <v>1442</v>
      </c>
      <c r="D2711">
        <v>934</v>
      </c>
      <c r="E2711">
        <v>114</v>
      </c>
      <c r="F2711">
        <v>236</v>
      </c>
      <c r="G2711">
        <v>1264</v>
      </c>
      <c r="H2711">
        <v>6.9348127600599998E-4</v>
      </c>
      <c r="I2711">
        <v>8.7719298245599996E-3</v>
      </c>
      <c r="K2711" s="4">
        <v>4462</v>
      </c>
      <c r="L2711" s="4">
        <f ca="1">RAND()</f>
        <v>2.5155450769806409E-2</v>
      </c>
    </row>
    <row r="2712" spans="1:12">
      <c r="A2712" t="s">
        <v>6816</v>
      </c>
      <c r="B2712">
        <v>1</v>
      </c>
      <c r="C2712">
        <v>69</v>
      </c>
      <c r="D2712">
        <v>527</v>
      </c>
      <c r="E2712">
        <v>10</v>
      </c>
      <c r="F2712">
        <v>82</v>
      </c>
      <c r="G2712">
        <v>3153</v>
      </c>
      <c r="H2712">
        <v>1.4492753623200001E-2</v>
      </c>
      <c r="I2712">
        <v>0.1</v>
      </c>
      <c r="K2712" s="4">
        <v>6809</v>
      </c>
      <c r="L2712" s="4">
        <f ca="1">RAND()</f>
        <v>0.3248082275508456</v>
      </c>
    </row>
    <row r="2713" spans="1:12">
      <c r="A2713" t="s">
        <v>301</v>
      </c>
      <c r="B2713">
        <v>5</v>
      </c>
      <c r="C2713">
        <v>168</v>
      </c>
      <c r="D2713">
        <v>710</v>
      </c>
      <c r="E2713">
        <v>19</v>
      </c>
      <c r="F2713">
        <v>88</v>
      </c>
      <c r="G2713">
        <v>4600</v>
      </c>
      <c r="H2713">
        <v>5.9523809523799997E-3</v>
      </c>
      <c r="I2713">
        <v>5.2631578947399997E-2</v>
      </c>
      <c r="J2713" s="4"/>
      <c r="K2713" s="4">
        <v>311</v>
      </c>
      <c r="L2713" s="4">
        <f ca="1">RAND()</f>
        <v>0.6697547741987856</v>
      </c>
    </row>
    <row r="2714" spans="1:12">
      <c r="A2714" t="s">
        <v>6152</v>
      </c>
      <c r="B2714">
        <v>16</v>
      </c>
      <c r="C2714">
        <v>527</v>
      </c>
      <c r="D2714">
        <v>742</v>
      </c>
      <c r="E2714">
        <v>27</v>
      </c>
      <c r="F2714">
        <v>155</v>
      </c>
      <c r="G2714">
        <v>2184</v>
      </c>
      <c r="H2714">
        <v>1.89753320683E-3</v>
      </c>
      <c r="I2714">
        <v>3.7037037037000002E-2</v>
      </c>
      <c r="K2714" s="4">
        <v>6150</v>
      </c>
      <c r="L2714" s="4">
        <f ca="1">RAND()</f>
        <v>0.27764730787060421</v>
      </c>
    </row>
    <row r="2715" spans="1:12">
      <c r="A2715" t="s">
        <v>4691</v>
      </c>
      <c r="B2715">
        <v>312</v>
      </c>
      <c r="C2715">
        <v>10086</v>
      </c>
      <c r="D2715">
        <v>12651</v>
      </c>
      <c r="E2715">
        <v>577</v>
      </c>
      <c r="F2715">
        <v>3039</v>
      </c>
      <c r="G2715">
        <v>6254</v>
      </c>
      <c r="H2715" s="1">
        <v>9.9147332936699997E-5</v>
      </c>
      <c r="I2715">
        <v>1.73310225303E-3</v>
      </c>
      <c r="K2715" s="4">
        <v>4692</v>
      </c>
      <c r="L2715" s="4">
        <f ca="1">RAND()</f>
        <v>0.37003852736751996</v>
      </c>
    </row>
    <row r="2716" spans="1:12">
      <c r="A2716" t="s">
        <v>111</v>
      </c>
      <c r="B2716">
        <v>59</v>
      </c>
      <c r="C2716">
        <v>1258</v>
      </c>
      <c r="D2716">
        <v>1267</v>
      </c>
      <c r="E2716">
        <v>143</v>
      </c>
      <c r="F2716">
        <v>277</v>
      </c>
      <c r="G2716">
        <v>4024</v>
      </c>
      <c r="H2716">
        <v>7.9491255961799999E-4</v>
      </c>
      <c r="I2716">
        <v>6.9930069930100001E-3</v>
      </c>
      <c r="J2716" s="4"/>
      <c r="K2716" s="4">
        <v>123</v>
      </c>
      <c r="L2716" s="4">
        <f ca="1">RAND()</f>
        <v>0.91751092013048885</v>
      </c>
    </row>
    <row r="2717" spans="1:12">
      <c r="A2717" t="s">
        <v>5594</v>
      </c>
      <c r="B2717">
        <v>42</v>
      </c>
      <c r="C2717">
        <v>3008</v>
      </c>
      <c r="D2717">
        <v>496</v>
      </c>
      <c r="E2717">
        <v>224</v>
      </c>
      <c r="F2717">
        <v>140</v>
      </c>
      <c r="G2717">
        <v>1902</v>
      </c>
      <c r="H2717">
        <v>3.3244680851099998E-4</v>
      </c>
      <c r="I2717">
        <v>4.4642857142899997E-3</v>
      </c>
      <c r="K2717" s="4">
        <v>5593</v>
      </c>
      <c r="L2717" s="4">
        <f ca="1">RAND()</f>
        <v>0.49428424494820777</v>
      </c>
    </row>
    <row r="2718" spans="1:12">
      <c r="A2718" t="s">
        <v>3412</v>
      </c>
      <c r="B2718">
        <v>187</v>
      </c>
      <c r="C2718">
        <v>9325</v>
      </c>
      <c r="D2718">
        <v>2773</v>
      </c>
      <c r="E2718">
        <v>540</v>
      </c>
      <c r="F2718">
        <v>622</v>
      </c>
      <c r="G2718">
        <v>4705</v>
      </c>
      <c r="H2718">
        <v>1.07238605898E-4</v>
      </c>
      <c r="I2718">
        <v>1.8518518518500001E-3</v>
      </c>
      <c r="K2718" s="4">
        <v>3416</v>
      </c>
      <c r="L2718" s="4">
        <f ca="1">RAND()</f>
        <v>0.7082138863746763</v>
      </c>
    </row>
    <row r="2719" spans="1:12">
      <c r="A2719" t="s">
        <v>720</v>
      </c>
      <c r="B2719">
        <v>7</v>
      </c>
      <c r="C2719">
        <v>728</v>
      </c>
      <c r="D2719">
        <v>565</v>
      </c>
      <c r="E2719">
        <v>57</v>
      </c>
      <c r="F2719">
        <v>121</v>
      </c>
      <c r="G2719">
        <v>1052</v>
      </c>
      <c r="H2719">
        <v>1.37362637363E-3</v>
      </c>
      <c r="I2719">
        <v>1.7543859649100001E-2</v>
      </c>
      <c r="K2719" s="4">
        <v>728</v>
      </c>
      <c r="L2719" s="4">
        <f ca="1">RAND()</f>
        <v>0.38891682807388894</v>
      </c>
    </row>
    <row r="2720" spans="1:12">
      <c r="A2720" t="s">
        <v>1565</v>
      </c>
      <c r="B2720">
        <v>17</v>
      </c>
      <c r="C2720">
        <v>883</v>
      </c>
      <c r="D2720">
        <v>2208</v>
      </c>
      <c r="E2720">
        <v>73</v>
      </c>
      <c r="F2720">
        <v>358</v>
      </c>
      <c r="G2720">
        <v>2259</v>
      </c>
      <c r="H2720">
        <v>1.1325028312599999E-3</v>
      </c>
      <c r="I2720">
        <v>1.3698630137E-2</v>
      </c>
      <c r="K2720" s="4">
        <v>1572</v>
      </c>
      <c r="L2720" s="4">
        <f ca="1">RAND()</f>
        <v>0.14322495914141808</v>
      </c>
    </row>
    <row r="2721" spans="1:12">
      <c r="A2721" t="s">
        <v>2327</v>
      </c>
      <c r="B2721">
        <v>10</v>
      </c>
      <c r="C2721">
        <v>657</v>
      </c>
      <c r="D2721">
        <v>1567</v>
      </c>
      <c r="E2721">
        <v>62</v>
      </c>
      <c r="F2721">
        <v>270</v>
      </c>
      <c r="G2721">
        <v>3087</v>
      </c>
      <c r="H2721">
        <v>1.5220700152200001E-3</v>
      </c>
      <c r="I2721">
        <v>1.6129032258100001E-2</v>
      </c>
      <c r="K2721" s="4">
        <v>2334</v>
      </c>
      <c r="L2721" s="4">
        <f ca="1">RAND()</f>
        <v>2.8240665133150822E-2</v>
      </c>
    </row>
    <row r="2722" spans="1:12">
      <c r="A2722" t="s">
        <v>613</v>
      </c>
      <c r="B2722">
        <v>283</v>
      </c>
      <c r="C2722">
        <v>31511</v>
      </c>
      <c r="D2722">
        <v>7909</v>
      </c>
      <c r="E2722">
        <v>3759</v>
      </c>
      <c r="F2722">
        <v>1471</v>
      </c>
      <c r="G2722">
        <v>2670</v>
      </c>
      <c r="H2722" s="1">
        <v>3.1734949700099999E-5</v>
      </c>
      <c r="I2722">
        <v>2.66028198989E-4</v>
      </c>
      <c r="K2722" s="4">
        <v>621</v>
      </c>
      <c r="L2722" s="4">
        <f ca="1">RAND()</f>
        <v>0.18229762317223608</v>
      </c>
    </row>
    <row r="2723" spans="1:12">
      <c r="A2723" t="s">
        <v>1059</v>
      </c>
      <c r="B2723">
        <v>2</v>
      </c>
      <c r="C2723">
        <v>492</v>
      </c>
      <c r="D2723">
        <v>123</v>
      </c>
      <c r="E2723">
        <v>35</v>
      </c>
      <c r="F2723">
        <v>30</v>
      </c>
      <c r="G2723">
        <v>960</v>
      </c>
      <c r="H2723">
        <v>2.0325203252000001E-3</v>
      </c>
      <c r="I2723">
        <v>2.85714285714E-2</v>
      </c>
      <c r="K2723" s="4">
        <v>1066</v>
      </c>
      <c r="L2723" s="4">
        <f ca="1">RAND()</f>
        <v>0.8950480616518447</v>
      </c>
    </row>
    <row r="2724" spans="1:12">
      <c r="A2724" t="s">
        <v>4338</v>
      </c>
      <c r="B2724">
        <v>13</v>
      </c>
      <c r="C2724">
        <v>1136</v>
      </c>
      <c r="D2724">
        <v>1587</v>
      </c>
      <c r="E2724">
        <v>113</v>
      </c>
      <c r="F2724">
        <v>222</v>
      </c>
      <c r="G2724">
        <v>2126</v>
      </c>
      <c r="H2724">
        <v>8.8028169014100002E-4</v>
      </c>
      <c r="I2724">
        <v>8.8495575221199992E-3</v>
      </c>
      <c r="K2724" s="4">
        <v>4340</v>
      </c>
      <c r="L2724" s="4">
        <f ca="1">RAND()</f>
        <v>0.67666418291148189</v>
      </c>
    </row>
    <row r="2725" spans="1:12">
      <c r="A2725" t="s">
        <v>4391</v>
      </c>
      <c r="B2725">
        <v>11</v>
      </c>
      <c r="C2725">
        <v>402</v>
      </c>
      <c r="D2725">
        <v>688</v>
      </c>
      <c r="E2725">
        <v>32</v>
      </c>
      <c r="F2725">
        <v>95</v>
      </c>
      <c r="G2725">
        <v>1072</v>
      </c>
      <c r="H2725">
        <v>2.4875621890500001E-3</v>
      </c>
      <c r="I2725">
        <v>3.125E-2</v>
      </c>
      <c r="K2725" s="4">
        <v>4392</v>
      </c>
      <c r="L2725" s="4">
        <f ca="1">RAND()</f>
        <v>0.52658465908855845</v>
      </c>
    </row>
    <row r="2726" spans="1:12">
      <c r="A2726" t="s">
        <v>3417</v>
      </c>
      <c r="B2726">
        <v>46</v>
      </c>
      <c r="C2726">
        <v>1474</v>
      </c>
      <c r="D2726">
        <v>6784</v>
      </c>
      <c r="E2726">
        <v>154</v>
      </c>
      <c r="F2726">
        <v>1350</v>
      </c>
      <c r="G2726">
        <v>4184</v>
      </c>
      <c r="H2726">
        <v>6.7842605155999996E-4</v>
      </c>
      <c r="I2726">
        <v>6.4935064935099998E-3</v>
      </c>
      <c r="K2726" s="4">
        <v>3421</v>
      </c>
      <c r="L2726" s="4">
        <f ca="1">RAND()</f>
        <v>0.2593857225272963</v>
      </c>
    </row>
    <row r="2727" spans="1:12">
      <c r="A2727" t="s">
        <v>4032</v>
      </c>
      <c r="B2727">
        <v>2</v>
      </c>
      <c r="C2727">
        <v>247</v>
      </c>
      <c r="D2727">
        <v>156</v>
      </c>
      <c r="E2727">
        <v>18</v>
      </c>
      <c r="F2727">
        <v>22</v>
      </c>
      <c r="G2727">
        <v>1761</v>
      </c>
      <c r="H2727">
        <v>4.0485829959499998E-3</v>
      </c>
      <c r="I2727">
        <v>5.5555555555600003E-2</v>
      </c>
      <c r="K2727" s="4">
        <v>4034</v>
      </c>
      <c r="L2727" s="4">
        <f ca="1">RAND()</f>
        <v>2.0944342865667154E-2</v>
      </c>
    </row>
    <row r="2728" spans="1:12">
      <c r="A2728" t="s">
        <v>6142</v>
      </c>
      <c r="B2728">
        <v>4</v>
      </c>
      <c r="C2728">
        <v>129</v>
      </c>
      <c r="D2728">
        <v>535</v>
      </c>
      <c r="E2728">
        <v>13</v>
      </c>
      <c r="F2728">
        <v>63</v>
      </c>
      <c r="G2728">
        <v>3467</v>
      </c>
      <c r="H2728">
        <v>7.7519379845000002E-3</v>
      </c>
      <c r="I2728">
        <v>7.6923076923100006E-2</v>
      </c>
      <c r="K2728" s="4">
        <v>6140</v>
      </c>
      <c r="L2728" s="4">
        <f ca="1">RAND()</f>
        <v>0.67652352706397278</v>
      </c>
    </row>
    <row r="2729" spans="1:12">
      <c r="A2729" t="s">
        <v>6710</v>
      </c>
      <c r="B2729">
        <v>7</v>
      </c>
      <c r="C2729">
        <v>343</v>
      </c>
      <c r="D2729">
        <v>387</v>
      </c>
      <c r="E2729">
        <v>31</v>
      </c>
      <c r="F2729">
        <v>72</v>
      </c>
      <c r="G2729">
        <v>2717</v>
      </c>
      <c r="H2729">
        <v>2.9154518950399999E-3</v>
      </c>
      <c r="I2729">
        <v>3.2258064516099999E-2</v>
      </c>
      <c r="K2729" s="4">
        <v>6704</v>
      </c>
      <c r="L2729" s="4">
        <f ca="1">RAND()</f>
        <v>0.97439093658995868</v>
      </c>
    </row>
    <row r="2730" spans="1:12">
      <c r="A2730" t="s">
        <v>6576</v>
      </c>
      <c r="B2730">
        <v>96</v>
      </c>
      <c r="C2730">
        <v>5278</v>
      </c>
      <c r="D2730">
        <v>2916</v>
      </c>
      <c r="E2730">
        <v>163</v>
      </c>
      <c r="F2730">
        <v>947</v>
      </c>
      <c r="G2730">
        <v>2680</v>
      </c>
      <c r="H2730">
        <v>1.8946570670700001E-4</v>
      </c>
      <c r="I2730">
        <v>6.1349693251500003E-3</v>
      </c>
      <c r="K2730" s="4">
        <v>6570</v>
      </c>
      <c r="L2730" s="4">
        <f ca="1">RAND()</f>
        <v>0.23335408283794168</v>
      </c>
    </row>
    <row r="2731" spans="1:12">
      <c r="A2731" t="s">
        <v>3134</v>
      </c>
      <c r="B2731">
        <v>1</v>
      </c>
      <c r="C2731">
        <v>140</v>
      </c>
      <c r="D2731">
        <v>194</v>
      </c>
      <c r="E2731">
        <v>5</v>
      </c>
      <c r="F2731">
        <v>34</v>
      </c>
      <c r="G2731">
        <v>1839</v>
      </c>
      <c r="H2731">
        <v>7.1428571428599997E-3</v>
      </c>
      <c r="I2731">
        <v>0.2</v>
      </c>
      <c r="K2731" s="4">
        <v>3139</v>
      </c>
      <c r="L2731" s="4">
        <f ca="1">RAND()</f>
        <v>0.85113026740134412</v>
      </c>
    </row>
    <row r="2732" spans="1:12">
      <c r="A2732" t="s">
        <v>2846</v>
      </c>
      <c r="B2732">
        <v>34</v>
      </c>
      <c r="C2732">
        <v>1560</v>
      </c>
      <c r="D2732">
        <v>1893</v>
      </c>
      <c r="E2732">
        <v>97</v>
      </c>
      <c r="F2732">
        <v>327</v>
      </c>
      <c r="G2732">
        <v>2719</v>
      </c>
      <c r="H2732">
        <v>6.41025641026E-4</v>
      </c>
      <c r="I2732">
        <v>1.03092783505E-2</v>
      </c>
      <c r="K2732" s="4">
        <v>2851</v>
      </c>
      <c r="L2732" s="4">
        <f ca="1">RAND()</f>
        <v>0.89205825933834826</v>
      </c>
    </row>
    <row r="2733" spans="1:12">
      <c r="A2733" t="s">
        <v>5576</v>
      </c>
      <c r="B2733">
        <v>2</v>
      </c>
      <c r="C2733">
        <v>127</v>
      </c>
      <c r="D2733">
        <v>155</v>
      </c>
      <c r="E2733">
        <v>16</v>
      </c>
      <c r="F2733">
        <v>29</v>
      </c>
      <c r="G2733">
        <v>1614</v>
      </c>
      <c r="H2733">
        <v>7.8740157480300006E-3</v>
      </c>
      <c r="I2733">
        <v>6.25E-2</v>
      </c>
      <c r="K2733" s="4">
        <v>5575</v>
      </c>
      <c r="L2733" s="4">
        <f ca="1">RAND()</f>
        <v>4.0118080193696337E-2</v>
      </c>
    </row>
    <row r="2734" spans="1:12">
      <c r="A2734" t="s">
        <v>4605</v>
      </c>
      <c r="B2734">
        <v>5</v>
      </c>
      <c r="C2734">
        <v>424</v>
      </c>
      <c r="D2734">
        <v>272</v>
      </c>
      <c r="E2734">
        <v>23</v>
      </c>
      <c r="F2734">
        <v>36</v>
      </c>
      <c r="G2734">
        <v>2240</v>
      </c>
      <c r="H2734">
        <v>2.35849056604E-3</v>
      </c>
      <c r="I2734">
        <v>4.3478260869600001E-2</v>
      </c>
      <c r="K2734" s="4">
        <v>4606</v>
      </c>
      <c r="L2734" s="4">
        <f ca="1">RAND()</f>
        <v>0.8927099108073272</v>
      </c>
    </row>
    <row r="2735" spans="1:12">
      <c r="A2735" t="s">
        <v>889</v>
      </c>
      <c r="B2735">
        <v>2</v>
      </c>
      <c r="C2735">
        <v>5</v>
      </c>
      <c r="D2735">
        <v>40</v>
      </c>
      <c r="E2735">
        <v>1</v>
      </c>
      <c r="F2735">
        <v>3</v>
      </c>
      <c r="G2735">
        <v>2199</v>
      </c>
      <c r="H2735">
        <v>0.2</v>
      </c>
      <c r="I2735">
        <v>1</v>
      </c>
      <c r="K2735" s="4">
        <v>896</v>
      </c>
      <c r="L2735" s="4">
        <f ca="1">RAND()</f>
        <v>0.99261970375118214</v>
      </c>
    </row>
    <row r="2736" spans="1:12">
      <c r="A2736" t="s">
        <v>3085</v>
      </c>
      <c r="B2736">
        <v>19</v>
      </c>
      <c r="C2736">
        <v>968</v>
      </c>
      <c r="D2736">
        <v>1883</v>
      </c>
      <c r="E2736">
        <v>83</v>
      </c>
      <c r="F2736">
        <v>298</v>
      </c>
      <c r="G2736">
        <v>1765</v>
      </c>
      <c r="H2736">
        <v>1.0330578512399999E-3</v>
      </c>
      <c r="I2736">
        <v>1.2048192771100001E-2</v>
      </c>
      <c r="K2736" s="4">
        <v>3090</v>
      </c>
      <c r="L2736" s="4">
        <f ca="1">RAND()</f>
        <v>0.94004744001800089</v>
      </c>
    </row>
    <row r="2737" spans="1:12">
      <c r="A2737" t="s">
        <v>2284</v>
      </c>
      <c r="B2737">
        <v>5</v>
      </c>
      <c r="C2737">
        <v>170</v>
      </c>
      <c r="D2737">
        <v>356</v>
      </c>
      <c r="E2737">
        <v>10</v>
      </c>
      <c r="F2737">
        <v>62</v>
      </c>
      <c r="G2737">
        <v>1423</v>
      </c>
      <c r="H2737">
        <v>5.8823529411799998E-3</v>
      </c>
      <c r="I2737">
        <v>0.1</v>
      </c>
      <c r="K2737" s="4">
        <v>2291</v>
      </c>
      <c r="L2737" s="4">
        <f ca="1">RAND()</f>
        <v>0.92575031172484024</v>
      </c>
    </row>
    <row r="2738" spans="1:12">
      <c r="A2738" t="s">
        <v>6852</v>
      </c>
      <c r="B2738">
        <v>2</v>
      </c>
      <c r="C2738">
        <v>188</v>
      </c>
      <c r="D2738">
        <v>164</v>
      </c>
      <c r="E2738">
        <v>17</v>
      </c>
      <c r="F2738">
        <v>48</v>
      </c>
      <c r="G2738">
        <v>2407</v>
      </c>
      <c r="H2738">
        <v>5.3191489361700001E-3</v>
      </c>
      <c r="I2738">
        <v>5.8823529411800003E-2</v>
      </c>
      <c r="K2738" s="4">
        <v>6845</v>
      </c>
      <c r="L2738" s="4">
        <f ca="1">RAND()</f>
        <v>0.36130416280584354</v>
      </c>
    </row>
    <row r="2739" spans="1:12">
      <c r="A2739" t="s">
        <v>71</v>
      </c>
      <c r="B2739">
        <v>47</v>
      </c>
      <c r="C2739">
        <v>2809</v>
      </c>
      <c r="D2739">
        <v>1947</v>
      </c>
      <c r="E2739">
        <v>203</v>
      </c>
      <c r="F2739">
        <v>378</v>
      </c>
      <c r="G2739">
        <v>2135</v>
      </c>
      <c r="H2739">
        <v>3.5599857600600001E-4</v>
      </c>
      <c r="I2739">
        <v>4.9261083743800003E-3</v>
      </c>
      <c r="J2739" s="4"/>
      <c r="K2739" s="4">
        <v>83</v>
      </c>
      <c r="L2739" s="4">
        <f ca="1">RAND()</f>
        <v>0.85714551799838146</v>
      </c>
    </row>
    <row r="2740" spans="1:12">
      <c r="A2740" t="s">
        <v>3873</v>
      </c>
      <c r="B2740">
        <v>10</v>
      </c>
      <c r="C2740">
        <v>104</v>
      </c>
      <c r="D2740">
        <v>684</v>
      </c>
      <c r="E2740">
        <v>14</v>
      </c>
      <c r="F2740">
        <v>119</v>
      </c>
      <c r="G2740">
        <v>3561</v>
      </c>
      <c r="H2740">
        <v>9.6153846153799998E-3</v>
      </c>
      <c r="I2740">
        <v>7.1428571428599999E-2</v>
      </c>
      <c r="K2740" s="4">
        <v>3876</v>
      </c>
      <c r="L2740" s="4">
        <f ca="1">RAND()</f>
        <v>4.0007719759811433E-2</v>
      </c>
    </row>
    <row r="2741" spans="1:12">
      <c r="A2741" t="s">
        <v>7062</v>
      </c>
      <c r="B2741">
        <v>4</v>
      </c>
      <c r="C2741">
        <v>646</v>
      </c>
      <c r="D2741">
        <v>398</v>
      </c>
      <c r="E2741">
        <v>30</v>
      </c>
      <c r="F2741">
        <v>92</v>
      </c>
      <c r="G2741">
        <v>2182</v>
      </c>
      <c r="H2741">
        <v>1.5479876161E-3</v>
      </c>
      <c r="I2741">
        <v>3.3333333333299998E-2</v>
      </c>
      <c r="K2741" s="4">
        <v>7054</v>
      </c>
      <c r="L2741" s="4">
        <f ca="1">RAND()</f>
        <v>0.30282886290209887</v>
      </c>
    </row>
    <row r="2742" spans="1:12">
      <c r="A2742" t="s">
        <v>5157</v>
      </c>
      <c r="B2742">
        <v>30</v>
      </c>
      <c r="C2742">
        <v>1198</v>
      </c>
      <c r="D2742">
        <v>2688</v>
      </c>
      <c r="E2742">
        <v>74</v>
      </c>
      <c r="F2742">
        <v>507</v>
      </c>
      <c r="G2742">
        <v>2742</v>
      </c>
      <c r="H2742">
        <v>8.3472454090199996E-4</v>
      </c>
      <c r="I2742">
        <v>1.3513513513500001E-2</v>
      </c>
      <c r="K2742" s="4">
        <v>5156</v>
      </c>
      <c r="L2742" s="4">
        <f ca="1">RAND()</f>
        <v>5.7483277520327114E-2</v>
      </c>
    </row>
    <row r="2743" spans="1:12">
      <c r="A2743" t="s">
        <v>2942</v>
      </c>
      <c r="B2743">
        <v>1</v>
      </c>
      <c r="C2743">
        <v>109</v>
      </c>
      <c r="D2743">
        <v>388</v>
      </c>
      <c r="E2743">
        <v>11</v>
      </c>
      <c r="F2743">
        <v>42</v>
      </c>
      <c r="G2743">
        <v>2818</v>
      </c>
      <c r="H2743">
        <v>9.1743119266099998E-3</v>
      </c>
      <c r="I2743">
        <v>9.0909090909100002E-2</v>
      </c>
      <c r="K2743" s="4">
        <v>2947</v>
      </c>
      <c r="L2743" s="4">
        <f ca="1">RAND()</f>
        <v>0.24144462674594258</v>
      </c>
    </row>
    <row r="2744" spans="1:12">
      <c r="A2744" t="s">
        <v>4412</v>
      </c>
      <c r="B2744">
        <v>196</v>
      </c>
      <c r="C2744">
        <v>7777</v>
      </c>
      <c r="D2744">
        <v>6721</v>
      </c>
      <c r="E2744">
        <v>284</v>
      </c>
      <c r="F2744">
        <v>1901</v>
      </c>
      <c r="G2744">
        <v>2334</v>
      </c>
      <c r="H2744">
        <v>1.2858428699999999E-4</v>
      </c>
      <c r="I2744">
        <v>3.5211267605599998E-3</v>
      </c>
      <c r="K2744" s="4">
        <v>4413</v>
      </c>
      <c r="L2744" s="4">
        <f ca="1">RAND()</f>
        <v>0.79565535826036538</v>
      </c>
    </row>
    <row r="2745" spans="1:12">
      <c r="A2745" t="s">
        <v>2576</v>
      </c>
      <c r="B2745">
        <v>69</v>
      </c>
      <c r="C2745">
        <v>4353</v>
      </c>
      <c r="D2745">
        <v>5771</v>
      </c>
      <c r="E2745">
        <v>193</v>
      </c>
      <c r="F2745">
        <v>1735</v>
      </c>
      <c r="G2745">
        <v>2413</v>
      </c>
      <c r="H2745">
        <v>2.2972662531599999E-4</v>
      </c>
      <c r="I2745">
        <v>5.18134715026E-3</v>
      </c>
      <c r="K2745" s="4">
        <v>2581</v>
      </c>
      <c r="L2745" s="4">
        <f ca="1">RAND()</f>
        <v>0.15254745477123244</v>
      </c>
    </row>
    <row r="2746" spans="1:12">
      <c r="A2746" t="s">
        <v>929</v>
      </c>
      <c r="B2746">
        <v>38</v>
      </c>
      <c r="C2746">
        <v>7878</v>
      </c>
      <c r="D2746">
        <v>1755</v>
      </c>
      <c r="E2746">
        <v>533</v>
      </c>
      <c r="F2746">
        <v>332</v>
      </c>
      <c r="G2746">
        <v>1622</v>
      </c>
      <c r="H2746">
        <v>1.2693577049999999E-4</v>
      </c>
      <c r="I2746">
        <v>1.87617260788E-3</v>
      </c>
      <c r="K2746" s="4">
        <v>936</v>
      </c>
      <c r="L2746" s="4">
        <f ca="1">RAND()</f>
        <v>0.44839550425279551</v>
      </c>
    </row>
    <row r="2747" spans="1:12">
      <c r="A2747" t="s">
        <v>4183</v>
      </c>
      <c r="B2747">
        <v>41</v>
      </c>
      <c r="C2747">
        <v>3553</v>
      </c>
      <c r="D2747">
        <v>3010</v>
      </c>
      <c r="E2747">
        <v>213</v>
      </c>
      <c r="F2747">
        <v>560</v>
      </c>
      <c r="G2747">
        <v>2533</v>
      </c>
      <c r="H2747">
        <v>2.8145229383599998E-4</v>
      </c>
      <c r="I2747">
        <v>4.6948356807500003E-3</v>
      </c>
      <c r="K2747" s="4">
        <v>4185</v>
      </c>
      <c r="L2747" s="4">
        <f ca="1">RAND()</f>
        <v>0.15740702437895004</v>
      </c>
    </row>
    <row r="2748" spans="1:12">
      <c r="A2748" t="s">
        <v>5724</v>
      </c>
      <c r="B2748">
        <v>1</v>
      </c>
      <c r="C2748">
        <v>109</v>
      </c>
      <c r="D2748">
        <v>90</v>
      </c>
      <c r="E2748">
        <v>1</v>
      </c>
      <c r="F2748">
        <v>13</v>
      </c>
      <c r="G2748">
        <v>1396</v>
      </c>
      <c r="H2748">
        <v>9.1743119266099998E-3</v>
      </c>
      <c r="I2748">
        <v>1</v>
      </c>
      <c r="K2748" s="4">
        <v>5722</v>
      </c>
      <c r="L2748" s="4">
        <f ca="1">RAND()</f>
        <v>0.85624898570648389</v>
      </c>
    </row>
    <row r="2749" spans="1:12">
      <c r="A2749" t="s">
        <v>6598</v>
      </c>
      <c r="B2749">
        <v>27</v>
      </c>
      <c r="C2749">
        <v>1581</v>
      </c>
      <c r="D2749">
        <v>980</v>
      </c>
      <c r="E2749">
        <v>195</v>
      </c>
      <c r="F2749">
        <v>155</v>
      </c>
      <c r="G2749">
        <v>1589</v>
      </c>
      <c r="H2749">
        <v>6.3251106894400002E-4</v>
      </c>
      <c r="I2749">
        <v>5.1282051282100002E-3</v>
      </c>
      <c r="K2749" s="4">
        <v>6592</v>
      </c>
      <c r="L2749" s="4">
        <f ca="1">RAND()</f>
        <v>2.4635758362559934E-2</v>
      </c>
    </row>
    <row r="2750" spans="1:12">
      <c r="A2750" t="s">
        <v>5520</v>
      </c>
      <c r="B2750">
        <v>9</v>
      </c>
      <c r="C2750">
        <v>188</v>
      </c>
      <c r="D2750">
        <v>372</v>
      </c>
      <c r="E2750">
        <v>51</v>
      </c>
      <c r="F2750">
        <v>49</v>
      </c>
      <c r="G2750">
        <v>1554</v>
      </c>
      <c r="H2750">
        <v>5.3191489361700001E-3</v>
      </c>
      <c r="I2750">
        <v>1.9607843137300001E-2</v>
      </c>
      <c r="K2750" s="4">
        <v>5519</v>
      </c>
      <c r="L2750" s="4">
        <f ca="1">RAND()</f>
        <v>9.4020100917287852E-2</v>
      </c>
    </row>
    <row r="2751" spans="1:12">
      <c r="A2751" t="s">
        <v>158</v>
      </c>
      <c r="B2751">
        <v>21</v>
      </c>
      <c r="C2751">
        <v>1112</v>
      </c>
      <c r="D2751">
        <v>1054</v>
      </c>
      <c r="E2751">
        <v>106</v>
      </c>
      <c r="F2751">
        <v>342</v>
      </c>
      <c r="G2751">
        <v>2961</v>
      </c>
      <c r="H2751">
        <v>8.9928057554000001E-4</v>
      </c>
      <c r="I2751">
        <v>9.4339622641499993E-3</v>
      </c>
      <c r="J2751" s="4"/>
      <c r="K2751" s="4">
        <v>168</v>
      </c>
      <c r="L2751" s="4">
        <f ca="1">RAND()</f>
        <v>0.7765907678722519</v>
      </c>
    </row>
    <row r="2752" spans="1:12">
      <c r="A2752" t="s">
        <v>6501</v>
      </c>
      <c r="B2752">
        <v>6</v>
      </c>
      <c r="C2752">
        <v>209</v>
      </c>
      <c r="D2752">
        <v>768</v>
      </c>
      <c r="E2752">
        <v>23</v>
      </c>
      <c r="F2752">
        <v>167</v>
      </c>
      <c r="G2752">
        <v>3598</v>
      </c>
      <c r="H2752">
        <v>4.7846889952199998E-3</v>
      </c>
      <c r="I2752">
        <v>4.3478260869600001E-2</v>
      </c>
      <c r="K2752" s="4">
        <v>6496</v>
      </c>
      <c r="L2752" s="4">
        <f ca="1">RAND()</f>
        <v>2.6052164273570488E-2</v>
      </c>
    </row>
    <row r="2753" spans="1:12">
      <c r="A2753" t="s">
        <v>4049</v>
      </c>
      <c r="B2753">
        <v>5</v>
      </c>
      <c r="C2753">
        <v>704</v>
      </c>
      <c r="D2753">
        <v>379</v>
      </c>
      <c r="E2753">
        <v>51</v>
      </c>
      <c r="F2753">
        <v>81</v>
      </c>
      <c r="G2753">
        <v>3804</v>
      </c>
      <c r="H2753">
        <v>1.4204545454500001E-3</v>
      </c>
      <c r="I2753">
        <v>1.9607843137300001E-2</v>
      </c>
      <c r="K2753" s="4">
        <v>4051</v>
      </c>
      <c r="L2753" s="4">
        <f ca="1">RAND()</f>
        <v>0.36446497278285861</v>
      </c>
    </row>
    <row r="2754" spans="1:12">
      <c r="A2754" t="s">
        <v>5493</v>
      </c>
      <c r="B2754">
        <v>1</v>
      </c>
      <c r="C2754">
        <v>80</v>
      </c>
      <c r="D2754">
        <v>80</v>
      </c>
      <c r="E2754">
        <v>8</v>
      </c>
      <c r="F2754">
        <v>7</v>
      </c>
      <c r="G2754">
        <v>1327</v>
      </c>
      <c r="H2754">
        <v>1.2500000000000001E-2</v>
      </c>
      <c r="I2754">
        <v>0.125</v>
      </c>
      <c r="K2754" s="4">
        <v>5492</v>
      </c>
      <c r="L2754" s="4">
        <f ca="1">RAND()</f>
        <v>0.3499663585787498</v>
      </c>
    </row>
    <row r="2755" spans="1:12">
      <c r="A2755" t="s">
        <v>3660</v>
      </c>
      <c r="B2755">
        <v>44</v>
      </c>
      <c r="C2755">
        <v>1793</v>
      </c>
      <c r="D2755">
        <v>3118</v>
      </c>
      <c r="E2755">
        <v>147</v>
      </c>
      <c r="F2755">
        <v>664</v>
      </c>
      <c r="G2755">
        <v>4466</v>
      </c>
      <c r="H2755">
        <v>5.5772448410500001E-4</v>
      </c>
      <c r="I2755">
        <v>6.8027210884400004E-3</v>
      </c>
      <c r="K2755" s="4">
        <v>3663</v>
      </c>
      <c r="L2755" s="4">
        <f ca="1">RAND()</f>
        <v>9.7646706803558581E-2</v>
      </c>
    </row>
    <row r="2756" spans="1:12">
      <c r="A2756" t="s">
        <v>998</v>
      </c>
      <c r="B2756">
        <v>22</v>
      </c>
      <c r="C2756">
        <v>797</v>
      </c>
      <c r="D2756">
        <v>2063</v>
      </c>
      <c r="E2756">
        <v>62</v>
      </c>
      <c r="F2756">
        <v>401</v>
      </c>
      <c r="G2756">
        <v>4932</v>
      </c>
      <c r="H2756">
        <v>1.2547051442899999E-3</v>
      </c>
      <c r="I2756">
        <v>1.6129032258100001E-2</v>
      </c>
      <c r="K2756" s="4">
        <v>1005</v>
      </c>
      <c r="L2756" s="4">
        <f ca="1">RAND()</f>
        <v>0.95689557889092669</v>
      </c>
    </row>
    <row r="2757" spans="1:12">
      <c r="A2757" t="s">
        <v>105</v>
      </c>
      <c r="B2757">
        <v>2</v>
      </c>
      <c r="C2757">
        <v>339</v>
      </c>
      <c r="D2757">
        <v>218</v>
      </c>
      <c r="E2757">
        <v>19</v>
      </c>
      <c r="F2757">
        <v>37</v>
      </c>
      <c r="G2757">
        <v>2935</v>
      </c>
      <c r="H2757">
        <v>2.9498525073699999E-3</v>
      </c>
      <c r="I2757">
        <v>5.2631578947399997E-2</v>
      </c>
      <c r="J2757" s="4"/>
      <c r="K2757" s="4">
        <v>117</v>
      </c>
      <c r="L2757" s="4">
        <f ca="1">RAND()</f>
        <v>0.51379542014762236</v>
      </c>
    </row>
    <row r="2758" spans="1:12">
      <c r="A2758" t="s">
        <v>3791</v>
      </c>
      <c r="B2758">
        <v>19</v>
      </c>
      <c r="C2758">
        <v>690</v>
      </c>
      <c r="D2758">
        <v>1885</v>
      </c>
      <c r="E2758">
        <v>54</v>
      </c>
      <c r="F2758">
        <v>375</v>
      </c>
      <c r="G2758">
        <v>3052</v>
      </c>
      <c r="H2758">
        <v>1.44927536232E-3</v>
      </c>
      <c r="I2758">
        <v>1.8518518518500001E-2</v>
      </c>
      <c r="K2758" s="4">
        <v>3794</v>
      </c>
      <c r="L2758" s="4">
        <f ca="1">RAND()</f>
        <v>0.63983108438484393</v>
      </c>
    </row>
    <row r="2759" spans="1:12">
      <c r="A2759" t="s">
        <v>6392</v>
      </c>
      <c r="B2759">
        <v>5</v>
      </c>
      <c r="C2759">
        <v>184</v>
      </c>
      <c r="D2759">
        <v>343</v>
      </c>
      <c r="E2759">
        <v>19</v>
      </c>
      <c r="F2759">
        <v>53</v>
      </c>
      <c r="G2759">
        <v>1591</v>
      </c>
      <c r="H2759">
        <v>5.4347826087000001E-3</v>
      </c>
      <c r="I2759">
        <v>5.2631578947399997E-2</v>
      </c>
      <c r="K2759" s="4">
        <v>6388</v>
      </c>
      <c r="L2759" s="4">
        <f ca="1">RAND()</f>
        <v>0.14829679013841157</v>
      </c>
    </row>
    <row r="2760" spans="1:12">
      <c r="A2760" t="s">
        <v>7275</v>
      </c>
      <c r="B2760">
        <v>47</v>
      </c>
      <c r="C2760">
        <v>574</v>
      </c>
      <c r="D2760">
        <v>5616</v>
      </c>
      <c r="E2760">
        <v>97</v>
      </c>
      <c r="F2760">
        <v>1058</v>
      </c>
      <c r="G2760">
        <v>4799</v>
      </c>
      <c r="H2760">
        <v>1.7421602787500001E-3</v>
      </c>
      <c r="I2760">
        <v>1.03092783505E-2</v>
      </c>
      <c r="K2760" s="4">
        <v>7267</v>
      </c>
      <c r="L2760" s="4">
        <f ca="1">RAND()</f>
        <v>0.26440185275974926</v>
      </c>
    </row>
    <row r="2761" spans="1:12">
      <c r="A2761" t="s">
        <v>7310</v>
      </c>
      <c r="B2761">
        <v>9</v>
      </c>
      <c r="C2761">
        <v>622</v>
      </c>
      <c r="D2761">
        <v>1149</v>
      </c>
      <c r="E2761">
        <v>44</v>
      </c>
      <c r="F2761">
        <v>166</v>
      </c>
      <c r="G2761">
        <v>2040</v>
      </c>
      <c r="H2761">
        <v>1.6077170417999999E-3</v>
      </c>
      <c r="I2761">
        <v>2.2727272727300001E-2</v>
      </c>
      <c r="K2761" s="4">
        <v>7302</v>
      </c>
      <c r="L2761" s="4">
        <f ca="1">RAND()</f>
        <v>0.69941537095027551</v>
      </c>
    </row>
    <row r="2762" spans="1:12">
      <c r="A2762" t="s">
        <v>5959</v>
      </c>
      <c r="B2762">
        <v>13</v>
      </c>
      <c r="C2762">
        <v>1130</v>
      </c>
      <c r="D2762">
        <v>1738</v>
      </c>
      <c r="E2762">
        <v>90</v>
      </c>
      <c r="F2762">
        <v>325</v>
      </c>
      <c r="G2762">
        <v>2385</v>
      </c>
      <c r="H2762">
        <v>8.8495575221200003E-4</v>
      </c>
      <c r="I2762">
        <v>1.1111111111100001E-2</v>
      </c>
      <c r="K2762" s="4">
        <v>5957</v>
      </c>
      <c r="L2762" s="4">
        <f ca="1">RAND()</f>
        <v>0.65422728245577977</v>
      </c>
    </row>
    <row r="2763" spans="1:12">
      <c r="A2763" t="s">
        <v>507</v>
      </c>
      <c r="B2763">
        <v>5</v>
      </c>
      <c r="C2763">
        <v>576</v>
      </c>
      <c r="D2763">
        <v>317</v>
      </c>
      <c r="E2763">
        <v>25</v>
      </c>
      <c r="F2763">
        <v>59</v>
      </c>
      <c r="G2763">
        <v>2648</v>
      </c>
      <c r="H2763">
        <v>1.7361111111099999E-3</v>
      </c>
      <c r="I2763">
        <v>0.04</v>
      </c>
      <c r="K2763" s="4">
        <v>516</v>
      </c>
      <c r="L2763" s="4">
        <f ca="1">RAND()</f>
        <v>0.95695313371662871</v>
      </c>
    </row>
    <row r="2764" spans="1:12">
      <c r="A2764" t="s">
        <v>2167</v>
      </c>
      <c r="B2764">
        <v>160</v>
      </c>
      <c r="C2764">
        <v>20232</v>
      </c>
      <c r="D2764">
        <v>5646</v>
      </c>
      <c r="E2764">
        <v>2927</v>
      </c>
      <c r="F2764">
        <v>974</v>
      </c>
      <c r="G2764">
        <v>1736</v>
      </c>
      <c r="H2764" s="1">
        <v>4.9426650850100002E-5</v>
      </c>
      <c r="I2764">
        <v>3.4164673727400002E-4</v>
      </c>
      <c r="K2764" s="4">
        <v>2174</v>
      </c>
      <c r="L2764" s="4">
        <f ca="1">RAND()</f>
        <v>0.26466646132669069</v>
      </c>
    </row>
    <row r="2765" spans="1:12">
      <c r="A2765" t="s">
        <v>7228</v>
      </c>
      <c r="B2765">
        <v>23</v>
      </c>
      <c r="C2765">
        <v>524</v>
      </c>
      <c r="D2765">
        <v>1620</v>
      </c>
      <c r="E2765">
        <v>37</v>
      </c>
      <c r="F2765">
        <v>341</v>
      </c>
      <c r="G2765">
        <v>4687</v>
      </c>
      <c r="H2765">
        <v>1.90839694656E-3</v>
      </c>
      <c r="I2765">
        <v>2.7027027027000002E-2</v>
      </c>
      <c r="K2765" s="4">
        <v>7220</v>
      </c>
      <c r="L2765" s="4">
        <f ca="1">RAND()</f>
        <v>0.38477337221871521</v>
      </c>
    </row>
    <row r="2766" spans="1:12">
      <c r="A2766" t="s">
        <v>2259</v>
      </c>
      <c r="B2766">
        <v>7</v>
      </c>
      <c r="C2766">
        <v>387</v>
      </c>
      <c r="D2766">
        <v>207</v>
      </c>
      <c r="E2766">
        <v>14</v>
      </c>
      <c r="F2766">
        <v>62</v>
      </c>
      <c r="G2766">
        <v>1818</v>
      </c>
      <c r="H2766">
        <v>2.58397932817E-3</v>
      </c>
      <c r="I2766">
        <v>7.1428571428599999E-2</v>
      </c>
      <c r="K2766" s="4">
        <v>2266</v>
      </c>
      <c r="L2766" s="4">
        <f ca="1">RAND()</f>
        <v>0.46759202675483047</v>
      </c>
    </row>
    <row r="2767" spans="1:12">
      <c r="A2767" t="s">
        <v>6684</v>
      </c>
      <c r="B2767">
        <v>16</v>
      </c>
      <c r="C2767">
        <v>141</v>
      </c>
      <c r="D2767">
        <v>461</v>
      </c>
      <c r="E2767">
        <v>12</v>
      </c>
      <c r="F2767">
        <v>116</v>
      </c>
      <c r="G2767">
        <v>6517</v>
      </c>
      <c r="H2767">
        <v>7.0921985815599999E-3</v>
      </c>
      <c r="I2767">
        <v>8.3333333333299994E-2</v>
      </c>
      <c r="K2767" s="4">
        <v>6678</v>
      </c>
      <c r="L2767" s="4">
        <f ca="1">RAND()</f>
        <v>0.4252642144296267</v>
      </c>
    </row>
    <row r="2768" spans="1:12">
      <c r="A2768" t="s">
        <v>6174</v>
      </c>
      <c r="B2768">
        <v>3</v>
      </c>
      <c r="C2768">
        <v>129</v>
      </c>
      <c r="D2768">
        <v>527</v>
      </c>
      <c r="E2768">
        <v>32</v>
      </c>
      <c r="F2768">
        <v>80</v>
      </c>
      <c r="G2768">
        <v>1026</v>
      </c>
      <c r="H2768">
        <v>7.7519379845000002E-3</v>
      </c>
      <c r="I2768">
        <v>3.125E-2</v>
      </c>
      <c r="K2768" s="4">
        <v>6172</v>
      </c>
      <c r="L2768" s="4">
        <f ca="1">RAND()</f>
        <v>0.12540808775181445</v>
      </c>
    </row>
    <row r="2769" spans="1:12">
      <c r="A2769" t="s">
        <v>4058</v>
      </c>
      <c r="B2769">
        <v>26</v>
      </c>
      <c r="C2769">
        <v>926</v>
      </c>
      <c r="D2769">
        <v>2421</v>
      </c>
      <c r="E2769">
        <v>45</v>
      </c>
      <c r="F2769">
        <v>489</v>
      </c>
      <c r="G2769">
        <v>7930</v>
      </c>
      <c r="H2769">
        <v>1.07991360691E-3</v>
      </c>
      <c r="I2769">
        <v>2.2222222222200001E-2</v>
      </c>
      <c r="K2769" s="4">
        <v>4060</v>
      </c>
      <c r="L2769" s="4">
        <f ca="1">RAND()</f>
        <v>0.39075859760970111</v>
      </c>
    </row>
    <row r="2770" spans="1:12">
      <c r="A2770" t="s">
        <v>7083</v>
      </c>
      <c r="B2770">
        <v>1</v>
      </c>
      <c r="C2770">
        <v>12</v>
      </c>
      <c r="D2770">
        <v>162</v>
      </c>
      <c r="E2770">
        <v>1</v>
      </c>
      <c r="F2770">
        <v>28</v>
      </c>
      <c r="G2770">
        <v>589</v>
      </c>
      <c r="H2770">
        <v>8.3333333333299994E-2</v>
      </c>
      <c r="I2770">
        <v>1</v>
      </c>
      <c r="K2770" s="4">
        <v>7075</v>
      </c>
      <c r="L2770" s="4">
        <f ca="1">RAND()</f>
        <v>0.44509710486962439</v>
      </c>
    </row>
    <row r="2771" spans="1:12">
      <c r="A2771" t="s">
        <v>3600</v>
      </c>
      <c r="B2771">
        <v>22</v>
      </c>
      <c r="C2771">
        <v>2015</v>
      </c>
      <c r="D2771">
        <v>1127</v>
      </c>
      <c r="E2771">
        <v>140</v>
      </c>
      <c r="F2771">
        <v>285</v>
      </c>
      <c r="G2771">
        <v>2774</v>
      </c>
      <c r="H2771">
        <v>4.9627791563300002E-4</v>
      </c>
      <c r="I2771">
        <v>7.1428571428599997E-3</v>
      </c>
      <c r="K2771" s="4">
        <v>3603</v>
      </c>
      <c r="L2771" s="4">
        <f ca="1">RAND()</f>
        <v>0.8841362859023183</v>
      </c>
    </row>
    <row r="2772" spans="1:12">
      <c r="A2772" t="s">
        <v>6069</v>
      </c>
      <c r="B2772">
        <v>27</v>
      </c>
      <c r="C2772">
        <v>2646</v>
      </c>
      <c r="D2772">
        <v>2626</v>
      </c>
      <c r="E2772">
        <v>207</v>
      </c>
      <c r="F2772">
        <v>667</v>
      </c>
      <c r="G2772">
        <v>873</v>
      </c>
      <c r="H2772">
        <v>3.7792894935800001E-4</v>
      </c>
      <c r="I2772">
        <v>4.8309178744E-3</v>
      </c>
      <c r="K2772" s="4">
        <v>6067</v>
      </c>
      <c r="L2772" s="4">
        <f ca="1">RAND()</f>
        <v>0.307251676228112</v>
      </c>
    </row>
    <row r="2773" spans="1:12">
      <c r="A2773" t="s">
        <v>3724</v>
      </c>
      <c r="B2773">
        <v>4</v>
      </c>
      <c r="C2773">
        <v>184</v>
      </c>
      <c r="D2773">
        <v>85</v>
      </c>
      <c r="E2773">
        <v>7</v>
      </c>
      <c r="F2773">
        <v>21</v>
      </c>
      <c r="G2773">
        <v>2654</v>
      </c>
      <c r="H2773">
        <v>5.4347826087000001E-3</v>
      </c>
      <c r="I2773">
        <v>0.14285714285699999</v>
      </c>
      <c r="K2773" s="4">
        <v>3727</v>
      </c>
      <c r="L2773" s="4">
        <f ca="1">RAND()</f>
        <v>0.99377825213713267</v>
      </c>
    </row>
    <row r="2774" spans="1:12">
      <c r="A2774" t="s">
        <v>5783</v>
      </c>
      <c r="B2774">
        <v>20</v>
      </c>
      <c r="C2774">
        <v>1733</v>
      </c>
      <c r="D2774">
        <v>1391</v>
      </c>
      <c r="E2774">
        <v>83</v>
      </c>
      <c r="F2774">
        <v>259</v>
      </c>
      <c r="G2774">
        <v>3271</v>
      </c>
      <c r="H2774">
        <v>5.7703404500900003E-4</v>
      </c>
      <c r="I2774">
        <v>1.2048192771100001E-2</v>
      </c>
      <c r="K2774" s="4">
        <v>5781</v>
      </c>
      <c r="L2774" s="4">
        <f ca="1">RAND()</f>
        <v>6.7250327791679276E-2</v>
      </c>
    </row>
    <row r="2775" spans="1:12">
      <c r="A2775" t="s">
        <v>3562</v>
      </c>
      <c r="B2775">
        <v>16</v>
      </c>
      <c r="C2775">
        <v>2777</v>
      </c>
      <c r="D2775">
        <v>546</v>
      </c>
      <c r="E2775">
        <v>149</v>
      </c>
      <c r="F2775">
        <v>151</v>
      </c>
      <c r="G2775">
        <v>1327</v>
      </c>
      <c r="H2775">
        <v>3.6010082823199999E-4</v>
      </c>
      <c r="I2775">
        <v>6.7114093959699996E-3</v>
      </c>
      <c r="K2775" s="4">
        <v>3566</v>
      </c>
      <c r="L2775" s="4">
        <f ca="1">RAND()</f>
        <v>0.65188260840541179</v>
      </c>
    </row>
    <row r="2776" spans="1:12">
      <c r="A2776" t="s">
        <v>5934</v>
      </c>
      <c r="B2776">
        <v>34</v>
      </c>
      <c r="C2776">
        <v>2228</v>
      </c>
      <c r="D2776">
        <v>3452</v>
      </c>
      <c r="E2776">
        <v>117</v>
      </c>
      <c r="F2776">
        <v>538</v>
      </c>
      <c r="G2776">
        <v>3189</v>
      </c>
      <c r="H2776">
        <v>4.4883303411099998E-4</v>
      </c>
      <c r="I2776">
        <v>8.5470085470099998E-3</v>
      </c>
      <c r="K2776" s="4">
        <v>5932</v>
      </c>
      <c r="L2776" s="4">
        <f ca="1">RAND()</f>
        <v>0.689864546338258</v>
      </c>
    </row>
    <row r="2777" spans="1:12">
      <c r="A2777" t="s">
        <v>6188</v>
      </c>
      <c r="B2777">
        <v>16</v>
      </c>
      <c r="C2777">
        <v>629</v>
      </c>
      <c r="D2777">
        <v>905</v>
      </c>
      <c r="E2777">
        <v>91</v>
      </c>
      <c r="F2777">
        <v>111</v>
      </c>
      <c r="G2777">
        <v>2644</v>
      </c>
      <c r="H2777">
        <v>1.58982511924E-3</v>
      </c>
      <c r="I2777">
        <v>1.0989010989E-2</v>
      </c>
      <c r="K2777" s="4">
        <v>6186</v>
      </c>
      <c r="L2777" s="4">
        <f ca="1">RAND()</f>
        <v>0.18633881238940431</v>
      </c>
    </row>
    <row r="2778" spans="1:12">
      <c r="A2778" t="s">
        <v>159</v>
      </c>
      <c r="B2778">
        <v>11</v>
      </c>
      <c r="C2778">
        <v>462</v>
      </c>
      <c r="D2778">
        <v>1132</v>
      </c>
      <c r="E2778">
        <v>54</v>
      </c>
      <c r="F2778">
        <v>181</v>
      </c>
      <c r="G2778">
        <v>2273</v>
      </c>
      <c r="H2778">
        <v>2.1645021645E-3</v>
      </c>
      <c r="I2778">
        <v>1.8518518518500001E-2</v>
      </c>
      <c r="J2778" s="4"/>
      <c r="K2778" s="4">
        <v>169</v>
      </c>
      <c r="L2778" s="4">
        <f ca="1">RAND()</f>
        <v>0.70329038762629115</v>
      </c>
    </row>
    <row r="2779" spans="1:12">
      <c r="A2779" t="s">
        <v>1276</v>
      </c>
      <c r="B2779">
        <v>2</v>
      </c>
      <c r="C2779">
        <v>188</v>
      </c>
      <c r="D2779">
        <v>254</v>
      </c>
      <c r="E2779">
        <v>18</v>
      </c>
      <c r="F2779">
        <v>48</v>
      </c>
      <c r="G2779">
        <v>1494</v>
      </c>
      <c r="H2779">
        <v>5.3191489361700001E-3</v>
      </c>
      <c r="I2779">
        <v>5.5555555555600003E-2</v>
      </c>
      <c r="K2779" s="4">
        <v>1283</v>
      </c>
      <c r="L2779" s="4">
        <f ca="1">RAND()</f>
        <v>0.89911584416410628</v>
      </c>
    </row>
    <row r="2780" spans="1:12">
      <c r="A2780" t="s">
        <v>5837</v>
      </c>
      <c r="B2780">
        <v>103</v>
      </c>
      <c r="C2780">
        <v>2852</v>
      </c>
      <c r="D2780">
        <v>3065</v>
      </c>
      <c r="E2780">
        <v>316</v>
      </c>
      <c r="F2780">
        <v>571</v>
      </c>
      <c r="G2780">
        <v>4050</v>
      </c>
      <c r="H2780">
        <v>3.5063113604499998E-4</v>
      </c>
      <c r="I2780">
        <v>3.1645569620300002E-3</v>
      </c>
      <c r="K2780" s="4">
        <v>5835</v>
      </c>
      <c r="L2780" s="4">
        <f ca="1">RAND()</f>
        <v>0.97813237389252261</v>
      </c>
    </row>
    <row r="2781" spans="1:12">
      <c r="A2781" t="s">
        <v>6211</v>
      </c>
      <c r="B2781">
        <v>3</v>
      </c>
      <c r="C2781">
        <v>506</v>
      </c>
      <c r="D2781">
        <v>176</v>
      </c>
      <c r="E2781">
        <v>57</v>
      </c>
      <c r="F2781">
        <v>31</v>
      </c>
      <c r="G2781">
        <v>1876</v>
      </c>
      <c r="H2781">
        <v>1.9762845849799998E-3</v>
      </c>
      <c r="I2781">
        <v>1.7543859649100001E-2</v>
      </c>
      <c r="K2781" s="4">
        <v>6209</v>
      </c>
      <c r="L2781" s="4">
        <f ca="1">RAND()</f>
        <v>0.62648175823699082</v>
      </c>
    </row>
    <row r="2782" spans="1:12">
      <c r="A2782" t="s">
        <v>562</v>
      </c>
      <c r="B2782">
        <v>1</v>
      </c>
      <c r="C2782">
        <v>13</v>
      </c>
      <c r="D2782">
        <v>53</v>
      </c>
      <c r="E2782">
        <v>1</v>
      </c>
      <c r="F2782">
        <v>10</v>
      </c>
      <c r="G2782">
        <v>2552</v>
      </c>
      <c r="H2782">
        <v>7.6923076923100006E-2</v>
      </c>
      <c r="I2782">
        <v>1</v>
      </c>
      <c r="K2782" s="4">
        <v>570</v>
      </c>
      <c r="L2782" s="4">
        <f ca="1">RAND()</f>
        <v>0.85547004740563082</v>
      </c>
    </row>
    <row r="2783" spans="1:12">
      <c r="A2783" t="s">
        <v>1615</v>
      </c>
      <c r="B2783">
        <v>1</v>
      </c>
      <c r="C2783">
        <v>1489</v>
      </c>
      <c r="D2783">
        <v>545</v>
      </c>
      <c r="E2783">
        <v>141</v>
      </c>
      <c r="F2783">
        <v>89</v>
      </c>
      <c r="G2783">
        <v>3161</v>
      </c>
      <c r="H2783">
        <v>6.7159167226299996E-4</v>
      </c>
      <c r="I2783">
        <v>7.0921985815599999E-3</v>
      </c>
      <c r="K2783" s="4">
        <v>1622</v>
      </c>
      <c r="L2783" s="4">
        <f ca="1">RAND()</f>
        <v>0.28042723718180051</v>
      </c>
    </row>
    <row r="2784" spans="1:12">
      <c r="A2784" t="s">
        <v>7273</v>
      </c>
      <c r="B2784">
        <v>5</v>
      </c>
      <c r="C2784">
        <v>283</v>
      </c>
      <c r="D2784">
        <v>474</v>
      </c>
      <c r="E2784">
        <v>26</v>
      </c>
      <c r="F2784">
        <v>89</v>
      </c>
      <c r="G2784">
        <v>2256</v>
      </c>
      <c r="H2784">
        <v>3.5335689045900001E-3</v>
      </c>
      <c r="I2784">
        <v>3.8461538461500001E-2</v>
      </c>
      <c r="K2784" s="4">
        <v>7265</v>
      </c>
      <c r="L2784" s="4">
        <f ca="1">RAND()</f>
        <v>0.11469708066411499</v>
      </c>
    </row>
    <row r="2785" spans="1:12">
      <c r="A2785" t="s">
        <v>2314</v>
      </c>
      <c r="B2785">
        <v>43</v>
      </c>
      <c r="C2785">
        <v>2304</v>
      </c>
      <c r="D2785">
        <v>3339</v>
      </c>
      <c r="E2785">
        <v>183</v>
      </c>
      <c r="F2785">
        <v>742</v>
      </c>
      <c r="G2785">
        <v>2373</v>
      </c>
      <c r="H2785">
        <v>4.3402777777800002E-4</v>
      </c>
      <c r="I2785">
        <v>5.4644808743199999E-3</v>
      </c>
      <c r="K2785" s="4">
        <v>2321</v>
      </c>
      <c r="L2785" s="4">
        <f ca="1">RAND()</f>
        <v>0.34832703806097476</v>
      </c>
    </row>
    <row r="2786" spans="1:12">
      <c r="A2786" t="s">
        <v>3870</v>
      </c>
      <c r="B2786">
        <v>15</v>
      </c>
      <c r="C2786">
        <v>1185</v>
      </c>
      <c r="D2786">
        <v>162</v>
      </c>
      <c r="E2786">
        <v>89</v>
      </c>
      <c r="F2786">
        <v>47</v>
      </c>
      <c r="G2786">
        <v>813</v>
      </c>
      <c r="H2786">
        <v>8.4388185654000005E-4</v>
      </c>
      <c r="I2786">
        <v>1.12359550562E-2</v>
      </c>
      <c r="K2786" s="4">
        <v>3873</v>
      </c>
      <c r="L2786" s="4">
        <f ca="1">RAND()</f>
        <v>0.12961629250521312</v>
      </c>
    </row>
    <row r="2787" spans="1:12">
      <c r="A2787" t="s">
        <v>164</v>
      </c>
      <c r="B2787">
        <v>63</v>
      </c>
      <c r="C2787">
        <v>1351</v>
      </c>
      <c r="D2787">
        <v>3996</v>
      </c>
      <c r="E2787">
        <v>100</v>
      </c>
      <c r="F2787">
        <v>1444</v>
      </c>
      <c r="G2787">
        <v>4400</v>
      </c>
      <c r="H2787">
        <v>7.4019245003700005E-4</v>
      </c>
      <c r="I2787">
        <v>0.01</v>
      </c>
      <c r="J2787" s="4"/>
      <c r="K2787" s="4">
        <v>174</v>
      </c>
      <c r="L2787" s="4">
        <f ca="1">RAND()</f>
        <v>0.47831261184972396</v>
      </c>
    </row>
    <row r="2788" spans="1:12">
      <c r="A2788" t="s">
        <v>3182</v>
      </c>
      <c r="B2788">
        <v>2</v>
      </c>
      <c r="C2788">
        <v>185</v>
      </c>
      <c r="D2788">
        <v>313</v>
      </c>
      <c r="E2788">
        <v>13</v>
      </c>
      <c r="F2788">
        <v>50</v>
      </c>
      <c r="G2788">
        <v>2552</v>
      </c>
      <c r="H2788">
        <v>5.4054054054100001E-3</v>
      </c>
      <c r="I2788">
        <v>7.6923076923100006E-2</v>
      </c>
      <c r="K2788" s="4">
        <v>3187</v>
      </c>
      <c r="L2788" s="4">
        <f ca="1">RAND()</f>
        <v>0.38392039222005681</v>
      </c>
    </row>
    <row r="2789" spans="1:12">
      <c r="A2789" t="s">
        <v>1002</v>
      </c>
      <c r="B2789">
        <v>68</v>
      </c>
      <c r="C2789">
        <v>1192</v>
      </c>
      <c r="D2789">
        <v>9299</v>
      </c>
      <c r="E2789">
        <v>149</v>
      </c>
      <c r="F2789">
        <v>1529</v>
      </c>
      <c r="G2789">
        <v>3196</v>
      </c>
      <c r="H2789">
        <v>8.38926174497E-4</v>
      </c>
      <c r="I2789">
        <v>6.7114093959699996E-3</v>
      </c>
      <c r="K2789" s="4">
        <v>1009</v>
      </c>
      <c r="L2789" s="4">
        <f ca="1">RAND()</f>
        <v>0.64352519764179872</v>
      </c>
    </row>
    <row r="2790" spans="1:12">
      <c r="A2790" t="s">
        <v>5128</v>
      </c>
      <c r="B2790">
        <v>1</v>
      </c>
      <c r="C2790">
        <v>75</v>
      </c>
      <c r="D2790">
        <v>288</v>
      </c>
      <c r="E2790">
        <v>8</v>
      </c>
      <c r="F2790">
        <v>50</v>
      </c>
      <c r="G2790">
        <v>1731</v>
      </c>
      <c r="H2790">
        <v>1.33333333333E-2</v>
      </c>
      <c r="I2790">
        <v>0.125</v>
      </c>
      <c r="K2790" s="4">
        <v>5127</v>
      </c>
      <c r="L2790" s="4">
        <f ca="1">RAND()</f>
        <v>2.0031668320807161E-2</v>
      </c>
    </row>
    <row r="2791" spans="1:12">
      <c r="A2791" t="s">
        <v>3476</v>
      </c>
      <c r="B2791">
        <v>28</v>
      </c>
      <c r="C2791">
        <v>608</v>
      </c>
      <c r="D2791">
        <v>1301</v>
      </c>
      <c r="E2791">
        <v>35</v>
      </c>
      <c r="F2791">
        <v>233</v>
      </c>
      <c r="G2791">
        <v>5355</v>
      </c>
      <c r="H2791">
        <v>1.6447368421099999E-3</v>
      </c>
      <c r="I2791">
        <v>2.85714285714E-2</v>
      </c>
      <c r="K2791" s="4">
        <v>3480</v>
      </c>
      <c r="L2791" s="4">
        <f ca="1">RAND()</f>
        <v>0.1453238169768194</v>
      </c>
    </row>
    <row r="2792" spans="1:12">
      <c r="A2792" t="s">
        <v>5155</v>
      </c>
      <c r="B2792">
        <v>280</v>
      </c>
      <c r="C2792">
        <v>7070</v>
      </c>
      <c r="D2792">
        <v>18617</v>
      </c>
      <c r="E2792">
        <v>193</v>
      </c>
      <c r="F2792">
        <v>13834</v>
      </c>
      <c r="G2792">
        <v>3157</v>
      </c>
      <c r="H2792">
        <v>1.414427157E-4</v>
      </c>
      <c r="I2792">
        <v>5.18134715026E-3</v>
      </c>
      <c r="K2792" s="4">
        <v>5154</v>
      </c>
      <c r="L2792" s="4">
        <f ca="1">RAND()</f>
        <v>0.36411365479603419</v>
      </c>
    </row>
    <row r="2793" spans="1:12">
      <c r="A2793" t="s">
        <v>2511</v>
      </c>
      <c r="B2793">
        <v>15</v>
      </c>
      <c r="C2793">
        <v>1022</v>
      </c>
      <c r="D2793">
        <v>709</v>
      </c>
      <c r="E2793">
        <v>117</v>
      </c>
      <c r="F2793">
        <v>93</v>
      </c>
      <c r="G2793">
        <v>1295</v>
      </c>
      <c r="H2793">
        <v>9.7847358121299992E-4</v>
      </c>
      <c r="I2793">
        <v>8.5470085470099998E-3</v>
      </c>
      <c r="K2793" s="4">
        <v>2518</v>
      </c>
      <c r="L2793" s="4">
        <f ca="1">RAND()</f>
        <v>0.42177527120237057</v>
      </c>
    </row>
    <row r="2794" spans="1:12">
      <c r="A2794" t="s">
        <v>44</v>
      </c>
      <c r="B2794">
        <v>116</v>
      </c>
      <c r="C2794">
        <v>20537</v>
      </c>
      <c r="D2794">
        <v>4952</v>
      </c>
      <c r="E2794">
        <v>2729</v>
      </c>
      <c r="F2794">
        <v>790</v>
      </c>
      <c r="G2794">
        <v>1637</v>
      </c>
      <c r="H2794" s="1">
        <v>4.8692603593499998E-5</v>
      </c>
      <c r="I2794">
        <v>3.6643459142500002E-4</v>
      </c>
      <c r="J2794" s="4"/>
      <c r="K2794" s="4">
        <v>56</v>
      </c>
      <c r="L2794" s="4">
        <f ca="1">RAND()</f>
        <v>0.70570610685498458</v>
      </c>
    </row>
    <row r="2795" spans="1:12">
      <c r="A2795" t="s">
        <v>555</v>
      </c>
      <c r="B2795">
        <v>6</v>
      </c>
      <c r="C2795">
        <v>468</v>
      </c>
      <c r="D2795">
        <v>454</v>
      </c>
      <c r="E2795">
        <v>27</v>
      </c>
      <c r="F2795">
        <v>71</v>
      </c>
      <c r="G2795">
        <v>2639</v>
      </c>
      <c r="H2795">
        <v>2.1367521367499998E-3</v>
      </c>
      <c r="I2795">
        <v>3.7037037037000002E-2</v>
      </c>
      <c r="K2795" s="4">
        <v>563</v>
      </c>
      <c r="L2795" s="4">
        <f ca="1">RAND()</f>
        <v>0.79841712939705667</v>
      </c>
    </row>
    <row r="2796" spans="1:12">
      <c r="A2796" t="s">
        <v>6871</v>
      </c>
      <c r="B2796">
        <v>2103</v>
      </c>
      <c r="C2796">
        <v>3248</v>
      </c>
      <c r="D2796">
        <v>12821</v>
      </c>
      <c r="E2796">
        <v>663</v>
      </c>
      <c r="F2796">
        <v>3678</v>
      </c>
      <c r="G2796">
        <v>389</v>
      </c>
      <c r="H2796">
        <v>3.0788177339899998E-4</v>
      </c>
      <c r="I2796">
        <v>1.5082956259399999E-3</v>
      </c>
      <c r="K2796" s="4">
        <v>6864</v>
      </c>
      <c r="L2796" s="4">
        <f ca="1">RAND()</f>
        <v>0.94331965031883369</v>
      </c>
    </row>
    <row r="2797" spans="1:12">
      <c r="A2797" t="s">
        <v>3243</v>
      </c>
      <c r="B2797">
        <v>3</v>
      </c>
      <c r="C2797">
        <v>248</v>
      </c>
      <c r="D2797">
        <v>275</v>
      </c>
      <c r="E2797">
        <v>16</v>
      </c>
      <c r="F2797">
        <v>53</v>
      </c>
      <c r="G2797">
        <v>3990</v>
      </c>
      <c r="H2797">
        <v>4.03225806452E-3</v>
      </c>
      <c r="I2797">
        <v>6.25E-2</v>
      </c>
      <c r="K2797" s="4">
        <v>3247</v>
      </c>
      <c r="L2797" s="4">
        <f ca="1">RAND()</f>
        <v>1.1596851887438087E-2</v>
      </c>
    </row>
    <row r="2798" spans="1:12">
      <c r="A2798" t="s">
        <v>6471</v>
      </c>
      <c r="B2798">
        <v>6</v>
      </c>
      <c r="C2798">
        <v>126</v>
      </c>
      <c r="D2798">
        <v>581</v>
      </c>
      <c r="E2798">
        <v>19</v>
      </c>
      <c r="F2798">
        <v>92</v>
      </c>
      <c r="G2798">
        <v>2443</v>
      </c>
      <c r="H2798">
        <v>7.9365079365100004E-3</v>
      </c>
      <c r="I2798">
        <v>5.2631578947399997E-2</v>
      </c>
      <c r="K2798" s="4">
        <v>6466</v>
      </c>
      <c r="L2798" s="4">
        <f ca="1">RAND()</f>
        <v>0.17503036223523816</v>
      </c>
    </row>
    <row r="2799" spans="1:12">
      <c r="A2799" t="s">
        <v>6815</v>
      </c>
      <c r="B2799">
        <v>10</v>
      </c>
      <c r="C2799">
        <v>299</v>
      </c>
      <c r="D2799">
        <v>1340</v>
      </c>
      <c r="E2799">
        <v>32</v>
      </c>
      <c r="F2799">
        <v>177</v>
      </c>
      <c r="G2799">
        <v>2759</v>
      </c>
      <c r="H2799">
        <v>3.34448160535E-3</v>
      </c>
      <c r="I2799">
        <v>3.125E-2</v>
      </c>
      <c r="K2799" s="4">
        <v>6808</v>
      </c>
      <c r="L2799" s="4">
        <f ca="1">RAND()</f>
        <v>0.92527117128106673</v>
      </c>
    </row>
    <row r="2800" spans="1:12">
      <c r="A2800" t="s">
        <v>4678</v>
      </c>
      <c r="B2800">
        <v>3</v>
      </c>
      <c r="C2800">
        <v>85</v>
      </c>
      <c r="D2800">
        <v>493</v>
      </c>
      <c r="E2800">
        <v>6</v>
      </c>
      <c r="F2800">
        <v>82</v>
      </c>
      <c r="G2800">
        <v>3126</v>
      </c>
      <c r="H2800">
        <v>1.1764705882400001E-2</v>
      </c>
      <c r="I2800">
        <v>0.166666666667</v>
      </c>
      <c r="K2800" s="4">
        <v>4679</v>
      </c>
      <c r="L2800" s="4">
        <f ca="1">RAND()</f>
        <v>0.74835628757122996</v>
      </c>
    </row>
    <row r="2801" spans="1:12">
      <c r="A2801" t="s">
        <v>6765</v>
      </c>
      <c r="B2801">
        <v>2</v>
      </c>
      <c r="C2801">
        <v>36</v>
      </c>
      <c r="D2801">
        <v>184</v>
      </c>
      <c r="E2801">
        <v>5</v>
      </c>
      <c r="F2801">
        <v>21</v>
      </c>
      <c r="G2801">
        <v>705</v>
      </c>
      <c r="H2801">
        <v>2.7777777777800002E-2</v>
      </c>
      <c r="I2801">
        <v>0.2</v>
      </c>
      <c r="K2801" s="4">
        <v>6759</v>
      </c>
      <c r="L2801" s="4">
        <f ca="1">RAND()</f>
        <v>0.37691899701096965</v>
      </c>
    </row>
    <row r="2802" spans="1:12">
      <c r="A2802" t="s">
        <v>7043</v>
      </c>
      <c r="B2802">
        <v>2</v>
      </c>
      <c r="C2802">
        <v>58</v>
      </c>
      <c r="D2802">
        <v>42</v>
      </c>
      <c r="F2802">
        <v>7</v>
      </c>
      <c r="G2802">
        <v>720</v>
      </c>
      <c r="H2802">
        <v>1.7241379310299999E-2</v>
      </c>
      <c r="K2802" s="4">
        <v>7035</v>
      </c>
      <c r="L2802" s="4">
        <f ca="1">RAND()</f>
        <v>0.28156928389639624</v>
      </c>
    </row>
    <row r="2803" spans="1:12">
      <c r="A2803" t="s">
        <v>991</v>
      </c>
      <c r="B2803">
        <v>17</v>
      </c>
      <c r="C2803">
        <v>1025</v>
      </c>
      <c r="D2803">
        <v>1517</v>
      </c>
      <c r="E2803">
        <v>84</v>
      </c>
      <c r="F2803">
        <v>298</v>
      </c>
      <c r="G2803">
        <v>2704</v>
      </c>
      <c r="H2803">
        <v>9.7560975609799997E-4</v>
      </c>
      <c r="I2803">
        <v>1.19047619048E-2</v>
      </c>
      <c r="K2803" s="4">
        <v>998</v>
      </c>
      <c r="L2803" s="4">
        <f ca="1">RAND()</f>
        <v>0.99421595208432845</v>
      </c>
    </row>
    <row r="2804" spans="1:12">
      <c r="A2804" t="s">
        <v>4358</v>
      </c>
      <c r="B2804">
        <v>72</v>
      </c>
      <c r="C2804">
        <v>4315</v>
      </c>
      <c r="D2804">
        <v>5044</v>
      </c>
      <c r="E2804">
        <v>245</v>
      </c>
      <c r="F2804">
        <v>1349</v>
      </c>
      <c r="G2804">
        <v>2166</v>
      </c>
      <c r="H2804">
        <v>2.3174971031299999E-4</v>
      </c>
      <c r="I2804">
        <v>4.0816326530600001E-3</v>
      </c>
      <c r="K2804" s="4">
        <v>4360</v>
      </c>
      <c r="L2804" s="4">
        <f ca="1">RAND()</f>
        <v>0.65745706099523382</v>
      </c>
    </row>
    <row r="2805" spans="1:12">
      <c r="A2805" t="s">
        <v>101</v>
      </c>
      <c r="B2805">
        <v>15</v>
      </c>
      <c r="C2805">
        <v>2455</v>
      </c>
      <c r="D2805">
        <v>862</v>
      </c>
      <c r="E2805">
        <v>295</v>
      </c>
      <c r="F2805">
        <v>166</v>
      </c>
      <c r="G2805">
        <v>917</v>
      </c>
      <c r="H2805">
        <v>4.0733197556E-4</v>
      </c>
      <c r="I2805">
        <v>3.38983050847E-3</v>
      </c>
      <c r="J2805" s="4"/>
      <c r="K2805" s="4">
        <v>113</v>
      </c>
      <c r="L2805" s="4">
        <f ca="1">RAND()</f>
        <v>0.54745430726267863</v>
      </c>
    </row>
    <row r="2806" spans="1:12">
      <c r="A2806" t="s">
        <v>4313</v>
      </c>
      <c r="B2806">
        <v>41</v>
      </c>
      <c r="C2806">
        <v>2802</v>
      </c>
      <c r="D2806">
        <v>3535</v>
      </c>
      <c r="E2806">
        <v>166</v>
      </c>
      <c r="F2806">
        <v>618</v>
      </c>
      <c r="G2806">
        <v>1848</v>
      </c>
      <c r="H2806">
        <v>3.5688793718800002E-4</v>
      </c>
      <c r="I2806">
        <v>6.0240963855399997E-3</v>
      </c>
      <c r="K2806" s="4">
        <v>4315</v>
      </c>
      <c r="L2806" s="4">
        <f ca="1">RAND()</f>
        <v>0.3971217857803252</v>
      </c>
    </row>
    <row r="2807" spans="1:12">
      <c r="A2807" t="s">
        <v>3571</v>
      </c>
      <c r="B2807">
        <v>116</v>
      </c>
      <c r="C2807">
        <v>2600</v>
      </c>
      <c r="D2807">
        <v>4508</v>
      </c>
      <c r="E2807">
        <v>201</v>
      </c>
      <c r="F2807">
        <v>1014</v>
      </c>
      <c r="G2807">
        <v>9261</v>
      </c>
      <c r="H2807">
        <v>3.8461538461499999E-4</v>
      </c>
      <c r="I2807">
        <v>4.9751243781099999E-3</v>
      </c>
      <c r="K2807" s="4">
        <v>3574</v>
      </c>
      <c r="L2807" s="4">
        <f ca="1">RAND()</f>
        <v>0.68534126139192642</v>
      </c>
    </row>
    <row r="2808" spans="1:12">
      <c r="A2808" t="s">
        <v>1843</v>
      </c>
      <c r="B2808">
        <v>12</v>
      </c>
      <c r="C2808">
        <v>744</v>
      </c>
      <c r="D2808">
        <v>776</v>
      </c>
      <c r="E2808">
        <v>25</v>
      </c>
      <c r="F2808">
        <v>196</v>
      </c>
      <c r="G2808">
        <v>2521</v>
      </c>
      <c r="H2808">
        <v>1.3440860215099999E-3</v>
      </c>
      <c r="I2808">
        <v>0.04</v>
      </c>
      <c r="K2808" s="4">
        <v>1850</v>
      </c>
      <c r="L2808" s="4">
        <f ca="1">RAND()</f>
        <v>0.1141669234828776</v>
      </c>
    </row>
    <row r="2809" spans="1:12">
      <c r="A2809" t="s">
        <v>7182</v>
      </c>
      <c r="B2809">
        <v>2</v>
      </c>
      <c r="C2809">
        <v>2</v>
      </c>
      <c r="D2809">
        <v>171</v>
      </c>
      <c r="E2809">
        <v>1</v>
      </c>
      <c r="F2809">
        <v>35</v>
      </c>
      <c r="G2809">
        <v>969</v>
      </c>
      <c r="H2809">
        <v>0.5</v>
      </c>
      <c r="I2809">
        <v>1</v>
      </c>
      <c r="K2809" s="4">
        <v>7174</v>
      </c>
      <c r="L2809" s="4">
        <f ca="1">RAND()</f>
        <v>0.14361483569724132</v>
      </c>
    </row>
    <row r="2810" spans="1:12">
      <c r="A2810" t="s">
        <v>2644</v>
      </c>
      <c r="B2810">
        <v>53</v>
      </c>
      <c r="C2810">
        <v>4383</v>
      </c>
      <c r="D2810">
        <v>1748</v>
      </c>
      <c r="E2810">
        <v>226</v>
      </c>
      <c r="F2810">
        <v>328</v>
      </c>
      <c r="G2810">
        <v>2372</v>
      </c>
      <c r="H2810">
        <v>2.2815423226100001E-4</v>
      </c>
      <c r="I2810">
        <v>4.4247787610599996E-3</v>
      </c>
      <c r="K2810" s="4">
        <v>2649</v>
      </c>
      <c r="L2810" s="4">
        <f ca="1">RAND()</f>
        <v>0.68898790392106568</v>
      </c>
    </row>
    <row r="2811" spans="1:12">
      <c r="A2811" t="s">
        <v>670</v>
      </c>
      <c r="B2811">
        <v>8</v>
      </c>
      <c r="C2811">
        <v>529</v>
      </c>
      <c r="D2811">
        <v>499</v>
      </c>
      <c r="E2811">
        <v>51</v>
      </c>
      <c r="F2811">
        <v>126</v>
      </c>
      <c r="G2811">
        <v>1246</v>
      </c>
      <c r="H2811">
        <v>1.8903591682399999E-3</v>
      </c>
      <c r="I2811">
        <v>1.9607843137300001E-2</v>
      </c>
      <c r="K2811" s="4">
        <v>678</v>
      </c>
      <c r="L2811" s="4">
        <f ca="1">RAND()</f>
        <v>0.91112661465020517</v>
      </c>
    </row>
    <row r="2812" spans="1:12">
      <c r="A2812" t="s">
        <v>3617</v>
      </c>
      <c r="B2812">
        <v>27</v>
      </c>
      <c r="C2812">
        <v>1556</v>
      </c>
      <c r="D2812">
        <v>3200</v>
      </c>
      <c r="E2812">
        <v>149</v>
      </c>
      <c r="F2812">
        <v>558</v>
      </c>
      <c r="G2812">
        <v>3223</v>
      </c>
      <c r="H2812">
        <v>6.4267352185099999E-4</v>
      </c>
      <c r="I2812">
        <v>6.7114093959699996E-3</v>
      </c>
      <c r="K2812" s="4">
        <v>3620</v>
      </c>
      <c r="L2812" s="4">
        <f ca="1">RAND()</f>
        <v>0.49318773482601419</v>
      </c>
    </row>
    <row r="2813" spans="1:12">
      <c r="A2813" t="s">
        <v>2357</v>
      </c>
      <c r="B2813">
        <v>48</v>
      </c>
      <c r="C2813">
        <v>2431</v>
      </c>
      <c r="D2813">
        <v>4245</v>
      </c>
      <c r="E2813">
        <v>153</v>
      </c>
      <c r="F2813">
        <v>1011</v>
      </c>
      <c r="G2813">
        <v>2407</v>
      </c>
      <c r="H2813">
        <v>4.1135335252999997E-4</v>
      </c>
      <c r="I2813">
        <v>6.53594771242E-3</v>
      </c>
      <c r="K2813" s="4">
        <v>2364</v>
      </c>
      <c r="L2813" s="4">
        <f ca="1">RAND()</f>
        <v>0.53481447331294063</v>
      </c>
    </row>
    <row r="2814" spans="1:12">
      <c r="A2814" t="s">
        <v>5879</v>
      </c>
      <c r="B2814">
        <v>93</v>
      </c>
      <c r="C2814">
        <v>2594</v>
      </c>
      <c r="D2814">
        <v>10313</v>
      </c>
      <c r="E2814">
        <v>158</v>
      </c>
      <c r="F2814">
        <v>3261</v>
      </c>
      <c r="G2814">
        <v>4146</v>
      </c>
      <c r="H2814">
        <v>3.85505011565E-4</v>
      </c>
      <c r="I2814">
        <v>6.3291139240499996E-3</v>
      </c>
      <c r="K2814" s="4">
        <v>5877</v>
      </c>
      <c r="L2814" s="4">
        <f ca="1">RAND()</f>
        <v>0.47593575475385586</v>
      </c>
    </row>
    <row r="2815" spans="1:12">
      <c r="A2815" t="s">
        <v>3718</v>
      </c>
      <c r="B2815">
        <v>2</v>
      </c>
      <c r="C2815">
        <v>44</v>
      </c>
      <c r="D2815">
        <v>98</v>
      </c>
      <c r="E2815">
        <v>2</v>
      </c>
      <c r="F2815">
        <v>20</v>
      </c>
      <c r="G2815">
        <v>2467</v>
      </c>
      <c r="H2815">
        <v>2.2727272727300001E-2</v>
      </c>
      <c r="I2815">
        <v>0.5</v>
      </c>
      <c r="K2815" s="4">
        <v>3721</v>
      </c>
      <c r="L2815" s="4">
        <f ca="1">RAND()</f>
        <v>0.25373361280096618</v>
      </c>
    </row>
    <row r="2816" spans="1:12">
      <c r="A2816" t="s">
        <v>1155</v>
      </c>
      <c r="B2816">
        <v>40</v>
      </c>
      <c r="C2816">
        <v>556</v>
      </c>
      <c r="D2816">
        <v>1695</v>
      </c>
      <c r="E2816">
        <v>39</v>
      </c>
      <c r="F2816">
        <v>354</v>
      </c>
      <c r="G2816">
        <v>8454</v>
      </c>
      <c r="H2816">
        <v>1.79856115108E-3</v>
      </c>
      <c r="I2816">
        <v>2.5641025641000001E-2</v>
      </c>
      <c r="K2816" s="4">
        <v>1162</v>
      </c>
      <c r="L2816" s="4">
        <f ca="1">RAND()</f>
        <v>0.89286788187330868</v>
      </c>
    </row>
    <row r="2817" spans="1:12">
      <c r="A2817" t="s">
        <v>5692</v>
      </c>
      <c r="B2817">
        <v>188</v>
      </c>
      <c r="C2817">
        <v>6884</v>
      </c>
      <c r="D2817">
        <v>17739</v>
      </c>
      <c r="E2817">
        <v>766</v>
      </c>
      <c r="F2817">
        <v>5759</v>
      </c>
      <c r="G2817">
        <v>1798</v>
      </c>
      <c r="H2817">
        <v>1.4526438117400001E-4</v>
      </c>
      <c r="I2817">
        <v>1.30548302872E-3</v>
      </c>
      <c r="K2817" s="4">
        <v>5690</v>
      </c>
      <c r="L2817" s="4">
        <f ca="1">RAND()</f>
        <v>0.40977406364175317</v>
      </c>
    </row>
    <row r="2818" spans="1:12">
      <c r="A2818" t="s">
        <v>578</v>
      </c>
      <c r="B2818">
        <v>4</v>
      </c>
      <c r="C2818">
        <v>357</v>
      </c>
      <c r="D2818">
        <v>566</v>
      </c>
      <c r="E2818">
        <v>36</v>
      </c>
      <c r="F2818">
        <v>76</v>
      </c>
      <c r="G2818">
        <v>1814</v>
      </c>
      <c r="H2818">
        <v>2.8011204481799999E-3</v>
      </c>
      <c r="I2818">
        <v>2.7777777777800002E-2</v>
      </c>
      <c r="K2818" s="4">
        <v>586</v>
      </c>
      <c r="L2818" s="4">
        <f ca="1">RAND()</f>
        <v>0.385034921241031</v>
      </c>
    </row>
    <row r="2819" spans="1:12">
      <c r="A2819" t="s">
        <v>3974</v>
      </c>
      <c r="B2819">
        <v>261</v>
      </c>
      <c r="C2819">
        <v>16770</v>
      </c>
      <c r="D2819">
        <v>8900</v>
      </c>
      <c r="E2819">
        <v>618</v>
      </c>
      <c r="F2819">
        <v>2540</v>
      </c>
      <c r="G2819">
        <v>3679</v>
      </c>
      <c r="H2819" s="1">
        <v>5.9630292188399998E-5</v>
      </c>
      <c r="I2819">
        <v>1.61812297735E-3</v>
      </c>
      <c r="K2819" s="4">
        <v>3976</v>
      </c>
      <c r="L2819" s="4">
        <f ca="1">RAND()</f>
        <v>0.14340569207985832</v>
      </c>
    </row>
    <row r="2820" spans="1:12">
      <c r="A2820" t="s">
        <v>1457</v>
      </c>
      <c r="B2820">
        <v>65</v>
      </c>
      <c r="C2820">
        <v>4668</v>
      </c>
      <c r="D2820">
        <v>2488</v>
      </c>
      <c r="E2820">
        <v>258</v>
      </c>
      <c r="F2820">
        <v>799</v>
      </c>
      <c r="G2820">
        <v>3249</v>
      </c>
      <c r="H2820">
        <v>2.1422450728399999E-4</v>
      </c>
      <c r="I2820">
        <v>3.8759689922500001E-3</v>
      </c>
      <c r="K2820" s="4">
        <v>1464</v>
      </c>
      <c r="L2820" s="4">
        <f ca="1">RAND()</f>
        <v>0.74315128333380243</v>
      </c>
    </row>
    <row r="2821" spans="1:12">
      <c r="A2821" t="s">
        <v>5178</v>
      </c>
      <c r="B2821">
        <v>2</v>
      </c>
      <c r="C2821">
        <v>152</v>
      </c>
      <c r="D2821">
        <v>510</v>
      </c>
      <c r="E2821">
        <v>15</v>
      </c>
      <c r="F2821">
        <v>73</v>
      </c>
      <c r="G2821">
        <v>1655</v>
      </c>
      <c r="H2821">
        <v>6.5789473684200002E-3</v>
      </c>
      <c r="I2821">
        <v>6.66666666667E-2</v>
      </c>
      <c r="K2821" s="4">
        <v>5177</v>
      </c>
      <c r="L2821" s="4">
        <f ca="1">RAND()</f>
        <v>0.64510292691102611</v>
      </c>
    </row>
    <row r="2822" spans="1:12">
      <c r="A2822" t="s">
        <v>6574</v>
      </c>
      <c r="B2822">
        <v>1</v>
      </c>
      <c r="C2822">
        <v>15</v>
      </c>
      <c r="D2822">
        <v>331</v>
      </c>
      <c r="E2822">
        <v>3</v>
      </c>
      <c r="F2822">
        <v>45</v>
      </c>
      <c r="G2822">
        <v>443</v>
      </c>
      <c r="H2822">
        <v>6.66666666667E-2</v>
      </c>
      <c r="I2822">
        <v>0.33333333333300003</v>
      </c>
      <c r="K2822" s="4">
        <v>6568</v>
      </c>
      <c r="L2822" s="4">
        <f ca="1">RAND()</f>
        <v>0.15102800975045172</v>
      </c>
    </row>
    <row r="2823" spans="1:12">
      <c r="A2823" t="s">
        <v>5339</v>
      </c>
      <c r="B2823">
        <v>9</v>
      </c>
      <c r="C2823">
        <v>876</v>
      </c>
      <c r="D2823">
        <v>532</v>
      </c>
      <c r="E2823">
        <v>60</v>
      </c>
      <c r="F2823">
        <v>117</v>
      </c>
      <c r="G2823">
        <v>1327</v>
      </c>
      <c r="H2823">
        <v>1.14155251142E-3</v>
      </c>
      <c r="I2823">
        <v>1.6666666666700001E-2</v>
      </c>
      <c r="K2823" s="4">
        <v>5338</v>
      </c>
      <c r="L2823" s="4">
        <f ca="1">RAND()</f>
        <v>3.3399453576390403E-3</v>
      </c>
    </row>
    <row r="2824" spans="1:12">
      <c r="A2824" t="s">
        <v>3092</v>
      </c>
      <c r="B2824">
        <v>4</v>
      </c>
      <c r="C2824">
        <v>905</v>
      </c>
      <c r="D2824">
        <v>848</v>
      </c>
      <c r="E2824">
        <v>63</v>
      </c>
      <c r="F2824">
        <v>130</v>
      </c>
      <c r="G2824">
        <v>1336</v>
      </c>
      <c r="H2824">
        <v>1.10497237569E-3</v>
      </c>
      <c r="I2824">
        <v>1.5873015872999999E-2</v>
      </c>
      <c r="K2824" s="4">
        <v>3097</v>
      </c>
      <c r="L2824" s="4">
        <f ca="1">RAND()</f>
        <v>0.42719059079123367</v>
      </c>
    </row>
    <row r="2825" spans="1:12">
      <c r="A2825" t="s">
        <v>664</v>
      </c>
      <c r="B2825">
        <v>13</v>
      </c>
      <c r="C2825">
        <v>588</v>
      </c>
      <c r="D2825">
        <v>935</v>
      </c>
      <c r="E2825">
        <v>57</v>
      </c>
      <c r="F2825">
        <v>192</v>
      </c>
      <c r="G2825">
        <v>2678</v>
      </c>
      <c r="H2825">
        <v>1.7006802721100001E-3</v>
      </c>
      <c r="I2825">
        <v>1.7543859649100001E-2</v>
      </c>
      <c r="K2825" s="4">
        <v>672</v>
      </c>
      <c r="L2825" s="4">
        <f ca="1">RAND()</f>
        <v>0.86268028754136816</v>
      </c>
    </row>
    <row r="2826" spans="1:12">
      <c r="A2826" t="s">
        <v>6411</v>
      </c>
      <c r="B2826">
        <v>16</v>
      </c>
      <c r="C2826">
        <v>228</v>
      </c>
      <c r="D2826">
        <v>704</v>
      </c>
      <c r="E2826">
        <v>21</v>
      </c>
      <c r="F2826">
        <v>165</v>
      </c>
      <c r="G2826">
        <v>5047</v>
      </c>
      <c r="H2826">
        <v>4.3859649122799998E-3</v>
      </c>
      <c r="I2826">
        <v>4.7619047619000002E-2</v>
      </c>
      <c r="K2826" s="4">
        <v>6407</v>
      </c>
      <c r="L2826" s="4">
        <f ca="1">RAND()</f>
        <v>0.19108605435718939</v>
      </c>
    </row>
    <row r="2827" spans="1:12">
      <c r="A2827" t="s">
        <v>3070</v>
      </c>
      <c r="B2827">
        <v>2</v>
      </c>
      <c r="C2827">
        <v>71</v>
      </c>
      <c r="D2827">
        <v>279</v>
      </c>
      <c r="E2827">
        <v>3</v>
      </c>
      <c r="F2827">
        <v>47</v>
      </c>
      <c r="G2827">
        <v>1560</v>
      </c>
      <c r="H2827">
        <v>1.40845070423E-2</v>
      </c>
      <c r="I2827">
        <v>0.33333333333300003</v>
      </c>
      <c r="K2827" s="4">
        <v>3075</v>
      </c>
      <c r="L2827" s="4">
        <f ca="1">RAND()</f>
        <v>0.67768640061701191</v>
      </c>
    </row>
    <row r="2828" spans="1:12">
      <c r="A2828" t="s">
        <v>4900</v>
      </c>
      <c r="B2828">
        <v>119</v>
      </c>
      <c r="C2828">
        <v>17569</v>
      </c>
      <c r="D2828">
        <v>3740</v>
      </c>
      <c r="E2828">
        <v>949</v>
      </c>
      <c r="F2828">
        <v>886</v>
      </c>
      <c r="G2828">
        <v>2401</v>
      </c>
      <c r="H2828" s="1">
        <v>5.6918435881399997E-5</v>
      </c>
      <c r="I2828">
        <v>1.0537407797699999E-3</v>
      </c>
      <c r="K2828" s="4">
        <v>4901</v>
      </c>
      <c r="L2828" s="4">
        <f ca="1">RAND()</f>
        <v>0.87452837523309024</v>
      </c>
    </row>
    <row r="2829" spans="1:12">
      <c r="A2829" t="s">
        <v>1437</v>
      </c>
      <c r="B2829">
        <v>29</v>
      </c>
      <c r="C2829">
        <v>1226</v>
      </c>
      <c r="D2829">
        <v>1734</v>
      </c>
      <c r="E2829">
        <v>54</v>
      </c>
      <c r="F2829">
        <v>405</v>
      </c>
      <c r="G2829">
        <v>2943</v>
      </c>
      <c r="H2829">
        <v>8.1566068515499996E-4</v>
      </c>
      <c r="I2829">
        <v>1.8518518518500001E-2</v>
      </c>
      <c r="K2829" s="4">
        <v>1444</v>
      </c>
      <c r="L2829" s="4">
        <f ca="1">RAND()</f>
        <v>0.27845508060945257</v>
      </c>
    </row>
    <row r="2830" spans="1:12">
      <c r="A2830" t="s">
        <v>1369</v>
      </c>
      <c r="B2830">
        <v>18</v>
      </c>
      <c r="C2830">
        <v>1080</v>
      </c>
      <c r="D2830">
        <v>1988</v>
      </c>
      <c r="E2830">
        <v>89</v>
      </c>
      <c r="F2830">
        <v>305</v>
      </c>
      <c r="G2830">
        <v>1707</v>
      </c>
      <c r="H2830">
        <v>9.2592592592600001E-4</v>
      </c>
      <c r="I2830">
        <v>1.12359550562E-2</v>
      </c>
      <c r="K2830" s="4">
        <v>1376</v>
      </c>
      <c r="L2830" s="4">
        <f ca="1">RAND()</f>
        <v>0.69980770963756411</v>
      </c>
    </row>
    <row r="2831" spans="1:12">
      <c r="A2831" t="s">
        <v>1100</v>
      </c>
      <c r="B2831">
        <v>129</v>
      </c>
      <c r="C2831">
        <v>25133</v>
      </c>
      <c r="D2831">
        <v>4705</v>
      </c>
      <c r="E2831">
        <v>3196</v>
      </c>
      <c r="F2831">
        <v>766</v>
      </c>
      <c r="G2831">
        <v>1129</v>
      </c>
      <c r="H2831" s="1">
        <v>3.9788326105100002E-5</v>
      </c>
      <c r="I2831">
        <v>3.1289111389199998E-4</v>
      </c>
      <c r="K2831" s="4">
        <v>1107</v>
      </c>
      <c r="L2831" s="4">
        <f ca="1">RAND()</f>
        <v>9.02973876776757E-2</v>
      </c>
    </row>
    <row r="2832" spans="1:12">
      <c r="A2832" t="s">
        <v>6679</v>
      </c>
      <c r="B2832">
        <v>15</v>
      </c>
      <c r="C2832">
        <v>1885</v>
      </c>
      <c r="D2832">
        <v>494</v>
      </c>
      <c r="E2832">
        <v>153</v>
      </c>
      <c r="F2832">
        <v>90</v>
      </c>
      <c r="G2832">
        <v>1640</v>
      </c>
      <c r="H2832">
        <v>5.3050397877999996E-4</v>
      </c>
      <c r="I2832">
        <v>6.53594771242E-3</v>
      </c>
      <c r="K2832" s="4">
        <v>6673</v>
      </c>
      <c r="L2832" s="4">
        <f ca="1">RAND()</f>
        <v>0.8598599392403482</v>
      </c>
    </row>
    <row r="2833" spans="1:12">
      <c r="A2833" t="s">
        <v>5422</v>
      </c>
      <c r="B2833">
        <v>4</v>
      </c>
      <c r="C2833">
        <v>531</v>
      </c>
      <c r="D2833">
        <v>301</v>
      </c>
      <c r="E2833">
        <v>31</v>
      </c>
      <c r="F2833">
        <v>46</v>
      </c>
      <c r="G2833">
        <v>1676</v>
      </c>
      <c r="H2833">
        <v>1.8832391713700001E-3</v>
      </c>
      <c r="I2833">
        <v>3.2258064516099999E-2</v>
      </c>
      <c r="K2833" s="4">
        <v>5421</v>
      </c>
      <c r="L2833" s="4">
        <f ca="1">RAND()</f>
        <v>0.67494135257104548</v>
      </c>
    </row>
    <row r="2834" spans="1:12">
      <c r="A2834" t="s">
        <v>3017</v>
      </c>
      <c r="B2834">
        <v>17</v>
      </c>
      <c r="C2834">
        <v>547</v>
      </c>
      <c r="D2834">
        <v>1488</v>
      </c>
      <c r="E2834">
        <v>58</v>
      </c>
      <c r="F2834">
        <v>219</v>
      </c>
      <c r="G2834">
        <v>3971</v>
      </c>
      <c r="H2834">
        <v>1.8281535648999999E-3</v>
      </c>
      <c r="I2834">
        <v>1.7241379310299999E-2</v>
      </c>
      <c r="K2834" s="4">
        <v>3022</v>
      </c>
      <c r="L2834" s="4">
        <f ca="1">RAND()</f>
        <v>0.79064443878195834</v>
      </c>
    </row>
    <row r="2835" spans="1:12">
      <c r="A2835" t="s">
        <v>775</v>
      </c>
      <c r="B2835">
        <v>9</v>
      </c>
      <c r="C2835">
        <v>256</v>
      </c>
      <c r="D2835">
        <v>418</v>
      </c>
      <c r="E2835">
        <v>24</v>
      </c>
      <c r="F2835">
        <v>55</v>
      </c>
      <c r="G2835">
        <v>2239</v>
      </c>
      <c r="H2835">
        <v>3.90625E-3</v>
      </c>
      <c r="I2835">
        <v>4.1666666666699999E-2</v>
      </c>
      <c r="K2835" s="4">
        <v>783</v>
      </c>
      <c r="L2835" s="4">
        <f ca="1">RAND()</f>
        <v>0.19096475522073431</v>
      </c>
    </row>
    <row r="2836" spans="1:12">
      <c r="A2836" t="s">
        <v>124</v>
      </c>
      <c r="B2836">
        <v>2</v>
      </c>
      <c r="C2836">
        <v>471</v>
      </c>
      <c r="D2836">
        <v>145</v>
      </c>
      <c r="E2836">
        <v>22</v>
      </c>
      <c r="F2836">
        <v>13</v>
      </c>
      <c r="G2836">
        <v>917</v>
      </c>
      <c r="H2836">
        <v>2.1231422505300001E-3</v>
      </c>
      <c r="I2836">
        <v>4.5454545454499999E-2</v>
      </c>
      <c r="J2836" s="4"/>
      <c r="K2836" s="4">
        <v>136</v>
      </c>
      <c r="L2836" s="4">
        <f ca="1">RAND()</f>
        <v>0.29838667182026413</v>
      </c>
    </row>
    <row r="2837" spans="1:12">
      <c r="A2837" t="s">
        <v>5868</v>
      </c>
      <c r="B2837">
        <v>12</v>
      </c>
      <c r="C2837">
        <v>189</v>
      </c>
      <c r="D2837">
        <v>960</v>
      </c>
      <c r="E2837">
        <v>32</v>
      </c>
      <c r="F2837">
        <v>129</v>
      </c>
      <c r="G2837">
        <v>3347</v>
      </c>
      <c r="H2837">
        <v>5.2910052910099996E-3</v>
      </c>
      <c r="I2837">
        <v>3.125E-2</v>
      </c>
      <c r="K2837" s="4">
        <v>5866</v>
      </c>
      <c r="L2837" s="4">
        <f ca="1">RAND()</f>
        <v>0.55609814827959259</v>
      </c>
    </row>
    <row r="2838" spans="1:12">
      <c r="A2838" t="s">
        <v>2950</v>
      </c>
      <c r="B2838">
        <v>310</v>
      </c>
      <c r="C2838">
        <v>17997</v>
      </c>
      <c r="D2838">
        <v>15416</v>
      </c>
      <c r="E2838">
        <v>559</v>
      </c>
      <c r="F2838">
        <v>4211</v>
      </c>
      <c r="G2838">
        <v>3830</v>
      </c>
      <c r="H2838" s="1">
        <v>5.5564816358300003E-5</v>
      </c>
      <c r="I2838">
        <v>1.7889087656500001E-3</v>
      </c>
      <c r="K2838" s="4">
        <v>2955</v>
      </c>
      <c r="L2838" s="4">
        <f ca="1">RAND()</f>
        <v>4.1872763306446958E-2</v>
      </c>
    </row>
    <row r="2839" spans="1:12">
      <c r="A2839" t="s">
        <v>3299</v>
      </c>
      <c r="B2839">
        <v>16</v>
      </c>
      <c r="C2839">
        <v>97</v>
      </c>
      <c r="D2839">
        <v>1799</v>
      </c>
      <c r="E2839">
        <v>37</v>
      </c>
      <c r="F2839">
        <v>210</v>
      </c>
      <c r="G2839">
        <v>2441</v>
      </c>
      <c r="H2839">
        <v>1.03092783505E-2</v>
      </c>
      <c r="I2839">
        <v>2.7027027027000002E-2</v>
      </c>
      <c r="K2839" s="4">
        <v>3303</v>
      </c>
      <c r="L2839" s="4">
        <f ca="1">RAND()</f>
        <v>0.75877907663354471</v>
      </c>
    </row>
    <row r="2840" spans="1:12">
      <c r="A2840" t="s">
        <v>478</v>
      </c>
      <c r="B2840">
        <v>18</v>
      </c>
      <c r="C2840">
        <v>492</v>
      </c>
      <c r="D2840">
        <v>1624</v>
      </c>
      <c r="E2840">
        <v>48</v>
      </c>
      <c r="F2840">
        <v>519</v>
      </c>
      <c r="G2840">
        <v>1919</v>
      </c>
      <c r="H2840">
        <v>2.0325203252000001E-3</v>
      </c>
      <c r="I2840">
        <v>2.0833333333300001E-2</v>
      </c>
      <c r="J2840" s="4"/>
      <c r="K2840" s="4">
        <v>487</v>
      </c>
      <c r="L2840" s="4">
        <f ca="1">RAND()</f>
        <v>0.67721235872769125</v>
      </c>
    </row>
    <row r="2841" spans="1:12">
      <c r="A2841" t="s">
        <v>1404</v>
      </c>
      <c r="B2841">
        <v>25</v>
      </c>
      <c r="C2841">
        <v>4214</v>
      </c>
      <c r="D2841">
        <v>1617</v>
      </c>
      <c r="E2841">
        <v>359</v>
      </c>
      <c r="F2841">
        <v>369</v>
      </c>
      <c r="G2841">
        <v>1196</v>
      </c>
      <c r="H2841">
        <v>2.3730422401499999E-4</v>
      </c>
      <c r="I2841">
        <v>2.7855153203300001E-3</v>
      </c>
      <c r="K2841" s="4">
        <v>1411</v>
      </c>
      <c r="L2841" s="4">
        <f ca="1">RAND()</f>
        <v>0.76616447347704431</v>
      </c>
    </row>
    <row r="2842" spans="1:12">
      <c r="A2842" t="s">
        <v>4100</v>
      </c>
      <c r="B2842">
        <v>67</v>
      </c>
      <c r="C2842">
        <v>3443</v>
      </c>
      <c r="D2842">
        <v>4879</v>
      </c>
      <c r="E2842">
        <v>198</v>
      </c>
      <c r="F2842">
        <v>876</v>
      </c>
      <c r="G2842">
        <v>2261</v>
      </c>
      <c r="H2842">
        <v>2.9044437990099998E-4</v>
      </c>
      <c r="I2842">
        <v>5.0505050505100001E-3</v>
      </c>
      <c r="K2842" s="4">
        <v>4102</v>
      </c>
      <c r="L2842" s="4">
        <f ca="1">RAND()</f>
        <v>0.60981322508242064</v>
      </c>
    </row>
    <row r="2843" spans="1:12">
      <c r="A2843" t="s">
        <v>2578</v>
      </c>
      <c r="B2843">
        <v>12</v>
      </c>
      <c r="C2843">
        <v>532</v>
      </c>
      <c r="D2843">
        <v>638</v>
      </c>
      <c r="E2843">
        <v>75</v>
      </c>
      <c r="F2843">
        <v>92</v>
      </c>
      <c r="G2843">
        <v>2468</v>
      </c>
      <c r="H2843">
        <v>1.8796992481200001E-3</v>
      </c>
      <c r="I2843">
        <v>1.33333333333E-2</v>
      </c>
      <c r="K2843" s="4">
        <v>2583</v>
      </c>
      <c r="L2843" s="4">
        <f ca="1">RAND()</f>
        <v>0.24998441369682756</v>
      </c>
    </row>
    <row r="2844" spans="1:12">
      <c r="A2844" t="s">
        <v>4383</v>
      </c>
      <c r="B2844">
        <v>17</v>
      </c>
      <c r="C2844">
        <v>858</v>
      </c>
      <c r="D2844">
        <v>710</v>
      </c>
      <c r="E2844">
        <v>40</v>
      </c>
      <c r="F2844">
        <v>166</v>
      </c>
      <c r="G2844">
        <v>3474</v>
      </c>
      <c r="H2844">
        <v>1.1655011655E-3</v>
      </c>
      <c r="I2844">
        <v>2.5000000000000001E-2</v>
      </c>
      <c r="K2844" s="4">
        <v>4384</v>
      </c>
      <c r="L2844" s="4">
        <f ca="1">RAND()</f>
        <v>6.8062104739972651E-2</v>
      </c>
    </row>
    <row r="2845" spans="1:12">
      <c r="A2845" t="s">
        <v>5320</v>
      </c>
      <c r="B2845">
        <v>191</v>
      </c>
      <c r="C2845">
        <v>30070</v>
      </c>
      <c r="D2845">
        <v>9233</v>
      </c>
      <c r="E2845">
        <v>4015</v>
      </c>
      <c r="F2845">
        <v>1344</v>
      </c>
      <c r="G2845">
        <v>1497</v>
      </c>
      <c r="H2845" s="1">
        <v>3.3255736614599997E-5</v>
      </c>
      <c r="I2845">
        <v>2.4906600249100002E-4</v>
      </c>
      <c r="K2845" s="4">
        <v>5319</v>
      </c>
      <c r="L2845" s="4">
        <f ca="1">RAND()</f>
        <v>0.86033538417512823</v>
      </c>
    </row>
    <row r="2846" spans="1:12">
      <c r="A2846" t="s">
        <v>5777</v>
      </c>
      <c r="B2846">
        <v>24</v>
      </c>
      <c r="C2846">
        <v>492</v>
      </c>
      <c r="D2846">
        <v>1945</v>
      </c>
      <c r="E2846">
        <v>45</v>
      </c>
      <c r="F2846">
        <v>1058</v>
      </c>
      <c r="G2846">
        <v>2538</v>
      </c>
      <c r="H2846">
        <v>2.0325203252000001E-3</v>
      </c>
      <c r="I2846">
        <v>2.2222222222200001E-2</v>
      </c>
      <c r="K2846" s="4">
        <v>5775</v>
      </c>
      <c r="L2846" s="4">
        <f ca="1">RAND()</f>
        <v>0.28325545674211028</v>
      </c>
    </row>
    <row r="2847" spans="1:12">
      <c r="A2847" t="s">
        <v>1569</v>
      </c>
      <c r="B2847">
        <v>17</v>
      </c>
      <c r="C2847">
        <v>1133</v>
      </c>
      <c r="D2847">
        <v>603</v>
      </c>
      <c r="E2847">
        <v>80</v>
      </c>
      <c r="F2847">
        <v>123</v>
      </c>
      <c r="G2847">
        <v>1172</v>
      </c>
      <c r="H2847">
        <v>8.8261253309799995E-4</v>
      </c>
      <c r="I2847">
        <v>1.2500000000000001E-2</v>
      </c>
      <c r="K2847" s="4">
        <v>1576</v>
      </c>
      <c r="L2847" s="4">
        <f ca="1">RAND()</f>
        <v>0.69524537361961114</v>
      </c>
    </row>
    <row r="2848" spans="1:12">
      <c r="A2848" t="s">
        <v>6932</v>
      </c>
      <c r="B2848">
        <v>1</v>
      </c>
      <c r="C2848">
        <v>96</v>
      </c>
      <c r="D2848">
        <v>289</v>
      </c>
      <c r="E2848">
        <v>1</v>
      </c>
      <c r="F2848">
        <v>61</v>
      </c>
      <c r="G2848">
        <v>1199</v>
      </c>
      <c r="H2848">
        <v>1.0416666666700001E-2</v>
      </c>
      <c r="I2848">
        <v>1</v>
      </c>
      <c r="K2848" s="4">
        <v>6925</v>
      </c>
      <c r="L2848" s="4">
        <f ca="1">RAND()</f>
        <v>0.92709839536825545</v>
      </c>
    </row>
    <row r="2849" spans="1:12">
      <c r="A2849" t="s">
        <v>2392</v>
      </c>
      <c r="B2849">
        <v>112</v>
      </c>
      <c r="C2849">
        <v>15195</v>
      </c>
      <c r="D2849">
        <v>4759</v>
      </c>
      <c r="E2849">
        <v>1383</v>
      </c>
      <c r="F2849">
        <v>891</v>
      </c>
      <c r="G2849">
        <v>1588</v>
      </c>
      <c r="H2849" s="1">
        <v>6.5811122079599993E-5</v>
      </c>
      <c r="I2849">
        <v>7.2306579898799995E-4</v>
      </c>
      <c r="K2849" s="4">
        <v>2399</v>
      </c>
      <c r="L2849" s="4">
        <f ca="1">RAND()</f>
        <v>0.57992099924464602</v>
      </c>
    </row>
    <row r="2850" spans="1:12">
      <c r="A2850" t="s">
        <v>1143</v>
      </c>
      <c r="B2850">
        <v>69</v>
      </c>
      <c r="C2850">
        <v>1349</v>
      </c>
      <c r="D2850">
        <v>3715</v>
      </c>
      <c r="E2850">
        <v>102</v>
      </c>
      <c r="F2850">
        <v>806</v>
      </c>
      <c r="G2850">
        <v>5539</v>
      </c>
      <c r="H2850">
        <v>7.4128984432899996E-4</v>
      </c>
      <c r="I2850">
        <v>9.8039215686299992E-3</v>
      </c>
      <c r="K2850" s="4">
        <v>1150</v>
      </c>
      <c r="L2850" s="4">
        <f ca="1">RAND()</f>
        <v>0.42408132867312742</v>
      </c>
    </row>
    <row r="2851" spans="1:12">
      <c r="A2851" t="s">
        <v>4782</v>
      </c>
      <c r="B2851">
        <v>7</v>
      </c>
      <c r="C2851">
        <v>609</v>
      </c>
      <c r="D2851">
        <v>892</v>
      </c>
      <c r="E2851">
        <v>55</v>
      </c>
      <c r="F2851">
        <v>134</v>
      </c>
      <c r="G2851">
        <v>1153</v>
      </c>
      <c r="H2851">
        <v>1.6420361247900001E-3</v>
      </c>
      <c r="I2851">
        <v>1.8181818181800001E-2</v>
      </c>
      <c r="K2851" s="4">
        <v>4783</v>
      </c>
      <c r="L2851" s="4">
        <f ca="1">RAND()</f>
        <v>0.15485382261085889</v>
      </c>
    </row>
    <row r="2852" spans="1:12">
      <c r="A2852" t="s">
        <v>1187</v>
      </c>
      <c r="B2852">
        <v>5</v>
      </c>
      <c r="C2852">
        <v>340</v>
      </c>
      <c r="D2852">
        <v>479</v>
      </c>
      <c r="E2852">
        <v>31</v>
      </c>
      <c r="F2852">
        <v>97</v>
      </c>
      <c r="G2852">
        <v>1547</v>
      </c>
      <c r="H2852">
        <v>2.9411764705899999E-3</v>
      </c>
      <c r="I2852">
        <v>3.2258064516099999E-2</v>
      </c>
      <c r="K2852" s="4">
        <v>1194</v>
      </c>
      <c r="L2852" s="4">
        <f ca="1">RAND()</f>
        <v>0.2183066283220898</v>
      </c>
    </row>
    <row r="2853" spans="1:12">
      <c r="A2853" t="s">
        <v>7087</v>
      </c>
      <c r="B2853">
        <v>2</v>
      </c>
      <c r="C2853">
        <v>106</v>
      </c>
      <c r="D2853">
        <v>252</v>
      </c>
      <c r="E2853">
        <v>8</v>
      </c>
      <c r="F2853">
        <v>35</v>
      </c>
      <c r="G2853">
        <v>1516</v>
      </c>
      <c r="H2853">
        <v>9.4339622641499993E-3</v>
      </c>
      <c r="I2853">
        <v>0.125</v>
      </c>
      <c r="K2853" s="4">
        <v>7079</v>
      </c>
      <c r="L2853" s="4">
        <f ca="1">RAND()</f>
        <v>0.37390114136430652</v>
      </c>
    </row>
    <row r="2854" spans="1:12">
      <c r="A2854" t="s">
        <v>6791</v>
      </c>
      <c r="B2854">
        <v>1</v>
      </c>
      <c r="C2854">
        <v>17</v>
      </c>
      <c r="D2854">
        <v>101</v>
      </c>
      <c r="E2854">
        <v>1</v>
      </c>
      <c r="F2854">
        <v>12</v>
      </c>
      <c r="G2854">
        <v>1551</v>
      </c>
      <c r="H2854">
        <v>5.8823529411800003E-2</v>
      </c>
      <c r="I2854">
        <v>1</v>
      </c>
      <c r="K2854" s="4">
        <v>6784</v>
      </c>
      <c r="L2854" s="4">
        <f ca="1">RAND()</f>
        <v>0.99742437578911936</v>
      </c>
    </row>
    <row r="2855" spans="1:12">
      <c r="A2855" t="s">
        <v>6796</v>
      </c>
      <c r="B2855">
        <v>16</v>
      </c>
      <c r="C2855">
        <v>1771</v>
      </c>
      <c r="D2855">
        <v>1180</v>
      </c>
      <c r="E2855">
        <v>110</v>
      </c>
      <c r="F2855">
        <v>167</v>
      </c>
      <c r="G2855">
        <v>1555</v>
      </c>
      <c r="H2855">
        <v>5.6465273856600004E-4</v>
      </c>
      <c r="I2855">
        <v>9.0909090909099995E-3</v>
      </c>
      <c r="K2855" s="4">
        <v>6789</v>
      </c>
      <c r="L2855" s="4">
        <f ca="1">RAND()</f>
        <v>0.68271234289104354</v>
      </c>
    </row>
    <row r="2856" spans="1:12">
      <c r="A2856" t="s">
        <v>4194</v>
      </c>
      <c r="B2856">
        <v>84</v>
      </c>
      <c r="C2856">
        <v>7057</v>
      </c>
      <c r="D2856">
        <v>1463</v>
      </c>
      <c r="E2856">
        <v>448</v>
      </c>
      <c r="F2856">
        <v>431</v>
      </c>
      <c r="G2856">
        <v>2385</v>
      </c>
      <c r="H2856">
        <v>1.4170327334599999E-4</v>
      </c>
      <c r="I2856">
        <v>2.2321428571399999E-3</v>
      </c>
      <c r="K2856" s="4">
        <v>4196</v>
      </c>
      <c r="L2856" s="4">
        <f ca="1">RAND()</f>
        <v>0.36093111900921215</v>
      </c>
    </row>
    <row r="2857" spans="1:12">
      <c r="A2857" t="s">
        <v>2973</v>
      </c>
      <c r="B2857">
        <v>23</v>
      </c>
      <c r="C2857">
        <v>1187</v>
      </c>
      <c r="D2857">
        <v>1618</v>
      </c>
      <c r="E2857">
        <v>84</v>
      </c>
      <c r="F2857">
        <v>521</v>
      </c>
      <c r="G2857">
        <v>3182</v>
      </c>
      <c r="H2857">
        <v>8.42459983151E-4</v>
      </c>
      <c r="I2857">
        <v>1.19047619048E-2</v>
      </c>
      <c r="K2857" s="4">
        <v>2978</v>
      </c>
      <c r="L2857" s="4">
        <f ca="1">RAND()</f>
        <v>0.71155439360180717</v>
      </c>
    </row>
    <row r="2858" spans="1:12">
      <c r="A2858" t="s">
        <v>2525</v>
      </c>
      <c r="B2858">
        <v>80</v>
      </c>
      <c r="C2858">
        <v>4168</v>
      </c>
      <c r="D2858">
        <v>3184</v>
      </c>
      <c r="E2858">
        <v>301</v>
      </c>
      <c r="F2858">
        <v>721</v>
      </c>
      <c r="G2858">
        <v>3095</v>
      </c>
      <c r="H2858">
        <v>2.3992322456800001E-4</v>
      </c>
      <c r="I2858">
        <v>3.32225913621E-3</v>
      </c>
      <c r="K2858" s="4">
        <v>2532</v>
      </c>
      <c r="L2858" s="4">
        <f ca="1">RAND()</f>
        <v>0.44887100414118986</v>
      </c>
    </row>
    <row r="2859" spans="1:12">
      <c r="A2859" t="s">
        <v>3340</v>
      </c>
      <c r="B2859">
        <v>8</v>
      </c>
      <c r="C2859">
        <v>213</v>
      </c>
      <c r="D2859">
        <v>730</v>
      </c>
      <c r="E2859">
        <v>24</v>
      </c>
      <c r="F2859">
        <v>190</v>
      </c>
      <c r="G2859">
        <v>5642</v>
      </c>
      <c r="H2859">
        <v>4.6948356807500003E-3</v>
      </c>
      <c r="I2859">
        <v>4.1666666666699999E-2</v>
      </c>
      <c r="K2859" s="4">
        <v>3344</v>
      </c>
      <c r="L2859" s="4">
        <f ca="1">RAND()</f>
        <v>0.94027344657505085</v>
      </c>
    </row>
    <row r="2860" spans="1:12">
      <c r="A2860" t="s">
        <v>1281</v>
      </c>
      <c r="B2860">
        <v>6</v>
      </c>
      <c r="C2860">
        <v>348</v>
      </c>
      <c r="D2860">
        <v>188</v>
      </c>
      <c r="E2860">
        <v>37</v>
      </c>
      <c r="F2860">
        <v>29</v>
      </c>
      <c r="G2860">
        <v>2304</v>
      </c>
      <c r="H2860">
        <v>2.8735632183900001E-3</v>
      </c>
      <c r="I2860">
        <v>2.7027027027000002E-2</v>
      </c>
      <c r="K2860" s="4">
        <v>1288</v>
      </c>
      <c r="L2860" s="4">
        <f ca="1">RAND()</f>
        <v>0.7773700531816865</v>
      </c>
    </row>
    <row r="2861" spans="1:12">
      <c r="A2861" t="s">
        <v>4647</v>
      </c>
      <c r="B2861">
        <v>87</v>
      </c>
      <c r="C2861">
        <v>3560</v>
      </c>
      <c r="D2861">
        <v>6733</v>
      </c>
      <c r="E2861">
        <v>140</v>
      </c>
      <c r="F2861">
        <v>2075</v>
      </c>
      <c r="G2861">
        <v>4649</v>
      </c>
      <c r="H2861">
        <v>2.8089887640400001E-4</v>
      </c>
      <c r="I2861">
        <v>7.1428571428599997E-3</v>
      </c>
      <c r="K2861" s="4">
        <v>4648</v>
      </c>
      <c r="L2861" s="4">
        <f ca="1">RAND()</f>
        <v>0.76356281886277122</v>
      </c>
    </row>
    <row r="2862" spans="1:12">
      <c r="A2862" t="s">
        <v>829</v>
      </c>
      <c r="B2862">
        <v>40</v>
      </c>
      <c r="C2862">
        <v>1647</v>
      </c>
      <c r="D2862">
        <v>3013</v>
      </c>
      <c r="E2862">
        <v>126</v>
      </c>
      <c r="F2862">
        <v>541</v>
      </c>
      <c r="G2862">
        <v>2295</v>
      </c>
      <c r="H2862">
        <v>6.0716454159100001E-4</v>
      </c>
      <c r="I2862">
        <v>7.9365079365100004E-3</v>
      </c>
      <c r="K2862" s="4">
        <v>837</v>
      </c>
      <c r="L2862" s="4">
        <f ca="1">RAND()</f>
        <v>0.15418452542226269</v>
      </c>
    </row>
    <row r="2863" spans="1:12">
      <c r="A2863" t="s">
        <v>3236</v>
      </c>
      <c r="B2863">
        <v>56</v>
      </c>
      <c r="C2863">
        <v>4533</v>
      </c>
      <c r="D2863">
        <v>528</v>
      </c>
      <c r="E2863">
        <v>224</v>
      </c>
      <c r="F2863">
        <v>149</v>
      </c>
      <c r="G2863">
        <v>2384</v>
      </c>
      <c r="H2863">
        <v>2.2060445621000001E-4</v>
      </c>
      <c r="I2863">
        <v>4.4642857142899997E-3</v>
      </c>
      <c r="K2863" s="4">
        <v>3240</v>
      </c>
      <c r="L2863" s="4">
        <f ca="1">RAND()</f>
        <v>0.72210078638909003</v>
      </c>
    </row>
    <row r="2864" spans="1:12">
      <c r="A2864" t="s">
        <v>1241</v>
      </c>
      <c r="B2864">
        <v>13</v>
      </c>
      <c r="C2864">
        <v>506</v>
      </c>
      <c r="D2864">
        <v>593</v>
      </c>
      <c r="E2864">
        <v>47</v>
      </c>
      <c r="F2864">
        <v>107</v>
      </c>
      <c r="G2864">
        <v>3702</v>
      </c>
      <c r="H2864">
        <v>1.9762845849799998E-3</v>
      </c>
      <c r="I2864">
        <v>2.1276595744699998E-2</v>
      </c>
      <c r="K2864" s="4">
        <v>1248</v>
      </c>
      <c r="L2864" s="4">
        <f ca="1">RAND()</f>
        <v>0.45671745527771468</v>
      </c>
    </row>
    <row r="2865" spans="1:12">
      <c r="A2865" t="s">
        <v>5486</v>
      </c>
      <c r="B2865">
        <v>2</v>
      </c>
      <c r="C2865">
        <v>71</v>
      </c>
      <c r="D2865">
        <v>125</v>
      </c>
      <c r="E2865">
        <v>13</v>
      </c>
      <c r="F2865">
        <v>15</v>
      </c>
      <c r="G2865">
        <v>1063</v>
      </c>
      <c r="H2865">
        <v>1.40845070423E-2</v>
      </c>
      <c r="I2865">
        <v>7.6923076923100006E-2</v>
      </c>
      <c r="K2865" s="4">
        <v>5485</v>
      </c>
      <c r="L2865" s="4">
        <f ca="1">RAND()</f>
        <v>0.61288180422062399</v>
      </c>
    </row>
    <row r="2866" spans="1:12">
      <c r="A2866" t="s">
        <v>2983</v>
      </c>
      <c r="B2866">
        <v>13</v>
      </c>
      <c r="C2866">
        <v>1007</v>
      </c>
      <c r="D2866">
        <v>583</v>
      </c>
      <c r="E2866">
        <v>65</v>
      </c>
      <c r="F2866">
        <v>84</v>
      </c>
      <c r="G2866">
        <v>1799</v>
      </c>
      <c r="H2866">
        <v>9.9304865938399994E-4</v>
      </c>
      <c r="I2866">
        <v>1.53846153846E-2</v>
      </c>
      <c r="K2866" s="4">
        <v>2988</v>
      </c>
      <c r="L2866" s="4">
        <f ca="1">RAND()</f>
        <v>0.68312219844684119</v>
      </c>
    </row>
    <row r="2867" spans="1:12">
      <c r="A2867" t="s">
        <v>756</v>
      </c>
      <c r="B2867">
        <v>1</v>
      </c>
      <c r="C2867">
        <v>55</v>
      </c>
      <c r="D2867">
        <v>180</v>
      </c>
      <c r="E2867">
        <v>7</v>
      </c>
      <c r="F2867">
        <v>30</v>
      </c>
      <c r="G2867">
        <v>2742</v>
      </c>
      <c r="H2867">
        <v>1.8181818181800001E-2</v>
      </c>
      <c r="I2867">
        <v>0.14285714285699999</v>
      </c>
      <c r="K2867" s="4">
        <v>764</v>
      </c>
      <c r="L2867" s="4">
        <f ca="1">RAND()</f>
        <v>0.32650372513206605</v>
      </c>
    </row>
    <row r="2868" spans="1:12">
      <c r="A2868" t="s">
        <v>137</v>
      </c>
      <c r="B2868">
        <v>3</v>
      </c>
      <c r="C2868">
        <v>87</v>
      </c>
      <c r="D2868">
        <v>231</v>
      </c>
      <c r="E2868">
        <v>5</v>
      </c>
      <c r="F2868">
        <v>39</v>
      </c>
      <c r="G2868">
        <v>3870</v>
      </c>
      <c r="H2868">
        <v>1.14942528736E-2</v>
      </c>
      <c r="I2868">
        <v>0.2</v>
      </c>
      <c r="J2868" s="4"/>
      <c r="K2868" s="4">
        <v>148</v>
      </c>
      <c r="L2868" s="4">
        <f ca="1">RAND()</f>
        <v>0.38693764222321247</v>
      </c>
    </row>
    <row r="2869" spans="1:12">
      <c r="A2869" t="s">
        <v>3523</v>
      </c>
      <c r="B2869">
        <v>127</v>
      </c>
      <c r="C2869">
        <v>12857</v>
      </c>
      <c r="D2869">
        <v>4270</v>
      </c>
      <c r="E2869">
        <v>522</v>
      </c>
      <c r="F2869">
        <v>1032</v>
      </c>
      <c r="G2869">
        <v>1425</v>
      </c>
      <c r="H2869" s="1">
        <v>7.77786419849E-5</v>
      </c>
      <c r="I2869">
        <v>1.9157088122600001E-3</v>
      </c>
      <c r="K2869" s="4">
        <v>3527</v>
      </c>
      <c r="L2869" s="4">
        <f ca="1">RAND()</f>
        <v>0.32221041512172155</v>
      </c>
    </row>
    <row r="2870" spans="1:12">
      <c r="A2870" t="s">
        <v>899</v>
      </c>
      <c r="B2870">
        <v>20</v>
      </c>
      <c r="C2870">
        <v>674</v>
      </c>
      <c r="D2870">
        <v>2041</v>
      </c>
      <c r="E2870">
        <v>61</v>
      </c>
      <c r="F2870">
        <v>316</v>
      </c>
      <c r="G2870">
        <v>2660</v>
      </c>
      <c r="H2870">
        <v>1.48367952522E-3</v>
      </c>
      <c r="I2870">
        <v>1.6393442623E-2</v>
      </c>
      <c r="K2870" s="4">
        <v>906</v>
      </c>
      <c r="L2870" s="4">
        <f ca="1">RAND()</f>
        <v>0.73206035830016591</v>
      </c>
    </row>
    <row r="2871" spans="1:12">
      <c r="A2871" t="s">
        <v>3852</v>
      </c>
      <c r="B2871">
        <v>1</v>
      </c>
      <c r="C2871">
        <v>60</v>
      </c>
      <c r="D2871">
        <v>465</v>
      </c>
      <c r="E2871">
        <v>9</v>
      </c>
      <c r="F2871">
        <v>149</v>
      </c>
      <c r="G2871">
        <v>2781</v>
      </c>
      <c r="H2871">
        <v>1.6666666666700001E-2</v>
      </c>
      <c r="I2871">
        <v>0.111111111111</v>
      </c>
      <c r="K2871" s="4">
        <v>3855</v>
      </c>
      <c r="L2871" s="4">
        <f ca="1">RAND()</f>
        <v>6.6390662133797851E-2</v>
      </c>
    </row>
    <row r="2872" spans="1:12">
      <c r="A2872" t="s">
        <v>2415</v>
      </c>
      <c r="B2872">
        <v>47</v>
      </c>
      <c r="C2872">
        <v>1758</v>
      </c>
      <c r="D2872">
        <v>4645</v>
      </c>
      <c r="E2872">
        <v>103</v>
      </c>
      <c r="F2872">
        <v>1226</v>
      </c>
      <c r="G2872">
        <v>2507</v>
      </c>
      <c r="H2872">
        <v>5.6882821387899997E-4</v>
      </c>
      <c r="I2872">
        <v>9.7087378640800005E-3</v>
      </c>
      <c r="K2872" s="4">
        <v>2422</v>
      </c>
      <c r="L2872" s="4">
        <f ca="1">RAND()</f>
        <v>0.63803567616561185</v>
      </c>
    </row>
    <row r="2873" spans="1:12">
      <c r="A2873" t="s">
        <v>2969</v>
      </c>
      <c r="B2873">
        <v>6</v>
      </c>
      <c r="C2873">
        <v>584</v>
      </c>
      <c r="D2873">
        <v>1241</v>
      </c>
      <c r="E2873">
        <v>63</v>
      </c>
      <c r="F2873">
        <v>187</v>
      </c>
      <c r="G2873">
        <v>1145</v>
      </c>
      <c r="H2873">
        <v>1.7123287671200001E-3</v>
      </c>
      <c r="I2873">
        <v>1.5873015872999999E-2</v>
      </c>
      <c r="K2873" s="4">
        <v>2974</v>
      </c>
      <c r="L2873" s="4">
        <f ca="1">RAND()</f>
        <v>0.55543617061638406</v>
      </c>
    </row>
    <row r="2874" spans="1:12">
      <c r="A2874" t="s">
        <v>1510</v>
      </c>
      <c r="B2874">
        <v>526</v>
      </c>
      <c r="C2874">
        <v>17681</v>
      </c>
      <c r="D2874">
        <v>47897</v>
      </c>
      <c r="E2874">
        <v>1388</v>
      </c>
      <c r="F2874">
        <v>10601</v>
      </c>
      <c r="G2874">
        <v>2649</v>
      </c>
      <c r="H2874" s="1">
        <v>5.6557886997299998E-5</v>
      </c>
      <c r="I2874">
        <v>7.2046109510100003E-4</v>
      </c>
      <c r="K2874" s="4">
        <v>1517</v>
      </c>
      <c r="L2874" s="4">
        <f ca="1">RAND()</f>
        <v>0.17556337866156979</v>
      </c>
    </row>
    <row r="2875" spans="1:12">
      <c r="A2875" t="s">
        <v>4336</v>
      </c>
      <c r="B2875">
        <v>13</v>
      </c>
      <c r="C2875">
        <v>193</v>
      </c>
      <c r="D2875">
        <v>730</v>
      </c>
      <c r="E2875">
        <v>13</v>
      </c>
      <c r="F2875">
        <v>119</v>
      </c>
      <c r="G2875">
        <v>3314</v>
      </c>
      <c r="H2875">
        <v>5.18134715026E-3</v>
      </c>
      <c r="I2875">
        <v>7.6923076923100006E-2</v>
      </c>
      <c r="K2875" s="4">
        <v>4338</v>
      </c>
      <c r="L2875" s="4">
        <f ca="1">RAND()</f>
        <v>0.33935774049910972</v>
      </c>
    </row>
    <row r="2876" spans="1:12">
      <c r="A2876" t="s">
        <v>6355</v>
      </c>
      <c r="B2876">
        <v>7</v>
      </c>
      <c r="C2876">
        <v>298</v>
      </c>
      <c r="D2876">
        <v>563</v>
      </c>
      <c r="E2876">
        <v>22</v>
      </c>
      <c r="F2876">
        <v>71</v>
      </c>
      <c r="G2876">
        <v>2262</v>
      </c>
      <c r="H2876">
        <v>3.3557046979900002E-3</v>
      </c>
      <c r="I2876">
        <v>4.5454545454499999E-2</v>
      </c>
      <c r="K2876" s="4">
        <v>6353</v>
      </c>
      <c r="L2876" s="4">
        <f ca="1">RAND()</f>
        <v>2.230362589935575E-2</v>
      </c>
    </row>
    <row r="2877" spans="1:12">
      <c r="A2877" t="s">
        <v>5507</v>
      </c>
      <c r="B2877">
        <v>2</v>
      </c>
      <c r="C2877">
        <v>115</v>
      </c>
      <c r="D2877">
        <v>218</v>
      </c>
      <c r="E2877">
        <v>13</v>
      </c>
      <c r="F2877">
        <v>33</v>
      </c>
      <c r="G2877">
        <v>3042</v>
      </c>
      <c r="H2877">
        <v>8.6956521739099991E-3</v>
      </c>
      <c r="I2877">
        <v>7.6923076923100006E-2</v>
      </c>
      <c r="K2877" s="4">
        <v>5506</v>
      </c>
      <c r="L2877" s="4">
        <f ca="1">RAND()</f>
        <v>0.49538478876180791</v>
      </c>
    </row>
    <row r="2878" spans="1:12">
      <c r="A2878" t="s">
        <v>1252</v>
      </c>
      <c r="B2878">
        <v>8</v>
      </c>
      <c r="C2878">
        <v>551</v>
      </c>
      <c r="D2878">
        <v>254</v>
      </c>
      <c r="E2878">
        <v>37</v>
      </c>
      <c r="F2878">
        <v>39</v>
      </c>
      <c r="G2878">
        <v>2749</v>
      </c>
      <c r="H2878">
        <v>1.81488203267E-3</v>
      </c>
      <c r="I2878">
        <v>2.7027027027000002E-2</v>
      </c>
      <c r="K2878" s="4">
        <v>1259</v>
      </c>
      <c r="L2878" s="4">
        <f ca="1">RAND()</f>
        <v>0.31349106954296879</v>
      </c>
    </row>
    <row r="2879" spans="1:12">
      <c r="A2879" t="s">
        <v>7302</v>
      </c>
      <c r="B2879">
        <v>2</v>
      </c>
      <c r="C2879">
        <v>37</v>
      </c>
      <c r="D2879">
        <v>267</v>
      </c>
      <c r="E2879">
        <v>2</v>
      </c>
      <c r="F2879">
        <v>62</v>
      </c>
      <c r="G2879">
        <v>1835</v>
      </c>
      <c r="H2879">
        <v>2.7027027027000002E-2</v>
      </c>
      <c r="I2879">
        <v>0.5</v>
      </c>
      <c r="K2879" s="4">
        <v>7294</v>
      </c>
      <c r="L2879" s="4">
        <f ca="1">RAND()</f>
        <v>1.7006673197541899E-2</v>
      </c>
    </row>
    <row r="2880" spans="1:12">
      <c r="A2880" t="s">
        <v>4688</v>
      </c>
      <c r="B2880">
        <v>15</v>
      </c>
      <c r="C2880">
        <v>993</v>
      </c>
      <c r="D2880">
        <v>477</v>
      </c>
      <c r="E2880">
        <v>51</v>
      </c>
      <c r="F2880">
        <v>76</v>
      </c>
      <c r="G2880">
        <v>1824</v>
      </c>
      <c r="H2880">
        <v>1.00704934542E-3</v>
      </c>
      <c r="I2880">
        <v>1.9607843137300001E-2</v>
      </c>
      <c r="K2880" s="4">
        <v>4689</v>
      </c>
      <c r="L2880" s="4">
        <f ca="1">RAND()</f>
        <v>8.7560683379513948E-2</v>
      </c>
    </row>
    <row r="2881" spans="1:12">
      <c r="A2881" t="s">
        <v>87</v>
      </c>
      <c r="B2881">
        <v>5</v>
      </c>
      <c r="C2881">
        <v>590</v>
      </c>
      <c r="D2881">
        <v>606</v>
      </c>
      <c r="E2881">
        <v>28</v>
      </c>
      <c r="F2881">
        <v>225</v>
      </c>
      <c r="G2881">
        <v>1501</v>
      </c>
      <c r="H2881">
        <v>1.6949152542399999E-3</v>
      </c>
      <c r="I2881">
        <v>3.5714285714299999E-2</v>
      </c>
      <c r="J2881" s="4"/>
      <c r="K2881" s="4">
        <v>99</v>
      </c>
      <c r="L2881" s="4">
        <f ca="1">RAND()</f>
        <v>0.19459420913344749</v>
      </c>
    </row>
    <row r="2882" spans="1:12">
      <c r="A2882" t="s">
        <v>4719</v>
      </c>
      <c r="B2882">
        <v>32</v>
      </c>
      <c r="C2882">
        <v>1616</v>
      </c>
      <c r="D2882">
        <v>1760</v>
      </c>
      <c r="E2882">
        <v>64</v>
      </c>
      <c r="F2882">
        <v>421</v>
      </c>
      <c r="G2882">
        <v>5141</v>
      </c>
      <c r="H2882">
        <v>6.1881188118799999E-4</v>
      </c>
      <c r="I2882">
        <v>1.5625E-2</v>
      </c>
      <c r="K2882" s="4">
        <v>4720</v>
      </c>
      <c r="L2882" s="4">
        <f ca="1">RAND()</f>
        <v>0.26373702575137881</v>
      </c>
    </row>
    <row r="2883" spans="1:12">
      <c r="A2883" t="s">
        <v>6008</v>
      </c>
      <c r="B2883">
        <v>4</v>
      </c>
      <c r="C2883">
        <v>215</v>
      </c>
      <c r="D2883">
        <v>374</v>
      </c>
      <c r="E2883">
        <v>10</v>
      </c>
      <c r="F2883">
        <v>55</v>
      </c>
      <c r="G2883">
        <v>1515</v>
      </c>
      <c r="H2883">
        <v>4.6511627906999998E-3</v>
      </c>
      <c r="I2883">
        <v>0.1</v>
      </c>
      <c r="K2883" s="4">
        <v>6006</v>
      </c>
      <c r="L2883" s="4">
        <f ca="1">RAND()</f>
        <v>0.89745963709848831</v>
      </c>
    </row>
    <row r="2884" spans="1:12">
      <c r="A2884" t="s">
        <v>2129</v>
      </c>
      <c r="B2884">
        <v>36</v>
      </c>
      <c r="C2884">
        <v>1375</v>
      </c>
      <c r="D2884">
        <v>3072</v>
      </c>
      <c r="E2884">
        <v>66</v>
      </c>
      <c r="F2884">
        <v>710</v>
      </c>
      <c r="G2884">
        <v>3772</v>
      </c>
      <c r="H2884">
        <v>7.2727272727300001E-4</v>
      </c>
      <c r="I2884">
        <v>1.5151515151500001E-2</v>
      </c>
      <c r="K2884" s="4">
        <v>2136</v>
      </c>
      <c r="L2884" s="4">
        <f ca="1">RAND()</f>
        <v>0.80160198786036452</v>
      </c>
    </row>
    <row r="2885" spans="1:12">
      <c r="A2885" t="s">
        <v>2430</v>
      </c>
      <c r="B2885">
        <v>10</v>
      </c>
      <c r="C2885">
        <v>781</v>
      </c>
      <c r="D2885">
        <v>1607</v>
      </c>
      <c r="E2885">
        <v>56</v>
      </c>
      <c r="F2885">
        <v>334</v>
      </c>
      <c r="G2885">
        <v>3663</v>
      </c>
      <c r="H2885">
        <v>1.2804097311099999E-3</v>
      </c>
      <c r="I2885">
        <v>1.7857142857100002E-2</v>
      </c>
      <c r="K2885" s="4">
        <v>2437</v>
      </c>
      <c r="L2885" s="4">
        <f ca="1">RAND()</f>
        <v>0.19222414916193054</v>
      </c>
    </row>
    <row r="2886" spans="1:12">
      <c r="A2886" t="s">
        <v>1300</v>
      </c>
      <c r="B2886">
        <v>8</v>
      </c>
      <c r="C2886">
        <v>1056</v>
      </c>
      <c r="D2886">
        <v>503</v>
      </c>
      <c r="E2886">
        <v>48</v>
      </c>
      <c r="F2886">
        <v>95</v>
      </c>
      <c r="G2886">
        <v>1852</v>
      </c>
      <c r="H2886">
        <v>9.4696969697000003E-4</v>
      </c>
      <c r="I2886">
        <v>2.0833333333300001E-2</v>
      </c>
      <c r="K2886" s="4">
        <v>1307</v>
      </c>
      <c r="L2886" s="4">
        <f ca="1">RAND()</f>
        <v>0.2828949603092652</v>
      </c>
    </row>
    <row r="2887" spans="1:12">
      <c r="A2887" t="s">
        <v>1164</v>
      </c>
      <c r="B2887">
        <v>7</v>
      </c>
      <c r="C2887">
        <v>414</v>
      </c>
      <c r="D2887">
        <v>60</v>
      </c>
      <c r="E2887">
        <v>40</v>
      </c>
      <c r="F2887">
        <v>13</v>
      </c>
      <c r="G2887">
        <v>770</v>
      </c>
      <c r="H2887">
        <v>2.4154589372E-3</v>
      </c>
      <c r="I2887">
        <v>2.5000000000000001E-2</v>
      </c>
      <c r="K2887" s="4">
        <v>1171</v>
      </c>
      <c r="L2887" s="4">
        <f ca="1">RAND()</f>
        <v>3.9222432146015396E-2</v>
      </c>
    </row>
    <row r="2888" spans="1:12">
      <c r="A2888" t="s">
        <v>1706</v>
      </c>
      <c r="B2888">
        <v>9</v>
      </c>
      <c r="C2888">
        <v>517</v>
      </c>
      <c r="D2888">
        <v>612</v>
      </c>
      <c r="E2888">
        <v>26</v>
      </c>
      <c r="F2888">
        <v>136</v>
      </c>
      <c r="G2888">
        <v>1955</v>
      </c>
      <c r="H2888">
        <v>1.9342359767900001E-3</v>
      </c>
      <c r="I2888">
        <v>3.8461538461500001E-2</v>
      </c>
      <c r="K2888" s="4">
        <v>1713</v>
      </c>
      <c r="L2888" s="4">
        <f ca="1">RAND()</f>
        <v>0.97627382626258585</v>
      </c>
    </row>
    <row r="2889" spans="1:12">
      <c r="A2889" t="s">
        <v>3332</v>
      </c>
      <c r="B2889">
        <v>11</v>
      </c>
      <c r="C2889">
        <v>762</v>
      </c>
      <c r="D2889">
        <v>1551</v>
      </c>
      <c r="E2889">
        <v>70</v>
      </c>
      <c r="F2889">
        <v>223</v>
      </c>
      <c r="G2889">
        <v>1336</v>
      </c>
      <c r="H2889">
        <v>1.3123359580100001E-3</v>
      </c>
      <c r="I2889">
        <v>1.42857142857E-2</v>
      </c>
      <c r="K2889" s="4">
        <v>3336</v>
      </c>
      <c r="L2889" s="4">
        <f ca="1">RAND()</f>
        <v>0.581802497330969</v>
      </c>
    </row>
    <row r="2890" spans="1:12">
      <c r="A2890" t="s">
        <v>3120</v>
      </c>
      <c r="B2890">
        <v>191</v>
      </c>
      <c r="C2890">
        <v>5008</v>
      </c>
      <c r="D2890">
        <v>22075</v>
      </c>
      <c r="E2890">
        <v>347</v>
      </c>
      <c r="F2890">
        <v>3856</v>
      </c>
      <c r="G2890">
        <v>2048</v>
      </c>
      <c r="H2890">
        <v>1.9968051118200001E-4</v>
      </c>
      <c r="I2890">
        <v>2.8818443803999999E-3</v>
      </c>
      <c r="K2890" s="4">
        <v>3125</v>
      </c>
      <c r="L2890" s="4">
        <f ca="1">RAND()</f>
        <v>0.7102362458714695</v>
      </c>
    </row>
    <row r="2891" spans="1:12">
      <c r="A2891" t="s">
        <v>6003</v>
      </c>
      <c r="B2891">
        <v>9</v>
      </c>
      <c r="C2891">
        <v>1132</v>
      </c>
      <c r="D2891">
        <v>709</v>
      </c>
      <c r="E2891">
        <v>21</v>
      </c>
      <c r="F2891">
        <v>207</v>
      </c>
      <c r="G2891">
        <v>2252</v>
      </c>
      <c r="H2891">
        <v>8.8339222614800005E-4</v>
      </c>
      <c r="I2891">
        <v>4.7619047619000002E-2</v>
      </c>
      <c r="K2891" s="4">
        <v>6001</v>
      </c>
      <c r="L2891" s="4">
        <f ca="1">RAND()</f>
        <v>0.93272175409968539</v>
      </c>
    </row>
    <row r="2892" spans="1:12">
      <c r="A2892" t="s">
        <v>1028</v>
      </c>
      <c r="B2892">
        <v>71</v>
      </c>
      <c r="C2892">
        <v>2059</v>
      </c>
      <c r="D2892">
        <v>4667</v>
      </c>
      <c r="E2892">
        <v>146</v>
      </c>
      <c r="F2892">
        <v>1197</v>
      </c>
      <c r="G2892">
        <v>4558</v>
      </c>
      <c r="H2892">
        <v>4.8567265662900001E-4</v>
      </c>
      <c r="I2892">
        <v>6.84931506849E-3</v>
      </c>
      <c r="K2892" s="4">
        <v>1035</v>
      </c>
      <c r="L2892" s="4">
        <f ca="1">RAND()</f>
        <v>0.57845102139676019</v>
      </c>
    </row>
    <row r="2893" spans="1:12">
      <c r="A2893" t="s">
        <v>624</v>
      </c>
      <c r="B2893">
        <v>79</v>
      </c>
      <c r="C2893">
        <v>4906</v>
      </c>
      <c r="D2893">
        <v>5868</v>
      </c>
      <c r="E2893">
        <v>242</v>
      </c>
      <c r="F2893">
        <v>1607</v>
      </c>
      <c r="G2893">
        <v>2643</v>
      </c>
      <c r="H2893">
        <v>2.0383204239700001E-4</v>
      </c>
      <c r="I2893">
        <v>4.1322314049599997E-3</v>
      </c>
      <c r="K2893" s="4">
        <v>632</v>
      </c>
      <c r="L2893" s="4">
        <f ca="1">RAND()</f>
        <v>0.6754471965038491</v>
      </c>
    </row>
    <row r="2894" spans="1:12">
      <c r="A2894" t="s">
        <v>977</v>
      </c>
      <c r="B2894">
        <v>3</v>
      </c>
      <c r="C2894">
        <v>163</v>
      </c>
      <c r="D2894">
        <v>73</v>
      </c>
      <c r="E2894">
        <v>16</v>
      </c>
      <c r="F2894">
        <v>22</v>
      </c>
      <c r="G2894">
        <v>1381</v>
      </c>
      <c r="H2894">
        <v>6.1349693251500003E-3</v>
      </c>
      <c r="I2894">
        <v>6.25E-2</v>
      </c>
      <c r="K2894" s="4">
        <v>984</v>
      </c>
      <c r="L2894" s="4">
        <f ca="1">RAND()</f>
        <v>0.83678779884185783</v>
      </c>
    </row>
    <row r="2895" spans="1:12">
      <c r="A2895" t="s">
        <v>11</v>
      </c>
      <c r="B2895">
        <v>10</v>
      </c>
      <c r="C2895">
        <v>521</v>
      </c>
      <c r="D2895">
        <v>575</v>
      </c>
      <c r="E2895">
        <v>39</v>
      </c>
      <c r="F2895">
        <v>132</v>
      </c>
      <c r="G2895">
        <v>2410</v>
      </c>
      <c r="H2895">
        <v>1.91938579655E-3</v>
      </c>
      <c r="I2895">
        <v>2.5641025641000001E-2</v>
      </c>
      <c r="J2895" s="4"/>
      <c r="K2895" s="4">
        <v>23</v>
      </c>
      <c r="L2895" s="4">
        <f ca="1">RAND()</f>
        <v>0.62464407704521741</v>
      </c>
    </row>
    <row r="2896" spans="1:12">
      <c r="A2896" t="s">
        <v>1211</v>
      </c>
      <c r="B2896">
        <v>89</v>
      </c>
      <c r="C2896">
        <v>5346</v>
      </c>
      <c r="D2896">
        <v>4711</v>
      </c>
      <c r="E2896">
        <v>424</v>
      </c>
      <c r="F2896">
        <v>1195</v>
      </c>
      <c r="G2896">
        <v>1704</v>
      </c>
      <c r="H2896">
        <v>1.87055742611E-4</v>
      </c>
      <c r="I2896">
        <v>2.35849056604E-3</v>
      </c>
      <c r="K2896" s="4">
        <v>1218</v>
      </c>
      <c r="L2896" s="4">
        <f ca="1">RAND()</f>
        <v>0.24520271119679959</v>
      </c>
    </row>
    <row r="2897" spans="1:12">
      <c r="A2897" t="s">
        <v>5886</v>
      </c>
      <c r="B2897">
        <v>19</v>
      </c>
      <c r="C2897">
        <v>929</v>
      </c>
      <c r="D2897">
        <v>1362</v>
      </c>
      <c r="E2897">
        <v>55</v>
      </c>
      <c r="F2897">
        <v>283</v>
      </c>
      <c r="G2897">
        <v>6592</v>
      </c>
      <c r="H2897">
        <v>1.0764262648E-3</v>
      </c>
      <c r="I2897">
        <v>1.8181818181800001E-2</v>
      </c>
      <c r="K2897" s="4">
        <v>5884</v>
      </c>
      <c r="L2897" s="4">
        <f ca="1">RAND()</f>
        <v>0.94595604418118928</v>
      </c>
    </row>
    <row r="2898" spans="1:12">
      <c r="A2898" t="s">
        <v>3231</v>
      </c>
      <c r="B2898">
        <v>10</v>
      </c>
      <c r="C2898">
        <v>471</v>
      </c>
      <c r="D2898">
        <v>1145</v>
      </c>
      <c r="E2898">
        <v>32</v>
      </c>
      <c r="F2898">
        <v>218</v>
      </c>
      <c r="G2898">
        <v>5079</v>
      </c>
      <c r="H2898">
        <v>2.1231422505300001E-3</v>
      </c>
      <c r="I2898">
        <v>3.125E-2</v>
      </c>
      <c r="K2898" s="4">
        <v>3235</v>
      </c>
      <c r="L2898" s="4">
        <f ca="1">RAND()</f>
        <v>0.48581856583014305</v>
      </c>
    </row>
    <row r="2899" spans="1:12">
      <c r="A2899" t="s">
        <v>6558</v>
      </c>
      <c r="B2899">
        <v>1</v>
      </c>
      <c r="C2899">
        <v>27</v>
      </c>
      <c r="D2899">
        <v>23</v>
      </c>
      <c r="F2899">
        <v>12</v>
      </c>
      <c r="G2899">
        <v>4069</v>
      </c>
      <c r="H2899">
        <v>3.7037037037000002E-2</v>
      </c>
      <c r="K2899" s="4">
        <v>6552</v>
      </c>
      <c r="L2899" s="4">
        <f ca="1">RAND()</f>
        <v>3.436419839523297E-2</v>
      </c>
    </row>
    <row r="2900" spans="1:12">
      <c r="A2900" t="s">
        <v>1479</v>
      </c>
      <c r="B2900">
        <v>47</v>
      </c>
      <c r="C2900">
        <v>2981</v>
      </c>
      <c r="D2900">
        <v>3572</v>
      </c>
      <c r="E2900">
        <v>240</v>
      </c>
      <c r="F2900">
        <v>633</v>
      </c>
      <c r="G2900">
        <v>1661</v>
      </c>
      <c r="H2900">
        <v>3.3545790003400002E-4</v>
      </c>
      <c r="I2900">
        <v>4.1666666666699999E-3</v>
      </c>
      <c r="K2900" s="4">
        <v>1486</v>
      </c>
      <c r="L2900" s="4">
        <f ca="1">RAND()</f>
        <v>0.97208282851042427</v>
      </c>
    </row>
    <row r="2901" spans="1:12">
      <c r="A2901" t="s">
        <v>5082</v>
      </c>
      <c r="B2901">
        <v>27</v>
      </c>
      <c r="C2901">
        <v>2897</v>
      </c>
      <c r="D2901">
        <v>2268</v>
      </c>
      <c r="E2901">
        <v>154</v>
      </c>
      <c r="F2901">
        <v>526</v>
      </c>
      <c r="G2901">
        <v>2088</v>
      </c>
      <c r="H2901">
        <v>3.4518467380000001E-4</v>
      </c>
      <c r="I2901">
        <v>6.4935064935099998E-3</v>
      </c>
      <c r="K2901" s="4">
        <v>5081</v>
      </c>
      <c r="L2901" s="4">
        <f ca="1">RAND()</f>
        <v>0.89505220669427676</v>
      </c>
    </row>
    <row r="2902" spans="1:12">
      <c r="A2902" t="s">
        <v>4578</v>
      </c>
      <c r="B2902">
        <v>21</v>
      </c>
      <c r="C2902">
        <v>1599</v>
      </c>
      <c r="D2902">
        <v>1121</v>
      </c>
      <c r="E2902">
        <v>137</v>
      </c>
      <c r="F2902">
        <v>223</v>
      </c>
      <c r="G2902">
        <v>1307</v>
      </c>
      <c r="H2902">
        <v>6.2539086929299997E-4</v>
      </c>
      <c r="I2902">
        <v>7.2992700729900004E-3</v>
      </c>
      <c r="K2902" s="4">
        <v>4579</v>
      </c>
      <c r="L2902" s="4">
        <f ca="1">RAND()</f>
        <v>0.29920534564976009</v>
      </c>
    </row>
    <row r="2903" spans="1:12">
      <c r="A2903" t="s">
        <v>1334</v>
      </c>
      <c r="B2903">
        <v>49</v>
      </c>
      <c r="C2903">
        <v>1826</v>
      </c>
      <c r="D2903">
        <v>2603</v>
      </c>
      <c r="E2903">
        <v>106</v>
      </c>
      <c r="F2903">
        <v>859</v>
      </c>
      <c r="G2903">
        <v>3401</v>
      </c>
      <c r="H2903">
        <v>5.4764512595800003E-4</v>
      </c>
      <c r="I2903">
        <v>9.4339622641499993E-3</v>
      </c>
      <c r="K2903" s="4">
        <v>1341</v>
      </c>
      <c r="L2903" s="4">
        <f ca="1">RAND()</f>
        <v>0.64467548524711737</v>
      </c>
    </row>
    <row r="2904" spans="1:12">
      <c r="A2904" t="s">
        <v>5521</v>
      </c>
      <c r="B2904">
        <v>9</v>
      </c>
      <c r="C2904">
        <v>607</v>
      </c>
      <c r="D2904">
        <v>697</v>
      </c>
      <c r="E2904">
        <v>67</v>
      </c>
      <c r="F2904">
        <v>100</v>
      </c>
      <c r="G2904">
        <v>1299</v>
      </c>
      <c r="H2904">
        <v>1.64744645799E-3</v>
      </c>
      <c r="I2904">
        <v>1.49253731343E-2</v>
      </c>
      <c r="K2904" s="4">
        <v>5520</v>
      </c>
      <c r="L2904" s="4">
        <f ca="1">RAND()</f>
        <v>0.27351851136719507</v>
      </c>
    </row>
    <row r="2905" spans="1:12">
      <c r="A2905" t="s">
        <v>6732</v>
      </c>
      <c r="B2905">
        <v>18</v>
      </c>
      <c r="C2905">
        <v>1275</v>
      </c>
      <c r="D2905">
        <v>712</v>
      </c>
      <c r="E2905">
        <v>111</v>
      </c>
      <c r="F2905">
        <v>110</v>
      </c>
      <c r="G2905">
        <v>1392</v>
      </c>
      <c r="H2905">
        <v>7.8431372549000002E-4</v>
      </c>
      <c r="I2905">
        <v>9.0090090090099995E-3</v>
      </c>
      <c r="K2905" s="4">
        <v>6726</v>
      </c>
      <c r="L2905" s="4">
        <f ca="1">RAND()</f>
        <v>0.43667731351106409</v>
      </c>
    </row>
    <row r="2906" spans="1:12">
      <c r="A2906" t="s">
        <v>4234</v>
      </c>
      <c r="B2906">
        <v>2</v>
      </c>
      <c r="C2906">
        <v>40</v>
      </c>
      <c r="D2906">
        <v>131</v>
      </c>
      <c r="E2906">
        <v>4</v>
      </c>
      <c r="F2906">
        <v>32</v>
      </c>
      <c r="G2906">
        <v>1644</v>
      </c>
      <c r="H2906">
        <v>2.5000000000000001E-2</v>
      </c>
      <c r="I2906">
        <v>0.25</v>
      </c>
      <c r="K2906" s="4">
        <v>4236</v>
      </c>
      <c r="L2906" s="4">
        <f ca="1">RAND()</f>
        <v>0.97565842448419215</v>
      </c>
    </row>
    <row r="2907" spans="1:12">
      <c r="A2907" t="s">
        <v>2884</v>
      </c>
      <c r="B2907">
        <v>12</v>
      </c>
      <c r="C2907">
        <v>543</v>
      </c>
      <c r="D2907">
        <v>1890</v>
      </c>
      <c r="E2907">
        <v>52</v>
      </c>
      <c r="F2907">
        <v>248</v>
      </c>
      <c r="G2907">
        <v>3934</v>
      </c>
      <c r="H2907">
        <v>1.8416206261500001E-3</v>
      </c>
      <c r="I2907">
        <v>1.9230769230799999E-2</v>
      </c>
      <c r="K2907" s="4">
        <v>2889</v>
      </c>
      <c r="L2907" s="4">
        <f ca="1">RAND()</f>
        <v>0.58450963471742245</v>
      </c>
    </row>
    <row r="2908" spans="1:12">
      <c r="A2908" t="s">
        <v>4854</v>
      </c>
      <c r="B2908">
        <v>25</v>
      </c>
      <c r="C2908">
        <v>895</v>
      </c>
      <c r="D2908">
        <v>3327</v>
      </c>
      <c r="E2908">
        <v>79</v>
      </c>
      <c r="F2908">
        <v>617</v>
      </c>
      <c r="G2908">
        <v>2222</v>
      </c>
      <c r="H2908">
        <v>1.1173184357500001E-3</v>
      </c>
      <c r="I2908">
        <v>1.2658227848099999E-2</v>
      </c>
      <c r="K2908" s="4">
        <v>4855</v>
      </c>
      <c r="L2908" s="4">
        <f ca="1">RAND()</f>
        <v>0.10136689946586908</v>
      </c>
    </row>
    <row r="2909" spans="1:12">
      <c r="A2909" t="s">
        <v>1146</v>
      </c>
      <c r="B2909">
        <v>10</v>
      </c>
      <c r="C2909">
        <v>1745</v>
      </c>
      <c r="D2909">
        <v>974</v>
      </c>
      <c r="E2909">
        <v>152</v>
      </c>
      <c r="F2909">
        <v>161</v>
      </c>
      <c r="G2909">
        <v>819</v>
      </c>
      <c r="H2909">
        <v>5.7306590257900003E-4</v>
      </c>
      <c r="I2909">
        <v>6.5789473684200002E-3</v>
      </c>
      <c r="K2909" s="4">
        <v>1153</v>
      </c>
      <c r="L2909" s="4">
        <f ca="1">RAND()</f>
        <v>0.52103264850198772</v>
      </c>
    </row>
    <row r="2910" spans="1:12">
      <c r="A2910" t="s">
        <v>4658</v>
      </c>
      <c r="B2910">
        <v>2</v>
      </c>
      <c r="C2910">
        <v>66</v>
      </c>
      <c r="D2910">
        <v>112</v>
      </c>
      <c r="E2910">
        <v>6</v>
      </c>
      <c r="F2910">
        <v>16</v>
      </c>
      <c r="G2910">
        <v>3534</v>
      </c>
      <c r="H2910">
        <v>1.5151515151500001E-2</v>
      </c>
      <c r="I2910">
        <v>0.166666666667</v>
      </c>
      <c r="K2910" s="4">
        <v>4659</v>
      </c>
      <c r="L2910" s="4">
        <f ca="1">RAND()</f>
        <v>0.92210856334673519</v>
      </c>
    </row>
    <row r="2911" spans="1:12">
      <c r="A2911" t="s">
        <v>5335</v>
      </c>
      <c r="B2911">
        <v>6</v>
      </c>
      <c r="C2911">
        <v>806</v>
      </c>
      <c r="D2911">
        <v>897</v>
      </c>
      <c r="E2911">
        <v>51</v>
      </c>
      <c r="F2911">
        <v>210</v>
      </c>
      <c r="G2911">
        <v>1516</v>
      </c>
      <c r="H2911">
        <v>1.24069478908E-3</v>
      </c>
      <c r="I2911">
        <v>1.9607843137300001E-2</v>
      </c>
      <c r="K2911" s="4">
        <v>5334</v>
      </c>
      <c r="L2911" s="4">
        <f ca="1">RAND()</f>
        <v>0.29314833562994991</v>
      </c>
    </row>
    <row r="2912" spans="1:12">
      <c r="A2912" t="s">
        <v>2402</v>
      </c>
      <c r="B2912">
        <v>11</v>
      </c>
      <c r="C2912">
        <v>954</v>
      </c>
      <c r="D2912">
        <v>898</v>
      </c>
      <c r="E2912">
        <v>92</v>
      </c>
      <c r="F2912">
        <v>233</v>
      </c>
      <c r="G2912">
        <v>1308</v>
      </c>
      <c r="H2912">
        <v>1.0482180293499999E-3</v>
      </c>
      <c r="I2912">
        <v>1.08695652174E-2</v>
      </c>
      <c r="K2912" s="4">
        <v>2409</v>
      </c>
      <c r="L2912" s="4">
        <f ca="1">RAND()</f>
        <v>0.81313900413569207</v>
      </c>
    </row>
    <row r="2913" spans="1:12">
      <c r="A2913" t="s">
        <v>6714</v>
      </c>
      <c r="B2913">
        <v>11</v>
      </c>
      <c r="C2913">
        <v>314</v>
      </c>
      <c r="D2913">
        <v>1052</v>
      </c>
      <c r="E2913">
        <v>33</v>
      </c>
      <c r="F2913">
        <v>162</v>
      </c>
      <c r="G2913">
        <v>2923</v>
      </c>
      <c r="H2913">
        <v>3.1847133758000001E-3</v>
      </c>
      <c r="I2913">
        <v>3.0303030303000002E-2</v>
      </c>
      <c r="K2913" s="4">
        <v>6708</v>
      </c>
      <c r="L2913" s="4">
        <f ca="1">RAND()</f>
        <v>0.72506488181839923</v>
      </c>
    </row>
    <row r="2914" spans="1:12">
      <c r="A2914" t="s">
        <v>38</v>
      </c>
      <c r="B2914">
        <v>26</v>
      </c>
      <c r="C2914">
        <v>2281</v>
      </c>
      <c r="D2914">
        <v>2551</v>
      </c>
      <c r="E2914">
        <v>240</v>
      </c>
      <c r="F2914">
        <v>361</v>
      </c>
      <c r="G2914">
        <v>2110</v>
      </c>
      <c r="H2914">
        <v>4.3840420868000002E-4</v>
      </c>
      <c r="I2914">
        <v>4.1666666666699999E-3</v>
      </c>
      <c r="J2914" s="4"/>
      <c r="K2914" s="4">
        <v>50</v>
      </c>
      <c r="L2914" s="4">
        <f ca="1">RAND()</f>
        <v>0.87552860271505761</v>
      </c>
    </row>
    <row r="2915" spans="1:12">
      <c r="A2915" t="s">
        <v>2951</v>
      </c>
      <c r="B2915">
        <v>75</v>
      </c>
      <c r="C2915">
        <v>8265</v>
      </c>
      <c r="D2915">
        <v>3588</v>
      </c>
      <c r="E2915">
        <v>339</v>
      </c>
      <c r="F2915">
        <v>940</v>
      </c>
      <c r="G2915">
        <v>1116</v>
      </c>
      <c r="H2915">
        <v>1.20992135511E-4</v>
      </c>
      <c r="I2915">
        <v>2.9498525073699999E-3</v>
      </c>
      <c r="K2915" s="4">
        <v>2956</v>
      </c>
      <c r="L2915" s="4">
        <f ca="1">RAND()</f>
        <v>0.90931409067176949</v>
      </c>
    </row>
    <row r="2916" spans="1:12">
      <c r="A2916" t="s">
        <v>4875</v>
      </c>
      <c r="B2916">
        <v>5</v>
      </c>
      <c r="C2916">
        <v>479</v>
      </c>
      <c r="D2916">
        <v>385</v>
      </c>
      <c r="E2916">
        <v>55</v>
      </c>
      <c r="F2916">
        <v>66</v>
      </c>
      <c r="G2916">
        <v>1259</v>
      </c>
      <c r="H2916">
        <v>2.08768267223E-3</v>
      </c>
      <c r="I2916">
        <v>1.8181818181800001E-2</v>
      </c>
      <c r="K2916" s="4">
        <v>4876</v>
      </c>
      <c r="L2916" s="4">
        <f ca="1">RAND()</f>
        <v>0.62569367343454985</v>
      </c>
    </row>
    <row r="2917" spans="1:12">
      <c r="A2917" t="s">
        <v>513</v>
      </c>
      <c r="B2917">
        <v>2</v>
      </c>
      <c r="C2917">
        <v>34</v>
      </c>
      <c r="D2917">
        <v>304</v>
      </c>
      <c r="E2917">
        <v>3</v>
      </c>
      <c r="F2917">
        <v>39</v>
      </c>
      <c r="G2917">
        <v>4069</v>
      </c>
      <c r="H2917">
        <v>2.9411764705900002E-2</v>
      </c>
      <c r="I2917">
        <v>0.33333333333300003</v>
      </c>
      <c r="K2917" s="4">
        <v>521</v>
      </c>
      <c r="L2917" s="4">
        <f ca="1">RAND()</f>
        <v>0.17455473801136789</v>
      </c>
    </row>
    <row r="2918" spans="1:12">
      <c r="A2918" t="s">
        <v>1320</v>
      </c>
      <c r="B2918">
        <v>24</v>
      </c>
      <c r="C2918">
        <v>606</v>
      </c>
      <c r="D2918">
        <v>2430</v>
      </c>
      <c r="E2918">
        <v>74</v>
      </c>
      <c r="F2918">
        <v>332</v>
      </c>
      <c r="G2918">
        <v>2329</v>
      </c>
      <c r="H2918">
        <v>1.6501650165E-3</v>
      </c>
      <c r="I2918">
        <v>1.3513513513500001E-2</v>
      </c>
      <c r="K2918" s="4">
        <v>1327</v>
      </c>
      <c r="L2918" s="4">
        <f ca="1">RAND()</f>
        <v>0.40942047845121643</v>
      </c>
    </row>
    <row r="2919" spans="1:12">
      <c r="A2919" t="s">
        <v>3071</v>
      </c>
      <c r="B2919">
        <v>2</v>
      </c>
      <c r="C2919">
        <v>126</v>
      </c>
      <c r="D2919">
        <v>196</v>
      </c>
      <c r="E2919">
        <v>8</v>
      </c>
      <c r="F2919">
        <v>28</v>
      </c>
      <c r="G2919">
        <v>2422</v>
      </c>
      <c r="H2919">
        <v>7.9365079365100004E-3</v>
      </c>
      <c r="I2919">
        <v>0.125</v>
      </c>
      <c r="K2919" s="4">
        <v>3076</v>
      </c>
      <c r="L2919" s="4">
        <f ca="1">RAND()</f>
        <v>0.67118015302915979</v>
      </c>
    </row>
    <row r="2920" spans="1:12">
      <c r="A2920" t="s">
        <v>2338</v>
      </c>
      <c r="B2920">
        <v>16</v>
      </c>
      <c r="C2920">
        <v>1430</v>
      </c>
      <c r="D2920">
        <v>1379</v>
      </c>
      <c r="E2920">
        <v>77</v>
      </c>
      <c r="F2920">
        <v>254</v>
      </c>
      <c r="G2920">
        <v>3347</v>
      </c>
      <c r="H2920">
        <v>6.9930069930099995E-4</v>
      </c>
      <c r="I2920">
        <v>1.2987012987E-2</v>
      </c>
      <c r="K2920" s="4">
        <v>2345</v>
      </c>
      <c r="L2920" s="4">
        <f ca="1">RAND()</f>
        <v>0.91829596528972535</v>
      </c>
    </row>
    <row r="2921" spans="1:12">
      <c r="A2921" t="s">
        <v>3290</v>
      </c>
      <c r="B2921">
        <v>14</v>
      </c>
      <c r="C2921">
        <v>655</v>
      </c>
      <c r="D2921">
        <v>1027</v>
      </c>
      <c r="E2921">
        <v>49</v>
      </c>
      <c r="F2921">
        <v>205</v>
      </c>
      <c r="G2921">
        <v>2122</v>
      </c>
      <c r="H2921">
        <v>1.52671755725E-3</v>
      </c>
      <c r="I2921">
        <v>2.0408163265300001E-2</v>
      </c>
      <c r="K2921" s="4">
        <v>3294</v>
      </c>
      <c r="L2921" s="4">
        <f ca="1">RAND()</f>
        <v>0.20303820086687885</v>
      </c>
    </row>
    <row r="2922" spans="1:12">
      <c r="A2922" t="s">
        <v>6782</v>
      </c>
      <c r="B2922">
        <v>128</v>
      </c>
      <c r="C2922">
        <v>657</v>
      </c>
      <c r="D2922">
        <v>4232</v>
      </c>
      <c r="E2922">
        <v>109</v>
      </c>
      <c r="F2922">
        <v>1149</v>
      </c>
      <c r="G2922">
        <v>3106</v>
      </c>
      <c r="H2922">
        <v>1.5220700152200001E-3</v>
      </c>
      <c r="I2922">
        <v>9.1743119266099998E-3</v>
      </c>
      <c r="K2922" s="4">
        <v>6776</v>
      </c>
      <c r="L2922" s="4">
        <f ca="1">RAND()</f>
        <v>0.96714449451466089</v>
      </c>
    </row>
    <row r="2923" spans="1:12">
      <c r="A2923" t="s">
        <v>1835</v>
      </c>
      <c r="B2923">
        <v>79</v>
      </c>
      <c r="C2923">
        <v>2659</v>
      </c>
      <c r="D2923">
        <v>3675</v>
      </c>
      <c r="E2923">
        <v>144</v>
      </c>
      <c r="F2923">
        <v>1388</v>
      </c>
      <c r="G2923">
        <v>5004</v>
      </c>
      <c r="H2923">
        <v>3.7608123354599998E-4</v>
      </c>
      <c r="I2923">
        <v>6.9444444444399997E-3</v>
      </c>
      <c r="K2923" s="4">
        <v>1842</v>
      </c>
      <c r="L2923" s="4">
        <f ca="1">RAND()</f>
        <v>0.68531350971372129</v>
      </c>
    </row>
    <row r="2924" spans="1:12">
      <c r="A2924" t="s">
        <v>6294</v>
      </c>
      <c r="B2924">
        <v>9</v>
      </c>
      <c r="C2924">
        <v>308</v>
      </c>
      <c r="D2924">
        <v>135</v>
      </c>
      <c r="E2924">
        <v>28</v>
      </c>
      <c r="F2924">
        <v>18</v>
      </c>
      <c r="G2924">
        <v>2117</v>
      </c>
      <c r="H2924">
        <v>3.24675324675E-3</v>
      </c>
      <c r="I2924">
        <v>3.5714285714299999E-2</v>
      </c>
      <c r="K2924" s="4">
        <v>6292</v>
      </c>
      <c r="L2924" s="4">
        <f ca="1">RAND()</f>
        <v>0.37617338131093858</v>
      </c>
    </row>
    <row r="2925" spans="1:12">
      <c r="A2925" t="s">
        <v>5569</v>
      </c>
      <c r="B2925">
        <v>10</v>
      </c>
      <c r="C2925">
        <v>258</v>
      </c>
      <c r="D2925">
        <v>691</v>
      </c>
      <c r="E2925">
        <v>17</v>
      </c>
      <c r="F2925">
        <v>121</v>
      </c>
      <c r="G2925">
        <v>3465</v>
      </c>
      <c r="H2925">
        <v>3.8759689922500001E-3</v>
      </c>
      <c r="I2925">
        <v>5.8823529411800003E-2</v>
      </c>
      <c r="K2925" s="4">
        <v>5568</v>
      </c>
      <c r="L2925" s="4">
        <f ca="1">RAND()</f>
        <v>0.50816046031642936</v>
      </c>
    </row>
    <row r="2926" spans="1:12">
      <c r="A2926" t="s">
        <v>174</v>
      </c>
      <c r="B2926">
        <v>10</v>
      </c>
      <c r="C2926">
        <v>1252</v>
      </c>
      <c r="D2926">
        <v>502</v>
      </c>
      <c r="E2926">
        <v>126</v>
      </c>
      <c r="F2926">
        <v>91</v>
      </c>
      <c r="G2926">
        <v>1427</v>
      </c>
      <c r="H2926">
        <v>7.9872204472800003E-4</v>
      </c>
      <c r="I2926">
        <v>7.9365079365100004E-3</v>
      </c>
      <c r="J2926" s="4"/>
      <c r="K2926" s="4">
        <v>184</v>
      </c>
      <c r="L2926" s="4">
        <f ca="1">RAND()</f>
        <v>0.87372166296746745</v>
      </c>
    </row>
    <row r="2927" spans="1:12">
      <c r="A2927" t="s">
        <v>3573</v>
      </c>
      <c r="B2927">
        <v>7</v>
      </c>
      <c r="C2927">
        <v>555</v>
      </c>
      <c r="D2927">
        <v>273</v>
      </c>
      <c r="E2927">
        <v>40</v>
      </c>
      <c r="F2927">
        <v>74</v>
      </c>
      <c r="G2927">
        <v>2813</v>
      </c>
      <c r="H2927">
        <v>1.8018018018000001E-3</v>
      </c>
      <c r="I2927">
        <v>2.5000000000000001E-2</v>
      </c>
      <c r="K2927" s="4">
        <v>3576</v>
      </c>
      <c r="L2927" s="4">
        <f ca="1">RAND()</f>
        <v>0.97842549677748969</v>
      </c>
    </row>
    <row r="2928" spans="1:12">
      <c r="A2928" t="s">
        <v>1726</v>
      </c>
      <c r="B2928">
        <v>20</v>
      </c>
      <c r="C2928">
        <v>546</v>
      </c>
      <c r="D2928">
        <v>1029</v>
      </c>
      <c r="E2928">
        <v>37</v>
      </c>
      <c r="F2928">
        <v>332</v>
      </c>
      <c r="G2928">
        <v>3769</v>
      </c>
      <c r="H2928">
        <v>1.8315018315000001E-3</v>
      </c>
      <c r="I2928">
        <v>2.7027027027000002E-2</v>
      </c>
      <c r="K2928" s="4">
        <v>1733</v>
      </c>
      <c r="L2928" s="4">
        <f ca="1">RAND()</f>
        <v>1.17768854989595E-2</v>
      </c>
    </row>
    <row r="2929" spans="1:12">
      <c r="A2929" t="s">
        <v>4141</v>
      </c>
      <c r="B2929">
        <v>25</v>
      </c>
      <c r="C2929">
        <v>639</v>
      </c>
      <c r="D2929">
        <v>2776</v>
      </c>
      <c r="E2929">
        <v>68</v>
      </c>
      <c r="F2929">
        <v>496</v>
      </c>
      <c r="G2929">
        <v>3786</v>
      </c>
      <c r="H2929">
        <v>1.56494522692E-3</v>
      </c>
      <c r="I2929">
        <v>1.4705882352899999E-2</v>
      </c>
      <c r="K2929" s="4">
        <v>4143</v>
      </c>
      <c r="L2929" s="4">
        <f ca="1">RAND()</f>
        <v>0.9556722695926414</v>
      </c>
    </row>
    <row r="2930" spans="1:12">
      <c r="A2930" t="s">
        <v>3506</v>
      </c>
      <c r="B2930">
        <v>8</v>
      </c>
      <c r="C2930">
        <v>881</v>
      </c>
      <c r="D2930">
        <v>195</v>
      </c>
      <c r="E2930">
        <v>72</v>
      </c>
      <c r="F2930">
        <v>49</v>
      </c>
      <c r="G2930">
        <v>1687</v>
      </c>
      <c r="H2930">
        <v>1.1350737798000001E-3</v>
      </c>
      <c r="I2930">
        <v>1.3888888888900001E-2</v>
      </c>
      <c r="K2930" s="4">
        <v>3510</v>
      </c>
      <c r="L2930" s="4">
        <f ca="1">RAND()</f>
        <v>0.92362145082816671</v>
      </c>
    </row>
    <row r="2931" spans="1:12">
      <c r="A2931" t="s">
        <v>4003</v>
      </c>
      <c r="B2931">
        <v>277</v>
      </c>
      <c r="C2931">
        <v>10964</v>
      </c>
      <c r="D2931">
        <v>18999</v>
      </c>
      <c r="E2931">
        <v>627</v>
      </c>
      <c r="F2931">
        <v>6074</v>
      </c>
      <c r="G2931">
        <v>3067</v>
      </c>
      <c r="H2931" s="1">
        <v>9.1207588471399996E-5</v>
      </c>
      <c r="I2931">
        <v>1.59489633174E-3</v>
      </c>
      <c r="K2931" s="4">
        <v>4005</v>
      </c>
      <c r="L2931" s="4">
        <f ca="1">RAND()</f>
        <v>7.7159164451325979E-2</v>
      </c>
    </row>
    <row r="2932" spans="1:12">
      <c r="A2932" t="s">
        <v>6941</v>
      </c>
      <c r="B2932">
        <v>3</v>
      </c>
      <c r="C2932">
        <v>41</v>
      </c>
      <c r="D2932">
        <v>37</v>
      </c>
      <c r="E2932">
        <v>1</v>
      </c>
      <c r="F2932">
        <v>12</v>
      </c>
      <c r="G2932">
        <v>873</v>
      </c>
      <c r="H2932">
        <v>2.4390243902400001E-2</v>
      </c>
      <c r="I2932">
        <v>1</v>
      </c>
      <c r="K2932" s="4">
        <v>6934</v>
      </c>
      <c r="L2932" s="4">
        <f ca="1">RAND()</f>
        <v>0.8939814043562494</v>
      </c>
    </row>
    <row r="2933" spans="1:12">
      <c r="A2933" t="s">
        <v>5102</v>
      </c>
      <c r="B2933">
        <v>26</v>
      </c>
      <c r="C2933">
        <v>1679</v>
      </c>
      <c r="D2933">
        <v>3007</v>
      </c>
      <c r="E2933">
        <v>82</v>
      </c>
      <c r="F2933">
        <v>1090</v>
      </c>
      <c r="G2933">
        <v>2679</v>
      </c>
      <c r="H2933">
        <v>5.9559261465200002E-4</v>
      </c>
      <c r="I2933">
        <v>1.21951219512E-2</v>
      </c>
      <c r="K2933" s="4">
        <v>5101</v>
      </c>
      <c r="L2933" s="4">
        <f ca="1">RAND()</f>
        <v>0.54225301032537432</v>
      </c>
    </row>
    <row r="2934" spans="1:12">
      <c r="A2934" t="s">
        <v>4101</v>
      </c>
      <c r="B2934">
        <v>25</v>
      </c>
      <c r="C2934">
        <v>2819</v>
      </c>
      <c r="D2934">
        <v>2155</v>
      </c>
      <c r="E2934">
        <v>158</v>
      </c>
      <c r="F2934">
        <v>397</v>
      </c>
      <c r="G2934">
        <v>1071</v>
      </c>
      <c r="H2934">
        <v>3.54735721887E-4</v>
      </c>
      <c r="I2934">
        <v>6.3291139240499996E-3</v>
      </c>
      <c r="K2934" s="4">
        <v>4103</v>
      </c>
      <c r="L2934" s="4">
        <f ca="1">RAND()</f>
        <v>0.92968901353107447</v>
      </c>
    </row>
    <row r="2935" spans="1:12">
      <c r="A2935" t="s">
        <v>4425</v>
      </c>
      <c r="B2935">
        <v>5</v>
      </c>
      <c r="C2935">
        <v>117</v>
      </c>
      <c r="D2935">
        <v>445</v>
      </c>
      <c r="E2935">
        <v>7</v>
      </c>
      <c r="F2935">
        <v>111</v>
      </c>
      <c r="G2935">
        <v>3668</v>
      </c>
      <c r="H2935">
        <v>8.5470085470099998E-3</v>
      </c>
      <c r="I2935">
        <v>0.14285714285699999</v>
      </c>
      <c r="K2935" s="4">
        <v>4426</v>
      </c>
      <c r="L2935" s="4">
        <f ca="1">RAND()</f>
        <v>0.51887433927735571</v>
      </c>
    </row>
    <row r="2936" spans="1:12">
      <c r="A2936" t="s">
        <v>1544</v>
      </c>
      <c r="B2936">
        <v>3</v>
      </c>
      <c r="C2936">
        <v>65</v>
      </c>
      <c r="D2936">
        <v>111</v>
      </c>
      <c r="E2936">
        <v>8</v>
      </c>
      <c r="F2936">
        <v>20</v>
      </c>
      <c r="G2936">
        <v>3457</v>
      </c>
      <c r="H2936">
        <v>1.53846153846E-2</v>
      </c>
      <c r="I2936">
        <v>0.125</v>
      </c>
      <c r="K2936" s="4">
        <v>1551</v>
      </c>
      <c r="L2936" s="4">
        <f ca="1">RAND()</f>
        <v>0.41167585314418098</v>
      </c>
    </row>
    <row r="2937" spans="1:12">
      <c r="A2937" t="s">
        <v>5009</v>
      </c>
      <c r="B2937">
        <v>13</v>
      </c>
      <c r="C2937">
        <v>378</v>
      </c>
      <c r="D2937">
        <v>1125</v>
      </c>
      <c r="E2937">
        <v>24</v>
      </c>
      <c r="F2937">
        <v>242</v>
      </c>
      <c r="G2937">
        <v>1898</v>
      </c>
      <c r="H2937">
        <v>2.6455026454999999E-3</v>
      </c>
      <c r="I2937">
        <v>4.1666666666699999E-2</v>
      </c>
      <c r="K2937" s="4">
        <v>5008</v>
      </c>
      <c r="L2937" s="4">
        <f ca="1">RAND()</f>
        <v>0.94736436172097305</v>
      </c>
    </row>
    <row r="2938" spans="1:12">
      <c r="A2938" t="s">
        <v>4921</v>
      </c>
      <c r="B2938">
        <v>86</v>
      </c>
      <c r="C2938">
        <v>2868</v>
      </c>
      <c r="D2938">
        <v>3523</v>
      </c>
      <c r="E2938">
        <v>156</v>
      </c>
      <c r="F2938">
        <v>1174</v>
      </c>
      <c r="G2938">
        <v>5363</v>
      </c>
      <c r="H2938">
        <v>3.4867503486799999E-4</v>
      </c>
      <c r="I2938">
        <v>6.41025641026E-3</v>
      </c>
      <c r="K2938" s="4">
        <v>4922</v>
      </c>
      <c r="L2938" s="4">
        <f ca="1">RAND()</f>
        <v>2.7590188246785941E-2</v>
      </c>
    </row>
    <row r="2939" spans="1:12">
      <c r="A2939" t="s">
        <v>5287</v>
      </c>
      <c r="B2939">
        <v>2</v>
      </c>
      <c r="C2939">
        <v>107</v>
      </c>
      <c r="D2939">
        <v>223</v>
      </c>
      <c r="E2939">
        <v>4</v>
      </c>
      <c r="F2939">
        <v>37</v>
      </c>
      <c r="G2939">
        <v>4283</v>
      </c>
      <c r="H2939">
        <v>9.3457943925200002E-3</v>
      </c>
      <c r="I2939">
        <v>0.25</v>
      </c>
      <c r="K2939" s="4">
        <v>5286</v>
      </c>
      <c r="L2939" s="4">
        <f ca="1">RAND()</f>
        <v>0.21376348722649141</v>
      </c>
    </row>
    <row r="2940" spans="1:12">
      <c r="A2940" t="s">
        <v>1647</v>
      </c>
      <c r="B2940">
        <v>53</v>
      </c>
      <c r="C2940">
        <v>2782</v>
      </c>
      <c r="D2940">
        <v>3339</v>
      </c>
      <c r="E2940">
        <v>166</v>
      </c>
      <c r="F2940">
        <v>788</v>
      </c>
      <c r="G2940">
        <v>3149</v>
      </c>
      <c r="H2940">
        <v>3.5945363048200003E-4</v>
      </c>
      <c r="I2940">
        <v>6.0240963855399997E-3</v>
      </c>
      <c r="K2940" s="4">
        <v>1654</v>
      </c>
      <c r="L2940" s="4">
        <f ca="1">RAND()</f>
        <v>4.1495133571058496E-2</v>
      </c>
    </row>
    <row r="2941" spans="1:12">
      <c r="A2941" t="s">
        <v>3901</v>
      </c>
      <c r="B2941">
        <v>23</v>
      </c>
      <c r="C2941">
        <v>1661</v>
      </c>
      <c r="D2941">
        <v>1420</v>
      </c>
      <c r="E2941">
        <v>123</v>
      </c>
      <c r="F2941">
        <v>311</v>
      </c>
      <c r="G2941">
        <v>1635</v>
      </c>
      <c r="H2941">
        <v>6.0204695966299996E-4</v>
      </c>
      <c r="I2941">
        <v>8.1300813008099992E-3</v>
      </c>
      <c r="K2941" s="4">
        <v>3903</v>
      </c>
      <c r="L2941" s="4">
        <f ca="1">RAND()</f>
        <v>0.91151415440263162</v>
      </c>
    </row>
    <row r="2942" spans="1:12">
      <c r="A2942" t="s">
        <v>1184</v>
      </c>
      <c r="B2942">
        <v>28</v>
      </c>
      <c r="C2942">
        <v>1448</v>
      </c>
      <c r="D2942">
        <v>1069</v>
      </c>
      <c r="E2942">
        <v>35</v>
      </c>
      <c r="F2942">
        <v>436</v>
      </c>
      <c r="G2942">
        <v>2878</v>
      </c>
      <c r="H2942">
        <v>6.9060773480699995E-4</v>
      </c>
      <c r="I2942">
        <v>2.85714285714E-2</v>
      </c>
      <c r="K2942" s="4">
        <v>1191</v>
      </c>
      <c r="L2942" s="4">
        <f ca="1">RAND()</f>
        <v>0.68563014720219628</v>
      </c>
    </row>
    <row r="2943" spans="1:12">
      <c r="A2943" t="s">
        <v>7253</v>
      </c>
      <c r="B2943">
        <v>80</v>
      </c>
      <c r="C2943">
        <v>4244</v>
      </c>
      <c r="D2943">
        <v>5338</v>
      </c>
      <c r="E2943">
        <v>215</v>
      </c>
      <c r="F2943">
        <v>1339</v>
      </c>
      <c r="G2943">
        <v>4653</v>
      </c>
      <c r="H2943">
        <v>2.3562676720100001E-4</v>
      </c>
      <c r="I2943">
        <v>4.6511627906999998E-3</v>
      </c>
      <c r="K2943" s="4">
        <v>7245</v>
      </c>
      <c r="L2943" s="4">
        <f ca="1">RAND()</f>
        <v>0.93713498036968301</v>
      </c>
    </row>
    <row r="2944" spans="1:12">
      <c r="A2944" t="s">
        <v>3244</v>
      </c>
      <c r="B2944">
        <v>3</v>
      </c>
      <c r="C2944">
        <v>248</v>
      </c>
      <c r="D2944">
        <v>275</v>
      </c>
      <c r="E2944">
        <v>16</v>
      </c>
      <c r="F2944">
        <v>53</v>
      </c>
      <c r="G2944">
        <v>3990</v>
      </c>
      <c r="H2944">
        <v>4.03225806452E-3</v>
      </c>
      <c r="I2944">
        <v>6.25E-2</v>
      </c>
      <c r="K2944" s="4">
        <v>3248</v>
      </c>
      <c r="L2944" s="4">
        <f ca="1">RAND()</f>
        <v>0.45753219946783297</v>
      </c>
    </row>
    <row r="2945" spans="1:12">
      <c r="A2945" t="s">
        <v>962</v>
      </c>
      <c r="B2945">
        <v>33</v>
      </c>
      <c r="C2945">
        <v>681</v>
      </c>
      <c r="D2945">
        <v>2861</v>
      </c>
      <c r="E2945">
        <v>50</v>
      </c>
      <c r="F2945">
        <v>558</v>
      </c>
      <c r="G2945">
        <v>6641</v>
      </c>
      <c r="H2945">
        <v>1.4684287812E-3</v>
      </c>
      <c r="I2945">
        <v>0.02</v>
      </c>
      <c r="K2945" s="4">
        <v>969</v>
      </c>
      <c r="L2945" s="4">
        <f ca="1">RAND()</f>
        <v>0.79226263270404773</v>
      </c>
    </row>
    <row r="2946" spans="1:12">
      <c r="A2946" t="s">
        <v>6580</v>
      </c>
      <c r="B2946">
        <v>5</v>
      </c>
      <c r="C2946">
        <v>147</v>
      </c>
      <c r="D2946">
        <v>503</v>
      </c>
      <c r="E2946">
        <v>20</v>
      </c>
      <c r="F2946">
        <v>102</v>
      </c>
      <c r="G2946">
        <v>2071</v>
      </c>
      <c r="H2946">
        <v>6.8027210884400004E-3</v>
      </c>
      <c r="I2946">
        <v>0.05</v>
      </c>
      <c r="K2946" s="4">
        <v>6574</v>
      </c>
      <c r="L2946" s="4">
        <f ca="1">RAND()</f>
        <v>0.83985926089277363</v>
      </c>
    </row>
    <row r="2947" spans="1:12">
      <c r="A2947" t="s">
        <v>3616</v>
      </c>
      <c r="B2947">
        <v>13</v>
      </c>
      <c r="C2947">
        <v>1284</v>
      </c>
      <c r="D2947">
        <v>1144</v>
      </c>
      <c r="E2947">
        <v>78</v>
      </c>
      <c r="F2947">
        <v>233</v>
      </c>
      <c r="G2947">
        <v>1495</v>
      </c>
      <c r="H2947">
        <v>7.7881619937700004E-4</v>
      </c>
      <c r="I2947">
        <v>1.28205128205E-2</v>
      </c>
      <c r="K2947" s="4">
        <v>3619</v>
      </c>
      <c r="L2947" s="4">
        <f ca="1">RAND()</f>
        <v>0.22439136764006229</v>
      </c>
    </row>
    <row r="2948" spans="1:12">
      <c r="A2948" t="s">
        <v>3431</v>
      </c>
      <c r="B2948">
        <v>20</v>
      </c>
      <c r="C2948">
        <v>2266</v>
      </c>
      <c r="D2948">
        <v>1139</v>
      </c>
      <c r="E2948">
        <v>144</v>
      </c>
      <c r="F2948">
        <v>223</v>
      </c>
      <c r="G2948">
        <v>2572</v>
      </c>
      <c r="H2948">
        <v>4.4130626654899997E-4</v>
      </c>
      <c r="I2948">
        <v>6.9444444444399997E-3</v>
      </c>
      <c r="K2948" s="4">
        <v>3435</v>
      </c>
      <c r="L2948" s="4">
        <f ca="1">RAND()</f>
        <v>0.48797866398698841</v>
      </c>
    </row>
    <row r="2949" spans="1:12">
      <c r="A2949" t="s">
        <v>6969</v>
      </c>
      <c r="B2949">
        <v>39</v>
      </c>
      <c r="C2949">
        <v>1776</v>
      </c>
      <c r="D2949">
        <v>2752</v>
      </c>
      <c r="E2949">
        <v>137</v>
      </c>
      <c r="F2949">
        <v>404</v>
      </c>
      <c r="G2949">
        <v>3695</v>
      </c>
      <c r="H2949">
        <v>5.6306306306299996E-4</v>
      </c>
      <c r="I2949">
        <v>7.2992700729900004E-3</v>
      </c>
      <c r="K2949" s="4">
        <v>6962</v>
      </c>
      <c r="L2949" s="4">
        <f ca="1">RAND()</f>
        <v>0.77408493839020376</v>
      </c>
    </row>
    <row r="2950" spans="1:12">
      <c r="A2950" t="s">
        <v>4665</v>
      </c>
      <c r="B2950">
        <v>384</v>
      </c>
      <c r="C2950">
        <v>14379</v>
      </c>
      <c r="D2950">
        <v>14766</v>
      </c>
      <c r="E2950">
        <v>512</v>
      </c>
      <c r="F2950">
        <v>4210</v>
      </c>
      <c r="G2950">
        <v>6073</v>
      </c>
      <c r="H2950" s="1">
        <v>6.9545865498299995E-5</v>
      </c>
      <c r="I2950">
        <v>1.953125E-3</v>
      </c>
      <c r="K2950" s="4">
        <v>4666</v>
      </c>
      <c r="L2950" s="4">
        <f ca="1">RAND()</f>
        <v>0.61757751222863932</v>
      </c>
    </row>
    <row r="2951" spans="1:12">
      <c r="A2951" t="s">
        <v>2803</v>
      </c>
      <c r="B2951">
        <v>20</v>
      </c>
      <c r="C2951">
        <v>859</v>
      </c>
      <c r="D2951">
        <v>2190</v>
      </c>
      <c r="E2951">
        <v>49</v>
      </c>
      <c r="F2951">
        <v>779</v>
      </c>
      <c r="G2951">
        <v>1008</v>
      </c>
      <c r="H2951">
        <v>1.1641443539E-3</v>
      </c>
      <c r="I2951">
        <v>2.0408163265300001E-2</v>
      </c>
      <c r="K2951" s="4">
        <v>2808</v>
      </c>
      <c r="L2951" s="4">
        <f ca="1">RAND()</f>
        <v>0.74411072181704119</v>
      </c>
    </row>
    <row r="2952" spans="1:12">
      <c r="A2952" t="s">
        <v>5607</v>
      </c>
      <c r="B2952">
        <v>86</v>
      </c>
      <c r="C2952">
        <v>10217</v>
      </c>
      <c r="D2952">
        <v>7670</v>
      </c>
      <c r="E2952">
        <v>736</v>
      </c>
      <c r="F2952">
        <v>1734</v>
      </c>
      <c r="G2952">
        <v>1533</v>
      </c>
      <c r="H2952" s="1">
        <v>9.7876088871499999E-5</v>
      </c>
      <c r="I2952">
        <v>1.3586956521699999E-3</v>
      </c>
      <c r="K2952" s="4">
        <v>5606</v>
      </c>
      <c r="L2952" s="4">
        <f ca="1">RAND()</f>
        <v>0.65672353887416246</v>
      </c>
    </row>
    <row r="2953" spans="1:12">
      <c r="A2953" t="s">
        <v>2559</v>
      </c>
      <c r="B2953">
        <v>24</v>
      </c>
      <c r="C2953">
        <v>555</v>
      </c>
      <c r="D2953">
        <v>2977</v>
      </c>
      <c r="E2953">
        <v>36</v>
      </c>
      <c r="F2953">
        <v>503</v>
      </c>
      <c r="G2953">
        <v>3623</v>
      </c>
      <c r="H2953">
        <v>1.8018018018000001E-3</v>
      </c>
      <c r="I2953">
        <v>2.7777777777800002E-2</v>
      </c>
      <c r="K2953" s="4">
        <v>2566</v>
      </c>
      <c r="L2953" s="4">
        <f ca="1">RAND()</f>
        <v>0.96398105642539533</v>
      </c>
    </row>
    <row r="2954" spans="1:12">
      <c r="A2954" t="s">
        <v>3462</v>
      </c>
      <c r="B2954">
        <v>7</v>
      </c>
      <c r="C2954">
        <v>297</v>
      </c>
      <c r="D2954">
        <v>599</v>
      </c>
      <c r="E2954">
        <v>21</v>
      </c>
      <c r="F2954">
        <v>83</v>
      </c>
      <c r="G2954">
        <v>788</v>
      </c>
      <c r="H2954">
        <v>3.3670033670000002E-3</v>
      </c>
      <c r="I2954">
        <v>4.7619047619000002E-2</v>
      </c>
      <c r="K2954" s="4">
        <v>3466</v>
      </c>
      <c r="L2954" s="4">
        <f ca="1">RAND()</f>
        <v>0.9397433294398071</v>
      </c>
    </row>
    <row r="2955" spans="1:12">
      <c r="A2955" t="s">
        <v>2967</v>
      </c>
      <c r="B2955">
        <v>39</v>
      </c>
      <c r="C2955">
        <v>1440</v>
      </c>
      <c r="D2955">
        <v>4012</v>
      </c>
      <c r="E2955">
        <v>78</v>
      </c>
      <c r="F2955">
        <v>1359</v>
      </c>
      <c r="G2955">
        <v>4003</v>
      </c>
      <c r="H2955">
        <v>6.9444444444399995E-4</v>
      </c>
      <c r="I2955">
        <v>1.28205128205E-2</v>
      </c>
      <c r="K2955" s="4">
        <v>2972</v>
      </c>
      <c r="L2955" s="4">
        <f ca="1">RAND()</f>
        <v>0.13203519528121843</v>
      </c>
    </row>
    <row r="2956" spans="1:12">
      <c r="A2956" t="s">
        <v>3510</v>
      </c>
      <c r="B2956">
        <v>35</v>
      </c>
      <c r="C2956">
        <v>2054</v>
      </c>
      <c r="D2956">
        <v>1878</v>
      </c>
      <c r="E2956">
        <v>96</v>
      </c>
      <c r="F2956">
        <v>550</v>
      </c>
      <c r="G2956">
        <v>3204</v>
      </c>
      <c r="H2956">
        <v>4.8685491723499997E-4</v>
      </c>
      <c r="I2956">
        <v>1.0416666666700001E-2</v>
      </c>
      <c r="K2956" s="4">
        <v>3514</v>
      </c>
      <c r="L2956" s="4">
        <f ca="1">RAND()</f>
        <v>0.23187561966108627</v>
      </c>
    </row>
    <row r="2957" spans="1:12">
      <c r="A2957" t="s">
        <v>4734</v>
      </c>
      <c r="B2957">
        <v>10</v>
      </c>
      <c r="C2957">
        <v>1053</v>
      </c>
      <c r="D2957">
        <v>434</v>
      </c>
      <c r="E2957">
        <v>82</v>
      </c>
      <c r="F2957">
        <v>80</v>
      </c>
      <c r="G2957">
        <v>1387</v>
      </c>
      <c r="H2957">
        <v>9.4966761633399996E-4</v>
      </c>
      <c r="I2957">
        <v>1.21951219512E-2</v>
      </c>
      <c r="K2957" s="4">
        <v>4735</v>
      </c>
      <c r="L2957" s="4">
        <f ca="1">RAND()</f>
        <v>6.5888659851193077E-2</v>
      </c>
    </row>
    <row r="2958" spans="1:12">
      <c r="A2958" t="s">
        <v>2737</v>
      </c>
      <c r="B2958">
        <v>14</v>
      </c>
      <c r="C2958">
        <v>1296</v>
      </c>
      <c r="D2958">
        <v>1496</v>
      </c>
      <c r="E2958">
        <v>94</v>
      </c>
      <c r="F2958">
        <v>229</v>
      </c>
      <c r="G2958">
        <v>2269</v>
      </c>
      <c r="H2958">
        <v>7.7160493827199998E-4</v>
      </c>
      <c r="I2958">
        <v>1.0638297872299999E-2</v>
      </c>
      <c r="K2958" s="4">
        <v>2742</v>
      </c>
      <c r="L2958" s="4">
        <f ca="1">RAND()</f>
        <v>0.87296637105723451</v>
      </c>
    </row>
    <row r="2959" spans="1:12">
      <c r="A2959" t="s">
        <v>5860</v>
      </c>
      <c r="B2959">
        <v>26</v>
      </c>
      <c r="C2959">
        <v>4418</v>
      </c>
      <c r="D2959">
        <v>1569</v>
      </c>
      <c r="E2959">
        <v>350</v>
      </c>
      <c r="F2959">
        <v>345</v>
      </c>
      <c r="G2959">
        <v>3563</v>
      </c>
      <c r="H2959">
        <v>2.2634676324099999E-4</v>
      </c>
      <c r="I2959">
        <v>2.8571428571400001E-3</v>
      </c>
      <c r="K2959" s="4">
        <v>5858</v>
      </c>
      <c r="L2959" s="4">
        <f ca="1">RAND()</f>
        <v>0.49446385246252977</v>
      </c>
    </row>
    <row r="2960" spans="1:12">
      <c r="A2960" t="s">
        <v>3944</v>
      </c>
      <c r="B2960">
        <v>6</v>
      </c>
      <c r="C2960">
        <v>393</v>
      </c>
      <c r="D2960">
        <v>364</v>
      </c>
      <c r="E2960">
        <v>42</v>
      </c>
      <c r="F2960">
        <v>50</v>
      </c>
      <c r="G2960">
        <v>1601</v>
      </c>
      <c r="H2960">
        <v>2.5445292620900001E-3</v>
      </c>
      <c r="I2960">
        <v>2.3809523809500001E-2</v>
      </c>
      <c r="K2960" s="4">
        <v>3946</v>
      </c>
      <c r="L2960" s="4">
        <f ca="1">RAND()</f>
        <v>0.32091932537484413</v>
      </c>
    </row>
    <row r="2961" spans="1:12">
      <c r="A2961" t="s">
        <v>2321</v>
      </c>
      <c r="B2961">
        <v>20</v>
      </c>
      <c r="C2961">
        <v>1854</v>
      </c>
      <c r="D2961">
        <v>609</v>
      </c>
      <c r="E2961">
        <v>88</v>
      </c>
      <c r="F2961">
        <v>123</v>
      </c>
      <c r="G2961">
        <v>3197</v>
      </c>
      <c r="H2961">
        <v>5.3937432578200003E-4</v>
      </c>
      <c r="I2961">
        <v>1.1363636363600001E-2</v>
      </c>
      <c r="K2961" s="4">
        <v>2328</v>
      </c>
      <c r="L2961" s="4">
        <f ca="1">RAND()</f>
        <v>0.89462247572972442</v>
      </c>
    </row>
    <row r="2962" spans="1:12">
      <c r="A2962" t="s">
        <v>4038</v>
      </c>
      <c r="B2962">
        <v>1</v>
      </c>
      <c r="C2962">
        <v>26</v>
      </c>
      <c r="D2962">
        <v>6</v>
      </c>
      <c r="E2962">
        <v>2</v>
      </c>
      <c r="G2962">
        <v>335</v>
      </c>
      <c r="H2962">
        <v>3.8461538461500001E-2</v>
      </c>
      <c r="I2962">
        <v>0.5</v>
      </c>
      <c r="K2962" s="4">
        <v>4040</v>
      </c>
      <c r="L2962" s="4">
        <f ca="1">RAND()</f>
        <v>0.44643284880270062</v>
      </c>
    </row>
    <row r="2963" spans="1:12">
      <c r="A2963" t="s">
        <v>2630</v>
      </c>
      <c r="B2963">
        <v>19</v>
      </c>
      <c r="C2963">
        <v>2051</v>
      </c>
      <c r="D2963">
        <v>1505</v>
      </c>
      <c r="E2963">
        <v>148</v>
      </c>
      <c r="F2963">
        <v>246</v>
      </c>
      <c r="G2963">
        <v>1579</v>
      </c>
      <c r="H2963">
        <v>4.8756704046799999E-4</v>
      </c>
      <c r="I2963">
        <v>6.7567567567600002E-3</v>
      </c>
      <c r="K2963" s="4">
        <v>2635</v>
      </c>
      <c r="L2963" s="4">
        <f ca="1">RAND()</f>
        <v>0.53862841421991026</v>
      </c>
    </row>
    <row r="2964" spans="1:12">
      <c r="A2964" t="s">
        <v>2034</v>
      </c>
      <c r="B2964">
        <v>9</v>
      </c>
      <c r="C2964">
        <v>692</v>
      </c>
      <c r="D2964">
        <v>349</v>
      </c>
      <c r="E2964">
        <v>48</v>
      </c>
      <c r="F2964">
        <v>46</v>
      </c>
      <c r="G2964">
        <v>1080</v>
      </c>
      <c r="H2964">
        <v>1.4450867051999999E-3</v>
      </c>
      <c r="I2964">
        <v>2.0833333333300001E-2</v>
      </c>
      <c r="K2964" s="4">
        <v>2041</v>
      </c>
      <c r="L2964" s="4">
        <f ca="1">RAND()</f>
        <v>0.52022924154450378</v>
      </c>
    </row>
    <row r="2965" spans="1:12">
      <c r="A2965" t="s">
        <v>4956</v>
      </c>
      <c r="B2965">
        <v>1</v>
      </c>
      <c r="C2965">
        <v>26</v>
      </c>
      <c r="D2965">
        <v>111</v>
      </c>
      <c r="E2965">
        <v>4</v>
      </c>
      <c r="F2965">
        <v>24</v>
      </c>
      <c r="G2965">
        <v>1882</v>
      </c>
      <c r="H2965">
        <v>3.8461538461500001E-2</v>
      </c>
      <c r="I2965">
        <v>0.25</v>
      </c>
      <c r="K2965" s="4">
        <v>4956</v>
      </c>
      <c r="L2965" s="4">
        <f ca="1">RAND()</f>
        <v>0.58407558616952515</v>
      </c>
    </row>
    <row r="2966" spans="1:12">
      <c r="A2966" t="s">
        <v>1622</v>
      </c>
      <c r="B2966">
        <v>2</v>
      </c>
      <c r="C2966">
        <v>124</v>
      </c>
      <c r="D2966">
        <v>307</v>
      </c>
      <c r="E2966">
        <v>2</v>
      </c>
      <c r="F2966">
        <v>34</v>
      </c>
      <c r="G2966">
        <v>1132</v>
      </c>
      <c r="H2966">
        <v>8.0645161290299992E-3</v>
      </c>
      <c r="I2966">
        <v>0.5</v>
      </c>
      <c r="K2966" s="4">
        <v>1629</v>
      </c>
      <c r="L2966" s="4">
        <f ca="1">RAND()</f>
        <v>0.83718707206640786</v>
      </c>
    </row>
    <row r="2967" spans="1:12">
      <c r="A2967" t="s">
        <v>2420</v>
      </c>
      <c r="B2967">
        <v>4</v>
      </c>
      <c r="C2967">
        <v>189</v>
      </c>
      <c r="D2967">
        <v>220</v>
      </c>
      <c r="E2967">
        <v>16</v>
      </c>
      <c r="F2967">
        <v>35</v>
      </c>
      <c r="G2967">
        <v>1464</v>
      </c>
      <c r="H2967">
        <v>5.2910052910099996E-3</v>
      </c>
      <c r="I2967">
        <v>6.25E-2</v>
      </c>
      <c r="K2967" s="4">
        <v>2427</v>
      </c>
      <c r="L2967" s="4">
        <f ca="1">RAND()</f>
        <v>0.99566445650807922</v>
      </c>
    </row>
    <row r="2968" spans="1:12">
      <c r="A2968" t="s">
        <v>5108</v>
      </c>
      <c r="B2968">
        <v>2</v>
      </c>
      <c r="C2968">
        <v>79</v>
      </c>
      <c r="D2968">
        <v>169</v>
      </c>
      <c r="E2968">
        <v>10</v>
      </c>
      <c r="F2968">
        <v>44</v>
      </c>
      <c r="G2968">
        <v>2925</v>
      </c>
      <c r="H2968">
        <v>1.2658227848099999E-2</v>
      </c>
      <c r="I2968">
        <v>0.1</v>
      </c>
      <c r="K2968" s="4">
        <v>5107</v>
      </c>
      <c r="L2968" s="4">
        <f ca="1">RAND()</f>
        <v>0.45172544840958817</v>
      </c>
    </row>
    <row r="2969" spans="1:12">
      <c r="A2969" t="s">
        <v>2993</v>
      </c>
      <c r="B2969">
        <v>35</v>
      </c>
      <c r="C2969">
        <v>1295</v>
      </c>
      <c r="D2969">
        <v>1661</v>
      </c>
      <c r="E2969">
        <v>65</v>
      </c>
      <c r="F2969">
        <v>344</v>
      </c>
      <c r="G2969">
        <v>3468</v>
      </c>
      <c r="H2969">
        <v>7.7220077220099999E-4</v>
      </c>
      <c r="I2969">
        <v>1.53846153846E-2</v>
      </c>
      <c r="K2969" s="4">
        <v>2998</v>
      </c>
      <c r="L2969" s="4">
        <f ca="1">RAND()</f>
        <v>0.26311918616045837</v>
      </c>
    </row>
    <row r="2970" spans="1:12">
      <c r="A2970" t="s">
        <v>5641</v>
      </c>
      <c r="B2970">
        <v>85</v>
      </c>
      <c r="C2970">
        <v>13015</v>
      </c>
      <c r="D2970">
        <v>2540</v>
      </c>
      <c r="E2970">
        <v>611</v>
      </c>
      <c r="F2970">
        <v>670</v>
      </c>
      <c r="G2970">
        <v>1840</v>
      </c>
      <c r="H2970" s="1">
        <v>7.6834421820999994E-5</v>
      </c>
      <c r="I2970">
        <v>1.63666121113E-3</v>
      </c>
      <c r="K2970" s="4">
        <v>5640</v>
      </c>
      <c r="L2970" s="4">
        <f ca="1">RAND()</f>
        <v>0.81869434084250881</v>
      </c>
    </row>
    <row r="2971" spans="1:12">
      <c r="A2971" t="s">
        <v>1811</v>
      </c>
      <c r="B2971">
        <v>14</v>
      </c>
      <c r="C2971">
        <v>476</v>
      </c>
      <c r="D2971">
        <v>1025</v>
      </c>
      <c r="E2971">
        <v>24</v>
      </c>
      <c r="F2971">
        <v>254</v>
      </c>
      <c r="G2971">
        <v>2313</v>
      </c>
      <c r="H2971">
        <v>2.1008403361299998E-3</v>
      </c>
      <c r="I2971">
        <v>4.1666666666699999E-2</v>
      </c>
      <c r="K2971" s="4">
        <v>1818</v>
      </c>
      <c r="L2971" s="4">
        <f ca="1">RAND()</f>
        <v>0.76313457038212718</v>
      </c>
    </row>
    <row r="2972" spans="1:12">
      <c r="A2972" t="s">
        <v>1317</v>
      </c>
      <c r="B2972">
        <v>5</v>
      </c>
      <c r="C2972">
        <v>75</v>
      </c>
      <c r="D2972">
        <v>622</v>
      </c>
      <c r="E2972">
        <v>12</v>
      </c>
      <c r="F2972">
        <v>120</v>
      </c>
      <c r="G2972">
        <v>1691</v>
      </c>
      <c r="H2972">
        <v>1.33333333333E-2</v>
      </c>
      <c r="I2972">
        <v>8.3333333333299994E-2</v>
      </c>
      <c r="K2972" s="4">
        <v>1324</v>
      </c>
      <c r="L2972" s="4">
        <f ca="1">RAND()</f>
        <v>4.9476815589040712E-2</v>
      </c>
    </row>
    <row r="2973" spans="1:12">
      <c r="A2973" t="s">
        <v>1228</v>
      </c>
      <c r="B2973">
        <v>3</v>
      </c>
      <c r="C2973">
        <v>158</v>
      </c>
      <c r="D2973">
        <v>149</v>
      </c>
      <c r="E2973">
        <v>9</v>
      </c>
      <c r="F2973">
        <v>26</v>
      </c>
      <c r="G2973">
        <v>2241</v>
      </c>
      <c r="H2973">
        <v>6.3291139240499996E-3</v>
      </c>
      <c r="I2973">
        <v>0.111111111111</v>
      </c>
      <c r="K2973" s="4">
        <v>1235</v>
      </c>
      <c r="L2973" s="4">
        <f ca="1">RAND()</f>
        <v>0.24466000164340707</v>
      </c>
    </row>
    <row r="2974" spans="1:12">
      <c r="A2974" t="s">
        <v>4077</v>
      </c>
      <c r="B2974">
        <v>4</v>
      </c>
      <c r="C2974">
        <v>183</v>
      </c>
      <c r="D2974">
        <v>393</v>
      </c>
      <c r="E2974">
        <v>12</v>
      </c>
      <c r="F2974">
        <v>65</v>
      </c>
      <c r="G2974">
        <v>2811</v>
      </c>
      <c r="H2974">
        <v>5.4644808743199999E-3</v>
      </c>
      <c r="I2974">
        <v>8.3333333333299994E-2</v>
      </c>
      <c r="K2974" s="4">
        <v>4079</v>
      </c>
      <c r="L2974" s="4">
        <f ca="1">RAND()</f>
        <v>0.80223568504285858</v>
      </c>
    </row>
    <row r="2975" spans="1:12">
      <c r="A2975" s="4" t="s">
        <v>6442</v>
      </c>
      <c r="B2975" s="4">
        <v>13</v>
      </c>
      <c r="C2975" s="4">
        <v>294</v>
      </c>
      <c r="D2975" s="4">
        <v>1978</v>
      </c>
      <c r="E2975" s="4">
        <v>29</v>
      </c>
      <c r="F2975" s="4">
        <v>311</v>
      </c>
      <c r="G2975" s="4">
        <v>3694</v>
      </c>
      <c r="H2975" s="4">
        <v>3.4013605442200002E-3</v>
      </c>
      <c r="I2975" s="4">
        <v>3.4482758620700001E-2</v>
      </c>
      <c r="J2975" s="4"/>
      <c r="K2975" s="4">
        <v>11</v>
      </c>
      <c r="L2975" s="4">
        <f ca="1">RAND()</f>
        <v>0.36270233281732256</v>
      </c>
    </row>
    <row r="2976" spans="1:12">
      <c r="A2976" t="s">
        <v>5258</v>
      </c>
      <c r="B2976">
        <v>70</v>
      </c>
      <c r="C2976">
        <v>1441</v>
      </c>
      <c r="D2976">
        <v>6386</v>
      </c>
      <c r="E2976">
        <v>133</v>
      </c>
      <c r="F2976">
        <v>1199</v>
      </c>
      <c r="G2976">
        <v>4061</v>
      </c>
      <c r="H2976">
        <v>6.9396252602399997E-4</v>
      </c>
      <c r="I2976">
        <v>7.5187969924800004E-3</v>
      </c>
      <c r="K2976" s="4">
        <v>5257</v>
      </c>
      <c r="L2976" s="4">
        <f ca="1">RAND()</f>
        <v>0.91052721490787614</v>
      </c>
    </row>
    <row r="2977" spans="1:12">
      <c r="A2977" t="s">
        <v>793</v>
      </c>
      <c r="B2977">
        <v>5</v>
      </c>
      <c r="C2977">
        <v>278</v>
      </c>
      <c r="D2977">
        <v>253</v>
      </c>
      <c r="E2977">
        <v>24</v>
      </c>
      <c r="F2977">
        <v>43</v>
      </c>
      <c r="G2977">
        <v>2824</v>
      </c>
      <c r="H2977">
        <v>3.5971223021600001E-3</v>
      </c>
      <c r="I2977">
        <v>4.1666666666699999E-2</v>
      </c>
      <c r="K2977" s="4">
        <v>801</v>
      </c>
      <c r="L2977" s="4">
        <f ca="1">RAND()</f>
        <v>6.967424461177818E-3</v>
      </c>
    </row>
    <row r="2978" spans="1:12">
      <c r="A2978" t="s">
        <v>1790</v>
      </c>
      <c r="B2978">
        <v>4</v>
      </c>
      <c r="C2978">
        <v>69</v>
      </c>
      <c r="D2978">
        <v>150</v>
      </c>
      <c r="E2978">
        <v>5</v>
      </c>
      <c r="F2978">
        <v>21</v>
      </c>
      <c r="G2978">
        <v>2690</v>
      </c>
      <c r="H2978">
        <v>1.4492753623200001E-2</v>
      </c>
      <c r="I2978">
        <v>0.2</v>
      </c>
      <c r="K2978" s="4">
        <v>1797</v>
      </c>
      <c r="L2978" s="4">
        <f ca="1">RAND()</f>
        <v>0.49910961225113093</v>
      </c>
    </row>
    <row r="2979" spans="1:12">
      <c r="A2979" t="s">
        <v>3023</v>
      </c>
      <c r="B2979">
        <v>18</v>
      </c>
      <c r="C2979">
        <v>1725</v>
      </c>
      <c r="D2979">
        <v>1060</v>
      </c>
      <c r="E2979">
        <v>108</v>
      </c>
      <c r="F2979">
        <v>232</v>
      </c>
      <c r="G2979">
        <v>1274</v>
      </c>
      <c r="H2979">
        <v>5.7971014492800004E-4</v>
      </c>
      <c r="I2979">
        <v>9.2592592592599995E-3</v>
      </c>
      <c r="K2979" s="4">
        <v>3028</v>
      </c>
      <c r="L2979" s="4">
        <f ca="1">RAND()</f>
        <v>0.32551715216391208</v>
      </c>
    </row>
    <row r="2980" spans="1:12">
      <c r="A2980" t="s">
        <v>882</v>
      </c>
      <c r="B2980">
        <v>14</v>
      </c>
      <c r="C2980">
        <v>355</v>
      </c>
      <c r="D2980">
        <v>1295</v>
      </c>
      <c r="E2980">
        <v>39</v>
      </c>
      <c r="F2980">
        <v>170</v>
      </c>
      <c r="G2980">
        <v>1389</v>
      </c>
      <c r="H2980">
        <v>2.8169014084500001E-3</v>
      </c>
      <c r="I2980">
        <v>2.5641025641000001E-2</v>
      </c>
      <c r="K2980" s="4">
        <v>889</v>
      </c>
      <c r="L2980" s="4">
        <f ca="1">RAND()</f>
        <v>0.44851199319047319</v>
      </c>
    </row>
    <row r="2981" spans="1:12">
      <c r="A2981" t="s">
        <v>1702</v>
      </c>
      <c r="B2981">
        <v>71</v>
      </c>
      <c r="C2981">
        <v>1643</v>
      </c>
      <c r="D2981">
        <v>8021</v>
      </c>
      <c r="E2981">
        <v>121</v>
      </c>
      <c r="F2981">
        <v>2607</v>
      </c>
      <c r="G2981">
        <v>3653</v>
      </c>
      <c r="H2981">
        <v>6.0864272671900003E-4</v>
      </c>
      <c r="I2981">
        <v>8.2644628099199993E-3</v>
      </c>
      <c r="K2981" s="4">
        <v>1709</v>
      </c>
      <c r="L2981" s="4">
        <f ca="1">RAND()</f>
        <v>0.23945813671222604</v>
      </c>
    </row>
    <row r="2982" spans="1:12">
      <c r="A2982" t="s">
        <v>5458</v>
      </c>
      <c r="B2982">
        <v>23</v>
      </c>
      <c r="C2982">
        <v>730</v>
      </c>
      <c r="D2982">
        <v>3359</v>
      </c>
      <c r="E2982">
        <v>87</v>
      </c>
      <c r="F2982">
        <v>687</v>
      </c>
      <c r="G2982">
        <v>2526</v>
      </c>
      <c r="H2982">
        <v>1.3698630136999999E-3</v>
      </c>
      <c r="I2982">
        <v>1.14942528736E-2</v>
      </c>
      <c r="K2982" s="4">
        <v>5457</v>
      </c>
      <c r="L2982" s="4">
        <f ca="1">RAND()</f>
        <v>0.12794744044192774</v>
      </c>
    </row>
    <row r="2983" spans="1:12">
      <c r="A2983" t="s">
        <v>5372</v>
      </c>
      <c r="B2983">
        <v>12</v>
      </c>
      <c r="C2983">
        <v>738</v>
      </c>
      <c r="D2983">
        <v>1107</v>
      </c>
      <c r="E2983">
        <v>67</v>
      </c>
      <c r="F2983">
        <v>175</v>
      </c>
      <c r="G2983">
        <v>1628</v>
      </c>
      <c r="H2983">
        <v>1.3550135501399999E-3</v>
      </c>
      <c r="I2983">
        <v>1.49253731343E-2</v>
      </c>
      <c r="K2983" s="4">
        <v>5371</v>
      </c>
      <c r="L2983" s="4">
        <f ca="1">RAND()</f>
        <v>0.63917836824388474</v>
      </c>
    </row>
    <row r="2984" spans="1:12">
      <c r="A2984" t="s">
        <v>4227</v>
      </c>
      <c r="B2984">
        <v>11</v>
      </c>
      <c r="C2984">
        <v>636</v>
      </c>
      <c r="D2984">
        <v>970</v>
      </c>
      <c r="E2984">
        <v>51</v>
      </c>
      <c r="F2984">
        <v>136</v>
      </c>
      <c r="G2984">
        <v>2731</v>
      </c>
      <c r="H2984">
        <v>1.57232704403E-3</v>
      </c>
      <c r="I2984">
        <v>1.9607843137300001E-2</v>
      </c>
      <c r="K2984" s="4">
        <v>4229</v>
      </c>
      <c r="L2984" s="4">
        <f ca="1">RAND()</f>
        <v>0.67345332840164729</v>
      </c>
    </row>
    <row r="2985" spans="1:12">
      <c r="A2985" t="s">
        <v>5995</v>
      </c>
      <c r="B2985">
        <v>6</v>
      </c>
      <c r="C2985">
        <v>348</v>
      </c>
      <c r="D2985">
        <v>438</v>
      </c>
      <c r="E2985">
        <v>23</v>
      </c>
      <c r="F2985">
        <v>82</v>
      </c>
      <c r="G2985">
        <v>2442</v>
      </c>
      <c r="H2985">
        <v>2.8735632183900001E-3</v>
      </c>
      <c r="I2985">
        <v>4.3478260869600001E-2</v>
      </c>
      <c r="K2985" s="4">
        <v>5993</v>
      </c>
      <c r="L2985" s="4">
        <f ca="1">RAND()</f>
        <v>0.22398318029969178</v>
      </c>
    </row>
    <row r="2986" spans="1:12">
      <c r="A2986" t="s">
        <v>4247</v>
      </c>
      <c r="B2986">
        <v>151</v>
      </c>
      <c r="C2986">
        <v>9439</v>
      </c>
      <c r="D2986">
        <v>4131</v>
      </c>
      <c r="E2986">
        <v>817</v>
      </c>
      <c r="F2986">
        <v>829</v>
      </c>
      <c r="G2986">
        <v>3247</v>
      </c>
      <c r="H2986">
        <v>1.0594342621E-4</v>
      </c>
      <c r="I2986">
        <v>1.2239902080799999E-3</v>
      </c>
      <c r="K2986" s="4">
        <v>4249</v>
      </c>
      <c r="L2986" s="4">
        <f ca="1">RAND()</f>
        <v>0.74722606388793023</v>
      </c>
    </row>
    <row r="2987" spans="1:12">
      <c r="A2987" t="s">
        <v>165</v>
      </c>
      <c r="B2987">
        <v>60</v>
      </c>
      <c r="C2987">
        <v>2503</v>
      </c>
      <c r="D2987">
        <v>4461</v>
      </c>
      <c r="E2987">
        <v>291</v>
      </c>
      <c r="F2987">
        <v>1251</v>
      </c>
      <c r="G2987">
        <v>2640</v>
      </c>
      <c r="H2987">
        <v>3.9952057530999999E-4</v>
      </c>
      <c r="I2987">
        <v>3.4364261168400002E-3</v>
      </c>
      <c r="J2987" s="4"/>
      <c r="K2987" s="4">
        <v>175</v>
      </c>
      <c r="L2987" s="4">
        <f ca="1">RAND()</f>
        <v>0.51515119648802465</v>
      </c>
    </row>
    <row r="2988" spans="1:12">
      <c r="A2988" t="s">
        <v>1927</v>
      </c>
      <c r="B2988">
        <v>34</v>
      </c>
      <c r="C2988">
        <v>2787</v>
      </c>
      <c r="D2988">
        <v>1575</v>
      </c>
      <c r="E2988">
        <v>176</v>
      </c>
      <c r="F2988">
        <v>275</v>
      </c>
      <c r="G2988">
        <v>1598</v>
      </c>
      <c r="H2988">
        <v>3.5880875493399998E-4</v>
      </c>
      <c r="I2988">
        <v>5.68181818182E-3</v>
      </c>
      <c r="K2988" s="4">
        <v>1934</v>
      </c>
      <c r="L2988" s="4">
        <f ca="1">RAND()</f>
        <v>0.67026735188026065</v>
      </c>
    </row>
    <row r="2989" spans="1:12">
      <c r="A2989" t="s">
        <v>7088</v>
      </c>
      <c r="B2989">
        <v>155</v>
      </c>
      <c r="C2989">
        <v>2700</v>
      </c>
      <c r="D2989">
        <v>8838</v>
      </c>
      <c r="E2989">
        <v>193</v>
      </c>
      <c r="F2989">
        <v>1953</v>
      </c>
      <c r="G2989">
        <v>11926</v>
      </c>
      <c r="H2989">
        <v>3.7037037036999999E-4</v>
      </c>
      <c r="I2989">
        <v>5.18134715026E-3</v>
      </c>
      <c r="K2989" s="4">
        <v>7080</v>
      </c>
      <c r="L2989" s="4">
        <f ca="1">RAND()</f>
        <v>0.30633198789405902</v>
      </c>
    </row>
    <row r="2990" spans="1:12">
      <c r="A2990" t="s">
        <v>4932</v>
      </c>
      <c r="B2990">
        <v>17</v>
      </c>
      <c r="C2990">
        <v>856</v>
      </c>
      <c r="D2990">
        <v>418</v>
      </c>
      <c r="E2990">
        <v>53</v>
      </c>
      <c r="F2990">
        <v>72</v>
      </c>
      <c r="G2990">
        <v>3657</v>
      </c>
      <c r="H2990">
        <v>1.1682242990699999E-3</v>
      </c>
      <c r="I2990">
        <v>1.8867924528299999E-2</v>
      </c>
      <c r="K2990" s="4">
        <v>4933</v>
      </c>
      <c r="L2990" s="4">
        <f ca="1">RAND()</f>
        <v>0.90315338553818114</v>
      </c>
    </row>
    <row r="2991" spans="1:12">
      <c r="A2991" t="s">
        <v>1023</v>
      </c>
      <c r="B2991">
        <v>2</v>
      </c>
      <c r="C2991">
        <v>39</v>
      </c>
      <c r="D2991">
        <v>356</v>
      </c>
      <c r="E2991">
        <v>4</v>
      </c>
      <c r="F2991">
        <v>91</v>
      </c>
      <c r="G2991">
        <v>2657</v>
      </c>
      <c r="H2991">
        <v>2.5641025641000001E-2</v>
      </c>
      <c r="I2991">
        <v>0.25</v>
      </c>
      <c r="K2991" s="4">
        <v>1030</v>
      </c>
      <c r="L2991" s="4">
        <f ca="1">RAND()</f>
        <v>0.67433586528339273</v>
      </c>
    </row>
    <row r="2992" spans="1:12">
      <c r="A2992" t="s">
        <v>1831</v>
      </c>
      <c r="B2992">
        <v>3</v>
      </c>
      <c r="C2992">
        <v>46</v>
      </c>
      <c r="D2992">
        <v>257</v>
      </c>
      <c r="E2992">
        <v>3</v>
      </c>
      <c r="F2992">
        <v>38</v>
      </c>
      <c r="G2992">
        <v>1549</v>
      </c>
      <c r="H2992">
        <v>2.17391304348E-2</v>
      </c>
      <c r="I2992">
        <v>0.33333333333300003</v>
      </c>
      <c r="K2992" s="4">
        <v>1838</v>
      </c>
      <c r="L2992" s="4">
        <f ca="1">RAND()</f>
        <v>0.36289176169639226</v>
      </c>
    </row>
    <row r="2993" spans="1:12">
      <c r="A2993" t="s">
        <v>501</v>
      </c>
      <c r="B2993">
        <v>14</v>
      </c>
      <c r="C2993">
        <v>991</v>
      </c>
      <c r="D2993">
        <v>799</v>
      </c>
      <c r="E2993">
        <v>124</v>
      </c>
      <c r="F2993">
        <v>109</v>
      </c>
      <c r="G2993">
        <v>900</v>
      </c>
      <c r="H2993">
        <v>1.00908173562E-3</v>
      </c>
      <c r="I2993">
        <v>8.0645161290299992E-3</v>
      </c>
      <c r="J2993" s="4"/>
      <c r="K2993" s="4">
        <v>510</v>
      </c>
      <c r="L2993" s="4">
        <f ca="1">RAND()</f>
        <v>0.67477571176758433</v>
      </c>
    </row>
    <row r="2994" spans="1:12">
      <c r="A2994" t="s">
        <v>3567</v>
      </c>
      <c r="B2994">
        <v>7</v>
      </c>
      <c r="C2994">
        <v>529</v>
      </c>
      <c r="D2994">
        <v>978</v>
      </c>
      <c r="E2994">
        <v>44</v>
      </c>
      <c r="F2994">
        <v>142</v>
      </c>
      <c r="G2994">
        <v>2309</v>
      </c>
      <c r="H2994">
        <v>1.8903591682399999E-3</v>
      </c>
      <c r="I2994">
        <v>2.2727272727300001E-2</v>
      </c>
      <c r="K2994" s="4">
        <v>3570</v>
      </c>
      <c r="L2994" s="4">
        <f ca="1">RAND()</f>
        <v>0.53879620747172818</v>
      </c>
    </row>
    <row r="2995" spans="1:12">
      <c r="A2995" t="s">
        <v>5385</v>
      </c>
      <c r="B2995">
        <v>34</v>
      </c>
      <c r="C2995">
        <v>1387</v>
      </c>
      <c r="D2995">
        <v>2038</v>
      </c>
      <c r="E2995">
        <v>82</v>
      </c>
      <c r="F2995">
        <v>512</v>
      </c>
      <c r="G2995">
        <v>2946</v>
      </c>
      <c r="H2995">
        <v>7.2098053352600004E-4</v>
      </c>
      <c r="I2995">
        <v>1.21951219512E-2</v>
      </c>
      <c r="K2995" s="4">
        <v>5384</v>
      </c>
      <c r="L2995" s="4">
        <f ca="1">RAND()</f>
        <v>0.88406862180637025</v>
      </c>
    </row>
    <row r="2996" spans="1:12">
      <c r="A2996" t="s">
        <v>6655</v>
      </c>
      <c r="B2996">
        <v>4</v>
      </c>
      <c r="C2996">
        <v>384</v>
      </c>
      <c r="D2996">
        <v>340</v>
      </c>
      <c r="E2996">
        <v>41</v>
      </c>
      <c r="F2996">
        <v>53</v>
      </c>
      <c r="G2996">
        <v>992</v>
      </c>
      <c r="H2996">
        <v>2.6041666666699998E-3</v>
      </c>
      <c r="I2996">
        <v>2.4390243902400001E-2</v>
      </c>
      <c r="K2996" s="4">
        <v>6649</v>
      </c>
      <c r="L2996" s="4">
        <f ca="1">RAND()</f>
        <v>0.57348536544960849</v>
      </c>
    </row>
    <row r="2997" spans="1:12">
      <c r="A2997" t="s">
        <v>610</v>
      </c>
      <c r="B2997">
        <v>1</v>
      </c>
      <c r="C2997">
        <v>60</v>
      </c>
      <c r="D2997">
        <v>170</v>
      </c>
      <c r="E2997">
        <v>3</v>
      </c>
      <c r="F2997">
        <v>32</v>
      </c>
      <c r="G2997">
        <v>4272</v>
      </c>
      <c r="H2997">
        <v>1.6666666666700001E-2</v>
      </c>
      <c r="I2997">
        <v>0.33333333333300003</v>
      </c>
      <c r="K2997" s="4">
        <v>618</v>
      </c>
      <c r="L2997" s="4">
        <f ca="1">RAND()</f>
        <v>5.4014426290446726E-2</v>
      </c>
    </row>
    <row r="2998" spans="1:12">
      <c r="A2998" t="s">
        <v>2750</v>
      </c>
      <c r="B2998">
        <v>1</v>
      </c>
      <c r="C2998">
        <v>51</v>
      </c>
      <c r="D2998">
        <v>205</v>
      </c>
      <c r="E2998">
        <v>7</v>
      </c>
      <c r="F2998">
        <v>40</v>
      </c>
      <c r="G2998">
        <v>2154</v>
      </c>
      <c r="H2998">
        <v>1.9607843137300001E-2</v>
      </c>
      <c r="I2998">
        <v>0.14285714285699999</v>
      </c>
      <c r="K2998" s="4">
        <v>2755</v>
      </c>
      <c r="L2998" s="4">
        <f ca="1">RAND()</f>
        <v>0.27913338993170678</v>
      </c>
    </row>
    <row r="2999" spans="1:12">
      <c r="A2999" t="s">
        <v>6960</v>
      </c>
      <c r="B2999">
        <v>8</v>
      </c>
      <c r="C2999">
        <v>276</v>
      </c>
      <c r="D2999">
        <v>477</v>
      </c>
      <c r="E2999">
        <v>32</v>
      </c>
      <c r="F2999">
        <v>52</v>
      </c>
      <c r="G2999">
        <v>2702</v>
      </c>
      <c r="H2999">
        <v>3.6231884058000002E-3</v>
      </c>
      <c r="I2999">
        <v>3.125E-2</v>
      </c>
      <c r="K2999" s="4">
        <v>6953</v>
      </c>
      <c r="L2999" s="4">
        <f ca="1">RAND()</f>
        <v>0.13151252120382795</v>
      </c>
    </row>
    <row r="3000" spans="1:12">
      <c r="A3000" t="s">
        <v>371</v>
      </c>
      <c r="B3000">
        <v>25</v>
      </c>
      <c r="C3000">
        <v>1191</v>
      </c>
      <c r="D3000">
        <v>2169</v>
      </c>
      <c r="E3000">
        <v>65</v>
      </c>
      <c r="F3000">
        <v>345</v>
      </c>
      <c r="G3000">
        <v>3308</v>
      </c>
      <c r="H3000">
        <v>8.3963056255199995E-4</v>
      </c>
      <c r="I3000">
        <v>1.53846153846E-2</v>
      </c>
      <c r="J3000" s="4"/>
      <c r="K3000" s="4">
        <v>381</v>
      </c>
      <c r="L3000" s="4">
        <f ca="1">RAND()</f>
        <v>0.97058830131338125</v>
      </c>
    </row>
    <row r="3001" spans="1:12">
      <c r="A3001" s="4" t="s">
        <v>4374</v>
      </c>
      <c r="B3001" s="4">
        <v>4</v>
      </c>
      <c r="C3001" s="4">
        <v>80</v>
      </c>
      <c r="D3001" s="4">
        <v>654</v>
      </c>
      <c r="E3001" s="4">
        <v>10</v>
      </c>
      <c r="F3001" s="4">
        <v>118</v>
      </c>
      <c r="G3001" s="4">
        <v>2081</v>
      </c>
      <c r="H3001" s="4">
        <v>1.2500000000000001E-2</v>
      </c>
      <c r="I3001" s="4">
        <v>0.1</v>
      </c>
      <c r="J3001" s="4"/>
      <c r="K3001" s="4">
        <v>7</v>
      </c>
      <c r="L3001" s="4">
        <f ca="1">RAND()</f>
        <v>0.40104223664248817</v>
      </c>
    </row>
    <row r="3002" spans="1:12">
      <c r="A3002" t="s">
        <v>1630</v>
      </c>
      <c r="B3002">
        <v>16</v>
      </c>
      <c r="C3002">
        <v>576</v>
      </c>
      <c r="D3002">
        <v>803</v>
      </c>
      <c r="E3002">
        <v>33</v>
      </c>
      <c r="F3002">
        <v>107</v>
      </c>
      <c r="G3002">
        <v>1239</v>
      </c>
      <c r="H3002">
        <v>1.7361111111099999E-3</v>
      </c>
      <c r="I3002">
        <v>3.0303030303000002E-2</v>
      </c>
      <c r="K3002" s="4">
        <v>1637</v>
      </c>
      <c r="L3002" s="4">
        <f ca="1">RAND()</f>
        <v>0.54791306254634031</v>
      </c>
    </row>
    <row r="3003" spans="1:12">
      <c r="A3003" t="s">
        <v>2935</v>
      </c>
      <c r="B3003">
        <v>13</v>
      </c>
      <c r="C3003">
        <v>1089</v>
      </c>
      <c r="D3003">
        <v>1397</v>
      </c>
      <c r="E3003">
        <v>75</v>
      </c>
      <c r="F3003">
        <v>258</v>
      </c>
      <c r="G3003">
        <v>2620</v>
      </c>
      <c r="H3003">
        <v>9.1827364554599995E-4</v>
      </c>
      <c r="I3003">
        <v>1.33333333333E-2</v>
      </c>
      <c r="K3003" s="4">
        <v>2940</v>
      </c>
      <c r="L3003" s="4">
        <f ca="1">RAND()</f>
        <v>0.34314745322913254</v>
      </c>
    </row>
    <row r="3004" spans="1:12">
      <c r="A3004" t="s">
        <v>2794</v>
      </c>
      <c r="B3004">
        <v>590</v>
      </c>
      <c r="C3004">
        <v>39682</v>
      </c>
      <c r="D3004">
        <v>18982</v>
      </c>
      <c r="E3004">
        <v>1523</v>
      </c>
      <c r="F3004">
        <v>5603</v>
      </c>
      <c r="G3004">
        <v>2811</v>
      </c>
      <c r="H3004" s="1">
        <v>2.5200342724699999E-5</v>
      </c>
      <c r="I3004">
        <v>6.5659881812200004E-4</v>
      </c>
      <c r="K3004" s="4">
        <v>2799</v>
      </c>
      <c r="L3004" s="4">
        <f ca="1">RAND()</f>
        <v>0.28279230378658538</v>
      </c>
    </row>
    <row r="3005" spans="1:12">
      <c r="A3005" t="s">
        <v>6669</v>
      </c>
      <c r="B3005">
        <v>23</v>
      </c>
      <c r="C3005">
        <v>1467</v>
      </c>
      <c r="D3005">
        <v>2089</v>
      </c>
      <c r="E3005">
        <v>83</v>
      </c>
      <c r="F3005">
        <v>434</v>
      </c>
      <c r="G3005">
        <v>1169</v>
      </c>
      <c r="H3005">
        <v>6.8166325835000003E-4</v>
      </c>
      <c r="I3005">
        <v>1.2048192771100001E-2</v>
      </c>
      <c r="K3005" s="4">
        <v>6663</v>
      </c>
      <c r="L3005" s="4">
        <f ca="1">RAND()</f>
        <v>1.4799669618685951E-2</v>
      </c>
    </row>
    <row r="3006" spans="1:12">
      <c r="A3006" t="s">
        <v>3081</v>
      </c>
      <c r="B3006">
        <v>31</v>
      </c>
      <c r="C3006">
        <v>1393</v>
      </c>
      <c r="D3006">
        <v>1063</v>
      </c>
      <c r="E3006">
        <v>83</v>
      </c>
      <c r="F3006">
        <v>201</v>
      </c>
      <c r="G3006">
        <v>3469</v>
      </c>
      <c r="H3006">
        <v>7.1787508973400005E-4</v>
      </c>
      <c r="I3006">
        <v>1.2048192771100001E-2</v>
      </c>
      <c r="K3006" s="4">
        <v>3086</v>
      </c>
      <c r="L3006" s="4">
        <f ca="1">RAND()</f>
        <v>0.67074987326341884</v>
      </c>
    </row>
    <row r="3007" spans="1:12">
      <c r="A3007" t="s">
        <v>854</v>
      </c>
      <c r="B3007">
        <v>9</v>
      </c>
      <c r="C3007">
        <v>283</v>
      </c>
      <c r="D3007">
        <v>1246</v>
      </c>
      <c r="E3007">
        <v>30</v>
      </c>
      <c r="F3007">
        <v>167</v>
      </c>
      <c r="G3007">
        <v>2813</v>
      </c>
      <c r="H3007">
        <v>3.5335689045900001E-3</v>
      </c>
      <c r="I3007">
        <v>3.3333333333299998E-2</v>
      </c>
      <c r="K3007" s="4">
        <v>861</v>
      </c>
      <c r="L3007" s="4">
        <f ca="1">RAND()</f>
        <v>0.52836208103375215</v>
      </c>
    </row>
    <row r="3008" spans="1:12">
      <c r="A3008" t="s">
        <v>4475</v>
      </c>
      <c r="B3008">
        <v>12</v>
      </c>
      <c r="C3008">
        <v>389</v>
      </c>
      <c r="D3008">
        <v>1486</v>
      </c>
      <c r="E3008">
        <v>36</v>
      </c>
      <c r="F3008">
        <v>186</v>
      </c>
      <c r="G3008">
        <v>3119</v>
      </c>
      <c r="H3008">
        <v>2.5706940874000001E-3</v>
      </c>
      <c r="I3008">
        <v>2.7777777777800002E-2</v>
      </c>
      <c r="K3008" s="4">
        <v>4476</v>
      </c>
      <c r="L3008" s="4">
        <f ca="1">RAND()</f>
        <v>0.69442475608982646</v>
      </c>
    </row>
    <row r="3009" spans="1:12">
      <c r="A3009" t="s">
        <v>7006</v>
      </c>
      <c r="B3009">
        <v>1</v>
      </c>
      <c r="C3009">
        <v>465</v>
      </c>
      <c r="D3009">
        <v>35</v>
      </c>
      <c r="E3009">
        <v>22</v>
      </c>
      <c r="F3009">
        <v>17</v>
      </c>
      <c r="G3009">
        <v>645</v>
      </c>
      <c r="H3009">
        <v>2.1505376344099999E-3</v>
      </c>
      <c r="I3009">
        <v>4.5454545454499999E-2</v>
      </c>
      <c r="K3009" s="4">
        <v>6999</v>
      </c>
      <c r="L3009" s="4">
        <f ca="1">RAND()</f>
        <v>0.71136336923666221</v>
      </c>
    </row>
    <row r="3010" spans="1:12">
      <c r="A3010" t="s">
        <v>1600</v>
      </c>
      <c r="B3010">
        <v>9</v>
      </c>
      <c r="C3010">
        <v>807</v>
      </c>
      <c r="D3010">
        <v>774</v>
      </c>
      <c r="E3010">
        <v>85</v>
      </c>
      <c r="F3010">
        <v>116</v>
      </c>
      <c r="G3010">
        <v>1030</v>
      </c>
      <c r="H3010">
        <v>1.2391573729900001E-3</v>
      </c>
      <c r="I3010">
        <v>1.1764705882400001E-2</v>
      </c>
      <c r="K3010" s="4">
        <v>1607</v>
      </c>
      <c r="L3010" s="4">
        <f ca="1">RAND()</f>
        <v>0.396285807503859</v>
      </c>
    </row>
    <row r="3011" spans="1:12">
      <c r="A3011" t="s">
        <v>6712</v>
      </c>
      <c r="B3011">
        <v>25</v>
      </c>
      <c r="C3011">
        <v>920</v>
      </c>
      <c r="D3011">
        <v>1414</v>
      </c>
      <c r="E3011">
        <v>52</v>
      </c>
      <c r="F3011">
        <v>324</v>
      </c>
      <c r="G3011">
        <v>3215</v>
      </c>
      <c r="H3011">
        <v>1.08695652174E-3</v>
      </c>
      <c r="I3011">
        <v>1.9230769230799999E-2</v>
      </c>
      <c r="K3011" s="4">
        <v>6706</v>
      </c>
      <c r="L3011" s="4">
        <f ca="1">RAND()</f>
        <v>0.36332178809661375</v>
      </c>
    </row>
    <row r="3012" spans="1:12">
      <c r="A3012" t="s">
        <v>5963</v>
      </c>
      <c r="B3012">
        <v>53</v>
      </c>
      <c r="C3012">
        <v>3695</v>
      </c>
      <c r="D3012">
        <v>2908</v>
      </c>
      <c r="E3012">
        <v>219</v>
      </c>
      <c r="F3012">
        <v>637</v>
      </c>
      <c r="G3012">
        <v>2478</v>
      </c>
      <c r="H3012">
        <v>2.7063599458700002E-4</v>
      </c>
      <c r="I3012">
        <v>4.5662100456600003E-3</v>
      </c>
      <c r="K3012" s="4">
        <v>5961</v>
      </c>
      <c r="L3012" s="4">
        <f ca="1">RAND()</f>
        <v>0.23791522300440104</v>
      </c>
    </row>
    <row r="3013" spans="1:12">
      <c r="A3013" t="s">
        <v>2623</v>
      </c>
      <c r="B3013">
        <v>12</v>
      </c>
      <c r="C3013">
        <v>320</v>
      </c>
      <c r="D3013">
        <v>1727</v>
      </c>
      <c r="E3013">
        <v>33</v>
      </c>
      <c r="F3013">
        <v>239</v>
      </c>
      <c r="G3013">
        <v>1595</v>
      </c>
      <c r="H3013">
        <v>3.1250000000000002E-3</v>
      </c>
      <c r="I3013">
        <v>3.0303030303000002E-2</v>
      </c>
      <c r="K3013" s="4">
        <v>2628</v>
      </c>
      <c r="L3013" s="4">
        <f ca="1">RAND()</f>
        <v>0.35018766221200459</v>
      </c>
    </row>
    <row r="3014" spans="1:12">
      <c r="A3014" t="s">
        <v>572</v>
      </c>
      <c r="B3014">
        <v>5</v>
      </c>
      <c r="C3014">
        <v>885</v>
      </c>
      <c r="D3014">
        <v>227</v>
      </c>
      <c r="E3014">
        <v>107</v>
      </c>
      <c r="F3014">
        <v>33</v>
      </c>
      <c r="G3014">
        <v>940</v>
      </c>
      <c r="H3014">
        <v>1.1299435028200001E-3</v>
      </c>
      <c r="I3014">
        <v>9.3457943925200002E-3</v>
      </c>
      <c r="K3014" s="4">
        <v>580</v>
      </c>
      <c r="L3014" s="4">
        <f ca="1">RAND()</f>
        <v>0.34002799032219422</v>
      </c>
    </row>
    <row r="3015" spans="1:12">
      <c r="A3015" t="s">
        <v>3623</v>
      </c>
      <c r="B3015">
        <v>72</v>
      </c>
      <c r="C3015">
        <v>3970</v>
      </c>
      <c r="D3015">
        <v>5824</v>
      </c>
      <c r="E3015">
        <v>191</v>
      </c>
      <c r="F3015">
        <v>1363</v>
      </c>
      <c r="G3015">
        <v>2446</v>
      </c>
      <c r="H3015">
        <v>2.5188916876600002E-4</v>
      </c>
      <c r="I3015">
        <v>5.2356020942400001E-3</v>
      </c>
      <c r="K3015" s="4">
        <v>3626</v>
      </c>
      <c r="L3015" s="4">
        <f ca="1">RAND()</f>
        <v>0.51049477816350086</v>
      </c>
    </row>
    <row r="3016" spans="1:12">
      <c r="A3016" t="s">
        <v>2632</v>
      </c>
      <c r="B3016">
        <v>12</v>
      </c>
      <c r="C3016">
        <v>586</v>
      </c>
      <c r="D3016">
        <v>1021</v>
      </c>
      <c r="E3016">
        <v>49</v>
      </c>
      <c r="F3016">
        <v>142</v>
      </c>
      <c r="G3016">
        <v>2132</v>
      </c>
      <c r="H3016">
        <v>1.7064846416399999E-3</v>
      </c>
      <c r="I3016">
        <v>2.0408163265300001E-2</v>
      </c>
      <c r="K3016" s="4">
        <v>2637</v>
      </c>
      <c r="L3016" s="4">
        <f ca="1">RAND()</f>
        <v>0.90212520721344791</v>
      </c>
    </row>
    <row r="3017" spans="1:12">
      <c r="A3017" t="s">
        <v>2035</v>
      </c>
      <c r="B3017">
        <v>12</v>
      </c>
      <c r="C3017">
        <v>493</v>
      </c>
      <c r="D3017">
        <v>2326</v>
      </c>
      <c r="E3017">
        <v>31</v>
      </c>
      <c r="F3017">
        <v>442</v>
      </c>
      <c r="G3017">
        <v>2485</v>
      </c>
      <c r="H3017">
        <v>2.02839756592E-3</v>
      </c>
      <c r="I3017">
        <v>3.2258064516099999E-2</v>
      </c>
      <c r="K3017" s="4">
        <v>2042</v>
      </c>
      <c r="L3017" s="4">
        <f ca="1">RAND()</f>
        <v>1.5262057168260568E-2</v>
      </c>
    </row>
    <row r="3018" spans="1:12">
      <c r="A3018" t="s">
        <v>5255</v>
      </c>
      <c r="B3018">
        <v>10</v>
      </c>
      <c r="C3018">
        <v>666</v>
      </c>
      <c r="D3018">
        <v>310</v>
      </c>
      <c r="E3018">
        <v>50</v>
      </c>
      <c r="F3018">
        <v>58</v>
      </c>
      <c r="G3018">
        <v>939</v>
      </c>
      <c r="H3018">
        <v>1.5015015015000001E-3</v>
      </c>
      <c r="I3018">
        <v>0.02</v>
      </c>
      <c r="K3018" s="4">
        <v>5254</v>
      </c>
      <c r="L3018" s="4">
        <f ca="1">RAND()</f>
        <v>0.89383498601818434</v>
      </c>
    </row>
    <row r="3019" spans="1:12">
      <c r="A3019" t="s">
        <v>3937</v>
      </c>
      <c r="B3019">
        <v>52</v>
      </c>
      <c r="C3019">
        <v>1123</v>
      </c>
      <c r="D3019">
        <v>3277</v>
      </c>
      <c r="E3019">
        <v>58</v>
      </c>
      <c r="F3019">
        <v>789</v>
      </c>
      <c r="G3019">
        <v>5450</v>
      </c>
      <c r="H3019">
        <v>8.9047195013400001E-4</v>
      </c>
      <c r="I3019">
        <v>1.7241379310299999E-2</v>
      </c>
      <c r="K3019" s="4">
        <v>3939</v>
      </c>
      <c r="L3019" s="4">
        <f ca="1">RAND()</f>
        <v>0.28772975828179381</v>
      </c>
    </row>
    <row r="3020" spans="1:12">
      <c r="A3020" t="s">
        <v>6345</v>
      </c>
      <c r="B3020">
        <v>7</v>
      </c>
      <c r="C3020">
        <v>507</v>
      </c>
      <c r="D3020">
        <v>659</v>
      </c>
      <c r="E3020">
        <v>43</v>
      </c>
      <c r="F3020">
        <v>114</v>
      </c>
      <c r="G3020">
        <v>1226</v>
      </c>
      <c r="H3020">
        <v>1.9723865877699998E-3</v>
      </c>
      <c r="I3020">
        <v>2.3255813953500001E-2</v>
      </c>
      <c r="K3020" s="4">
        <v>6343</v>
      </c>
      <c r="L3020" s="4">
        <f ca="1">RAND()</f>
        <v>0.28675263505899151</v>
      </c>
    </row>
    <row r="3021" spans="1:12">
      <c r="A3021" t="s">
        <v>7046</v>
      </c>
      <c r="B3021">
        <v>2</v>
      </c>
      <c r="C3021">
        <v>12</v>
      </c>
      <c r="D3021">
        <v>82</v>
      </c>
      <c r="E3021">
        <v>3</v>
      </c>
      <c r="F3021">
        <v>6</v>
      </c>
      <c r="G3021">
        <v>1584</v>
      </c>
      <c r="H3021">
        <v>8.3333333333299994E-2</v>
      </c>
      <c r="I3021">
        <v>0.33333333333300003</v>
      </c>
      <c r="K3021" s="4">
        <v>7038</v>
      </c>
      <c r="L3021" s="4">
        <f ca="1">RAND()</f>
        <v>0.56542032977334455</v>
      </c>
    </row>
    <row r="3022" spans="1:12">
      <c r="A3022" t="s">
        <v>5547</v>
      </c>
      <c r="B3022">
        <v>5</v>
      </c>
      <c r="C3022">
        <v>250</v>
      </c>
      <c r="D3022">
        <v>444</v>
      </c>
      <c r="E3022">
        <v>19</v>
      </c>
      <c r="F3022">
        <v>107</v>
      </c>
      <c r="G3022">
        <v>1006</v>
      </c>
      <c r="H3022">
        <v>4.0000000000000001E-3</v>
      </c>
      <c r="I3022">
        <v>5.2631578947399997E-2</v>
      </c>
      <c r="K3022" s="4">
        <v>5546</v>
      </c>
      <c r="L3022" s="4">
        <f ca="1">RAND()</f>
        <v>0.68261503947224866</v>
      </c>
    </row>
    <row r="3023" spans="1:12">
      <c r="A3023" t="s">
        <v>997</v>
      </c>
      <c r="B3023">
        <v>7</v>
      </c>
      <c r="C3023">
        <v>626</v>
      </c>
      <c r="D3023">
        <v>501</v>
      </c>
      <c r="E3023">
        <v>34</v>
      </c>
      <c r="F3023">
        <v>101</v>
      </c>
      <c r="G3023">
        <v>1995</v>
      </c>
      <c r="H3023">
        <v>1.5974440894599999E-3</v>
      </c>
      <c r="I3023">
        <v>2.9411764705900002E-2</v>
      </c>
      <c r="K3023" s="4">
        <v>1004</v>
      </c>
      <c r="L3023" s="4">
        <f ca="1">RAND()</f>
        <v>0.42971355614323248</v>
      </c>
    </row>
    <row r="3024" spans="1:12">
      <c r="A3024" t="s">
        <v>5767</v>
      </c>
      <c r="B3024">
        <v>2</v>
      </c>
      <c r="C3024">
        <v>147</v>
      </c>
      <c r="D3024">
        <v>171</v>
      </c>
      <c r="E3024">
        <v>20</v>
      </c>
      <c r="F3024">
        <v>21</v>
      </c>
      <c r="G3024">
        <v>863</v>
      </c>
      <c r="H3024">
        <v>6.8027210884400004E-3</v>
      </c>
      <c r="I3024">
        <v>0.05</v>
      </c>
      <c r="K3024" s="4">
        <v>5765</v>
      </c>
      <c r="L3024" s="4">
        <f ca="1">RAND()</f>
        <v>0.93335536999479729</v>
      </c>
    </row>
    <row r="3025" spans="1:12">
      <c r="A3025" t="s">
        <v>1355</v>
      </c>
      <c r="B3025">
        <v>69</v>
      </c>
      <c r="C3025">
        <v>4054</v>
      </c>
      <c r="D3025">
        <v>3256</v>
      </c>
      <c r="E3025">
        <v>340</v>
      </c>
      <c r="F3025">
        <v>1051</v>
      </c>
      <c r="G3025">
        <v>2222</v>
      </c>
      <c r="H3025">
        <v>2.4666995559899997E-4</v>
      </c>
      <c r="I3025">
        <v>2.9411764705899999E-3</v>
      </c>
      <c r="K3025" s="4">
        <v>1362</v>
      </c>
      <c r="L3025" s="4">
        <f ca="1">RAND()</f>
        <v>0.51613173841935944</v>
      </c>
    </row>
    <row r="3026" spans="1:12">
      <c r="A3026" t="s">
        <v>618</v>
      </c>
      <c r="B3026">
        <v>14</v>
      </c>
      <c r="C3026">
        <v>602</v>
      </c>
      <c r="D3026">
        <v>1449</v>
      </c>
      <c r="E3026">
        <v>55</v>
      </c>
      <c r="F3026">
        <v>214</v>
      </c>
      <c r="G3026">
        <v>3453</v>
      </c>
      <c r="H3026">
        <v>1.6611295681099999E-3</v>
      </c>
      <c r="I3026">
        <v>1.8181818181800001E-2</v>
      </c>
      <c r="K3026" s="4">
        <v>626</v>
      </c>
      <c r="L3026" s="4">
        <f ca="1">RAND()</f>
        <v>0.20908505763097285</v>
      </c>
    </row>
    <row r="3027" spans="1:12">
      <c r="A3027" t="s">
        <v>4062</v>
      </c>
      <c r="B3027">
        <v>34</v>
      </c>
      <c r="C3027">
        <v>848</v>
      </c>
      <c r="D3027">
        <v>3096</v>
      </c>
      <c r="E3027">
        <v>42</v>
      </c>
      <c r="F3027">
        <v>817</v>
      </c>
      <c r="G3027">
        <v>4048</v>
      </c>
      <c r="H3027">
        <v>1.17924528302E-3</v>
      </c>
      <c r="I3027">
        <v>2.3809523809500001E-2</v>
      </c>
      <c r="K3027" s="4">
        <v>4064</v>
      </c>
      <c r="L3027" s="4">
        <f ca="1">RAND()</f>
        <v>0.65966271589033154</v>
      </c>
    </row>
    <row r="3028" spans="1:12">
      <c r="A3028" t="s">
        <v>2204</v>
      </c>
      <c r="B3028">
        <v>10</v>
      </c>
      <c r="C3028">
        <v>880</v>
      </c>
      <c r="D3028">
        <v>1405</v>
      </c>
      <c r="E3028">
        <v>68</v>
      </c>
      <c r="F3028">
        <v>202</v>
      </c>
      <c r="G3028">
        <v>1953</v>
      </c>
      <c r="H3028">
        <v>1.1363636363599999E-3</v>
      </c>
      <c r="I3028">
        <v>1.4705882352899999E-2</v>
      </c>
      <c r="K3028" s="4">
        <v>2211</v>
      </c>
      <c r="L3028" s="4">
        <f ca="1">RAND()</f>
        <v>4.2754343204845946E-2</v>
      </c>
    </row>
    <row r="3029" spans="1:12">
      <c r="A3029" t="s">
        <v>6636</v>
      </c>
      <c r="B3029">
        <v>26</v>
      </c>
      <c r="C3029">
        <v>858</v>
      </c>
      <c r="D3029">
        <v>2988</v>
      </c>
      <c r="E3029">
        <v>86</v>
      </c>
      <c r="F3029">
        <v>447</v>
      </c>
      <c r="G3029">
        <v>1340</v>
      </c>
      <c r="H3029">
        <v>1.1655011655E-3</v>
      </c>
      <c r="I3029">
        <v>1.1627906976700001E-2</v>
      </c>
      <c r="K3029" s="4">
        <v>6630</v>
      </c>
      <c r="L3029" s="4">
        <f ca="1">RAND()</f>
        <v>4.0280586805402585E-2</v>
      </c>
    </row>
    <row r="3030" spans="1:12">
      <c r="A3030" t="s">
        <v>4096</v>
      </c>
      <c r="B3030">
        <v>14</v>
      </c>
      <c r="C3030">
        <v>1239</v>
      </c>
      <c r="D3030">
        <v>794</v>
      </c>
      <c r="E3030">
        <v>68</v>
      </c>
      <c r="F3030">
        <v>150</v>
      </c>
      <c r="G3030">
        <v>1808</v>
      </c>
      <c r="H3030">
        <v>8.0710250201799995E-4</v>
      </c>
      <c r="I3030">
        <v>1.4705882352899999E-2</v>
      </c>
      <c r="K3030" s="4">
        <v>4098</v>
      </c>
      <c r="L3030" s="4">
        <f ca="1">RAND()</f>
        <v>0.76306795149345696</v>
      </c>
    </row>
    <row r="3031" spans="1:12">
      <c r="A3031" t="s">
        <v>583</v>
      </c>
      <c r="B3031">
        <v>208</v>
      </c>
      <c r="C3031">
        <v>22696</v>
      </c>
      <c r="D3031">
        <v>7343</v>
      </c>
      <c r="E3031">
        <v>1034</v>
      </c>
      <c r="F3031">
        <v>1812</v>
      </c>
      <c r="G3031">
        <v>1207</v>
      </c>
      <c r="H3031" s="1">
        <v>4.4060627423300003E-5</v>
      </c>
      <c r="I3031">
        <v>9.6711798839500005E-4</v>
      </c>
      <c r="K3031" s="4">
        <v>591</v>
      </c>
      <c r="L3031" s="4">
        <f ca="1">RAND()</f>
        <v>0.72290076506782253</v>
      </c>
    </row>
    <row r="3032" spans="1:12">
      <c r="A3032" t="s">
        <v>5766</v>
      </c>
      <c r="B3032">
        <v>5</v>
      </c>
      <c r="C3032">
        <v>435</v>
      </c>
      <c r="D3032">
        <v>130</v>
      </c>
      <c r="E3032">
        <v>34</v>
      </c>
      <c r="F3032">
        <v>32</v>
      </c>
      <c r="G3032">
        <v>1329</v>
      </c>
      <c r="H3032">
        <v>2.2988505747099999E-3</v>
      </c>
      <c r="I3032">
        <v>2.9411764705900002E-2</v>
      </c>
      <c r="K3032" s="4">
        <v>5764</v>
      </c>
      <c r="L3032" s="4">
        <f ca="1">RAND()</f>
        <v>2.0414083724759835E-2</v>
      </c>
    </row>
    <row r="3033" spans="1:12">
      <c r="A3033" t="s">
        <v>3824</v>
      </c>
      <c r="B3033">
        <v>3</v>
      </c>
      <c r="C3033">
        <v>540</v>
      </c>
      <c r="D3033">
        <v>197</v>
      </c>
      <c r="E3033">
        <v>14</v>
      </c>
      <c r="F3033">
        <v>43</v>
      </c>
      <c r="G3033">
        <v>1201</v>
      </c>
      <c r="H3033">
        <v>1.8518518518500001E-3</v>
      </c>
      <c r="I3033">
        <v>7.1428571428599999E-2</v>
      </c>
      <c r="K3033" s="4">
        <v>3827</v>
      </c>
      <c r="L3033" s="4">
        <f ca="1">RAND()</f>
        <v>0.46507619131783906</v>
      </c>
    </row>
    <row r="3034" spans="1:12">
      <c r="A3034" t="s">
        <v>2123</v>
      </c>
      <c r="B3034">
        <v>15</v>
      </c>
      <c r="C3034">
        <v>1258</v>
      </c>
      <c r="D3034">
        <v>962</v>
      </c>
      <c r="E3034">
        <v>94</v>
      </c>
      <c r="F3034">
        <v>166</v>
      </c>
      <c r="G3034">
        <v>2324</v>
      </c>
      <c r="H3034">
        <v>7.9491255961799999E-4</v>
      </c>
      <c r="I3034">
        <v>1.0638297872299999E-2</v>
      </c>
      <c r="K3034" s="4">
        <v>2130</v>
      </c>
      <c r="L3034" s="4">
        <f ca="1">RAND()</f>
        <v>0.32993239500477067</v>
      </c>
    </row>
    <row r="3035" spans="1:12">
      <c r="A3035" t="s">
        <v>1594</v>
      </c>
      <c r="B3035">
        <v>41</v>
      </c>
      <c r="C3035">
        <v>707</v>
      </c>
      <c r="D3035">
        <v>3558</v>
      </c>
      <c r="E3035">
        <v>73</v>
      </c>
      <c r="F3035">
        <v>636</v>
      </c>
      <c r="G3035">
        <v>4335</v>
      </c>
      <c r="H3035">
        <v>1.414427157E-3</v>
      </c>
      <c r="I3035">
        <v>1.3698630137E-2</v>
      </c>
      <c r="K3035" s="4">
        <v>1601</v>
      </c>
      <c r="L3035" s="4">
        <f ca="1">RAND()</f>
        <v>0.96988002120777195</v>
      </c>
    </row>
    <row r="3036" spans="1:12">
      <c r="A3036" t="s">
        <v>6046</v>
      </c>
      <c r="B3036">
        <v>6</v>
      </c>
      <c r="C3036">
        <v>427</v>
      </c>
      <c r="D3036">
        <v>205</v>
      </c>
      <c r="E3036">
        <v>30</v>
      </c>
      <c r="F3036">
        <v>33</v>
      </c>
      <c r="G3036">
        <v>798</v>
      </c>
      <c r="H3036">
        <v>2.3419203747099999E-3</v>
      </c>
      <c r="I3036">
        <v>3.3333333333299998E-2</v>
      </c>
      <c r="K3036" s="4">
        <v>6044</v>
      </c>
      <c r="L3036" s="4">
        <f ca="1">RAND()</f>
        <v>0.75461599318380024</v>
      </c>
    </row>
    <row r="3037" spans="1:12">
      <c r="A3037" t="s">
        <v>2158</v>
      </c>
      <c r="B3037">
        <v>5</v>
      </c>
      <c r="C3037">
        <v>303</v>
      </c>
      <c r="D3037">
        <v>542</v>
      </c>
      <c r="E3037">
        <v>32</v>
      </c>
      <c r="F3037">
        <v>144</v>
      </c>
      <c r="G3037">
        <v>999</v>
      </c>
      <c r="H3037">
        <v>3.3003300330000001E-3</v>
      </c>
      <c r="I3037">
        <v>3.125E-2</v>
      </c>
      <c r="K3037" s="4">
        <v>2165</v>
      </c>
      <c r="L3037" s="4">
        <f ca="1">RAND()</f>
        <v>0.47544939434008759</v>
      </c>
    </row>
    <row r="3038" spans="1:12">
      <c r="A3038" t="s">
        <v>4147</v>
      </c>
      <c r="B3038">
        <v>12</v>
      </c>
      <c r="C3038">
        <v>485</v>
      </c>
      <c r="D3038">
        <v>1194</v>
      </c>
      <c r="E3038">
        <v>40</v>
      </c>
      <c r="F3038">
        <v>187</v>
      </c>
      <c r="G3038">
        <v>1793</v>
      </c>
      <c r="H3038">
        <v>2.0618556700999998E-3</v>
      </c>
      <c r="I3038">
        <v>2.5000000000000001E-2</v>
      </c>
      <c r="K3038" s="4">
        <v>4149</v>
      </c>
      <c r="L3038" s="4">
        <f ca="1">RAND()</f>
        <v>0.93620204243119587</v>
      </c>
    </row>
    <row r="3039" spans="1:12">
      <c r="A3039" t="s">
        <v>5922</v>
      </c>
      <c r="B3039">
        <v>9</v>
      </c>
      <c r="C3039">
        <v>401</v>
      </c>
      <c r="D3039">
        <v>1196</v>
      </c>
      <c r="E3039">
        <v>39</v>
      </c>
      <c r="F3039">
        <v>287</v>
      </c>
      <c r="G3039">
        <v>2458</v>
      </c>
      <c r="H3039">
        <v>2.4937655860299999E-3</v>
      </c>
      <c r="I3039">
        <v>2.5641025641000001E-2</v>
      </c>
      <c r="K3039" s="4">
        <v>5920</v>
      </c>
      <c r="L3039" s="4">
        <f ca="1">RAND()</f>
        <v>3.586397218978965E-2</v>
      </c>
    </row>
    <row r="3040" spans="1:12">
      <c r="A3040" t="s">
        <v>1192</v>
      </c>
      <c r="B3040">
        <v>29</v>
      </c>
      <c r="C3040">
        <v>689</v>
      </c>
      <c r="D3040">
        <v>3273</v>
      </c>
      <c r="E3040">
        <v>63</v>
      </c>
      <c r="F3040">
        <v>488</v>
      </c>
      <c r="G3040">
        <v>3188</v>
      </c>
      <c r="H3040">
        <v>1.45137880987E-3</v>
      </c>
      <c r="I3040">
        <v>1.5873015872999999E-2</v>
      </c>
      <c r="K3040" s="4">
        <v>1199</v>
      </c>
      <c r="L3040" s="4">
        <f ca="1">RAND()</f>
        <v>0.22417956675739026</v>
      </c>
    </row>
    <row r="3041" spans="1:12">
      <c r="A3041" t="s">
        <v>169</v>
      </c>
      <c r="B3041">
        <v>10</v>
      </c>
      <c r="C3041">
        <v>219</v>
      </c>
      <c r="D3041">
        <v>1214</v>
      </c>
      <c r="E3041">
        <v>33</v>
      </c>
      <c r="F3041">
        <v>311</v>
      </c>
      <c r="G3041">
        <v>1688</v>
      </c>
      <c r="H3041">
        <v>4.5662100456600003E-3</v>
      </c>
      <c r="I3041">
        <v>3.0303030303000002E-2</v>
      </c>
      <c r="J3041" s="4"/>
      <c r="K3041" s="4">
        <v>179</v>
      </c>
      <c r="L3041" s="4">
        <f ca="1">RAND()</f>
        <v>0.86154672493592988</v>
      </c>
    </row>
    <row r="3042" spans="1:12">
      <c r="A3042" t="s">
        <v>3770</v>
      </c>
      <c r="B3042">
        <v>44</v>
      </c>
      <c r="C3042">
        <v>3162</v>
      </c>
      <c r="D3042">
        <v>1601</v>
      </c>
      <c r="E3042">
        <v>142</v>
      </c>
      <c r="F3042">
        <v>371</v>
      </c>
      <c r="G3042">
        <v>2516</v>
      </c>
      <c r="H3042">
        <v>3.1625553447200001E-4</v>
      </c>
      <c r="I3042">
        <v>7.0422535211300003E-3</v>
      </c>
      <c r="K3042" s="4">
        <v>3773</v>
      </c>
      <c r="L3042" s="4">
        <f ca="1">RAND()</f>
        <v>8.1987086951062493E-2</v>
      </c>
    </row>
    <row r="3043" spans="1:12">
      <c r="A3043" t="s">
        <v>1579</v>
      </c>
      <c r="B3043">
        <v>18</v>
      </c>
      <c r="C3043">
        <v>1465</v>
      </c>
      <c r="D3043">
        <v>537</v>
      </c>
      <c r="E3043">
        <v>93</v>
      </c>
      <c r="F3043">
        <v>100</v>
      </c>
      <c r="G3043">
        <v>1277</v>
      </c>
      <c r="H3043">
        <v>6.8259385665499998E-4</v>
      </c>
      <c r="I3043">
        <v>1.0752688171999999E-2</v>
      </c>
      <c r="K3043" s="4">
        <v>1586</v>
      </c>
      <c r="L3043" s="4">
        <f ca="1">RAND()</f>
        <v>0.48641468817448597</v>
      </c>
    </row>
    <row r="3044" spans="1:12">
      <c r="A3044" t="s">
        <v>7073</v>
      </c>
      <c r="B3044">
        <v>26</v>
      </c>
      <c r="C3044">
        <v>1125</v>
      </c>
      <c r="D3044">
        <v>1405</v>
      </c>
      <c r="E3044">
        <v>34</v>
      </c>
      <c r="F3044">
        <v>356</v>
      </c>
      <c r="G3044">
        <v>3340</v>
      </c>
      <c r="H3044">
        <v>8.8888888888899995E-4</v>
      </c>
      <c r="I3044">
        <v>2.9411764705900002E-2</v>
      </c>
      <c r="K3044" s="4">
        <v>7065</v>
      </c>
      <c r="L3044" s="4">
        <f ca="1">RAND()</f>
        <v>0.75221210003908545</v>
      </c>
    </row>
    <row r="3045" spans="1:12">
      <c r="A3045" t="s">
        <v>6330</v>
      </c>
      <c r="B3045">
        <v>220</v>
      </c>
      <c r="C3045">
        <v>15254</v>
      </c>
      <c r="D3045">
        <v>10202</v>
      </c>
      <c r="E3045">
        <v>472</v>
      </c>
      <c r="F3045">
        <v>3256</v>
      </c>
      <c r="G3045">
        <v>3318</v>
      </c>
      <c r="H3045" s="1">
        <v>6.5556575324500003E-5</v>
      </c>
      <c r="I3045">
        <v>2.1186440677999998E-3</v>
      </c>
      <c r="K3045" s="4">
        <v>6328</v>
      </c>
      <c r="L3045" s="4">
        <f ca="1">RAND()</f>
        <v>0.23623094341910034</v>
      </c>
    </row>
    <row r="3046" spans="1:12">
      <c r="A3046" t="s">
        <v>6878</v>
      </c>
      <c r="B3046">
        <v>2</v>
      </c>
      <c r="C3046">
        <v>321</v>
      </c>
      <c r="D3046">
        <v>127</v>
      </c>
      <c r="E3046">
        <v>9</v>
      </c>
      <c r="F3046">
        <v>37</v>
      </c>
      <c r="G3046">
        <v>1356</v>
      </c>
      <c r="H3046">
        <v>3.1152647975099998E-3</v>
      </c>
      <c r="I3046">
        <v>0.111111111111</v>
      </c>
      <c r="K3046" s="4">
        <v>6871</v>
      </c>
      <c r="L3046" s="4">
        <f ca="1">RAND()</f>
        <v>0.76685798741844979</v>
      </c>
    </row>
    <row r="3047" spans="1:12">
      <c r="A3047" t="s">
        <v>1734</v>
      </c>
      <c r="B3047">
        <v>18</v>
      </c>
      <c r="C3047">
        <v>3024</v>
      </c>
      <c r="D3047">
        <v>1056</v>
      </c>
      <c r="E3047">
        <v>188</v>
      </c>
      <c r="F3047">
        <v>164</v>
      </c>
      <c r="G3047">
        <v>433</v>
      </c>
      <c r="H3047">
        <v>3.3068783068800002E-4</v>
      </c>
      <c r="I3047">
        <v>5.3191489361700001E-3</v>
      </c>
      <c r="K3047" s="4">
        <v>1741</v>
      </c>
      <c r="L3047" s="4">
        <f ca="1">RAND()</f>
        <v>0.45815403120139142</v>
      </c>
    </row>
    <row r="3048" spans="1:12">
      <c r="A3048" t="s">
        <v>4726</v>
      </c>
      <c r="B3048">
        <v>5</v>
      </c>
      <c r="C3048">
        <v>467</v>
      </c>
      <c r="D3048">
        <v>547</v>
      </c>
      <c r="E3048">
        <v>35</v>
      </c>
      <c r="F3048">
        <v>85</v>
      </c>
      <c r="G3048">
        <v>2324</v>
      </c>
      <c r="H3048">
        <v>2.14132762313E-3</v>
      </c>
      <c r="I3048">
        <v>2.85714285714E-2</v>
      </c>
      <c r="K3048" s="4">
        <v>4727</v>
      </c>
      <c r="L3048" s="4">
        <f ca="1">RAND()</f>
        <v>0.59641538446952092</v>
      </c>
    </row>
    <row r="3049" spans="1:12">
      <c r="A3049" t="s">
        <v>3407</v>
      </c>
      <c r="B3049">
        <v>24</v>
      </c>
      <c r="C3049">
        <v>1281</v>
      </c>
      <c r="D3049">
        <v>2191</v>
      </c>
      <c r="E3049">
        <v>64</v>
      </c>
      <c r="F3049">
        <v>363</v>
      </c>
      <c r="G3049">
        <v>3649</v>
      </c>
      <c r="H3049">
        <v>7.8064012490199996E-4</v>
      </c>
      <c r="I3049">
        <v>1.5625E-2</v>
      </c>
      <c r="K3049" s="4">
        <v>3411</v>
      </c>
      <c r="L3049" s="4">
        <f ca="1">RAND()</f>
        <v>0.43475538194408869</v>
      </c>
    </row>
    <row r="3050" spans="1:12">
      <c r="A3050" t="s">
        <v>5566</v>
      </c>
      <c r="B3050">
        <v>130</v>
      </c>
      <c r="C3050">
        <v>13496</v>
      </c>
      <c r="D3050">
        <v>3022</v>
      </c>
      <c r="E3050">
        <v>525</v>
      </c>
      <c r="F3050">
        <v>754</v>
      </c>
      <c r="G3050">
        <v>2545</v>
      </c>
      <c r="H3050" s="1">
        <v>7.4096028452900006E-5</v>
      </c>
      <c r="I3050">
        <v>1.90476190476E-3</v>
      </c>
      <c r="K3050" s="4">
        <v>5565</v>
      </c>
      <c r="L3050" s="4">
        <f ca="1">RAND()</f>
        <v>0.38610652154992187</v>
      </c>
    </row>
    <row r="3051" spans="1:12">
      <c r="A3051" t="s">
        <v>1549</v>
      </c>
      <c r="B3051">
        <v>13</v>
      </c>
      <c r="C3051">
        <v>2472</v>
      </c>
      <c r="D3051">
        <v>1028</v>
      </c>
      <c r="E3051">
        <v>92</v>
      </c>
      <c r="F3051">
        <v>277</v>
      </c>
      <c r="G3051">
        <v>1338</v>
      </c>
      <c r="H3051">
        <v>4.0453074433700003E-4</v>
      </c>
      <c r="I3051">
        <v>1.08695652174E-2</v>
      </c>
      <c r="K3051" s="4">
        <v>1556</v>
      </c>
      <c r="L3051" s="4">
        <f ca="1">RAND()</f>
        <v>0.67224990278692898</v>
      </c>
    </row>
    <row r="3052" spans="1:12">
      <c r="A3052" t="s">
        <v>183</v>
      </c>
      <c r="B3052">
        <v>69</v>
      </c>
      <c r="C3052">
        <v>6481</v>
      </c>
      <c r="D3052">
        <v>5180</v>
      </c>
      <c r="E3052">
        <v>337</v>
      </c>
      <c r="F3052">
        <v>918</v>
      </c>
      <c r="G3052">
        <v>2467</v>
      </c>
      <c r="H3052">
        <v>1.54297176362E-4</v>
      </c>
      <c r="I3052">
        <v>2.9673590504499998E-3</v>
      </c>
      <c r="J3052" s="4"/>
      <c r="K3052" s="4">
        <v>193</v>
      </c>
      <c r="L3052" s="4">
        <f ca="1">RAND()</f>
        <v>0.85504841939381593</v>
      </c>
    </row>
    <row r="3053" spans="1:12">
      <c r="A3053" t="s">
        <v>3480</v>
      </c>
      <c r="B3053">
        <v>12</v>
      </c>
      <c r="C3053">
        <v>550</v>
      </c>
      <c r="D3053">
        <v>967</v>
      </c>
      <c r="E3053">
        <v>57</v>
      </c>
      <c r="F3053">
        <v>158</v>
      </c>
      <c r="G3053">
        <v>1190</v>
      </c>
      <c r="H3053">
        <v>1.81818181818E-3</v>
      </c>
      <c r="I3053">
        <v>1.7543859649100001E-2</v>
      </c>
      <c r="K3053" s="4">
        <v>3484</v>
      </c>
      <c r="L3053" s="4">
        <f ca="1">RAND()</f>
        <v>0.70156008476059017</v>
      </c>
    </row>
    <row r="3054" spans="1:12">
      <c r="A3054" t="s">
        <v>5655</v>
      </c>
      <c r="B3054">
        <v>50</v>
      </c>
      <c r="C3054">
        <v>4767</v>
      </c>
      <c r="D3054">
        <v>1310</v>
      </c>
      <c r="E3054">
        <v>308</v>
      </c>
      <c r="F3054">
        <v>324</v>
      </c>
      <c r="G3054">
        <v>1668</v>
      </c>
      <c r="H3054">
        <v>2.09775540172E-4</v>
      </c>
      <c r="I3054">
        <v>3.24675324675E-3</v>
      </c>
      <c r="K3054" s="4">
        <v>5654</v>
      </c>
      <c r="L3054" s="4">
        <f ca="1">RAND()</f>
        <v>0.6878124144917902</v>
      </c>
    </row>
    <row r="3055" spans="1:12">
      <c r="A3055" t="s">
        <v>2586</v>
      </c>
      <c r="B3055">
        <v>5</v>
      </c>
      <c r="C3055">
        <v>286</v>
      </c>
      <c r="D3055">
        <v>462</v>
      </c>
      <c r="E3055">
        <v>23</v>
      </c>
      <c r="F3055">
        <v>91</v>
      </c>
      <c r="G3055">
        <v>1531</v>
      </c>
      <c r="H3055">
        <v>3.4965034965000002E-3</v>
      </c>
      <c r="I3055">
        <v>4.3478260869600001E-2</v>
      </c>
      <c r="K3055" s="4">
        <v>2591</v>
      </c>
      <c r="L3055" s="4">
        <f ca="1">RAND()</f>
        <v>0.4087847095608913</v>
      </c>
    </row>
    <row r="3056" spans="1:12">
      <c r="A3056" t="s">
        <v>6444</v>
      </c>
      <c r="B3056">
        <v>13</v>
      </c>
      <c r="C3056">
        <v>294</v>
      </c>
      <c r="D3056">
        <v>1978</v>
      </c>
      <c r="E3056">
        <v>29</v>
      </c>
      <c r="F3056">
        <v>311</v>
      </c>
      <c r="G3056">
        <v>3694</v>
      </c>
      <c r="H3056">
        <v>3.4013605442200002E-3</v>
      </c>
      <c r="I3056">
        <v>3.4482758620700001E-2</v>
      </c>
      <c r="K3056" s="4">
        <v>6439</v>
      </c>
      <c r="L3056" s="4">
        <f ca="1">RAND()</f>
        <v>0.35741512067681869</v>
      </c>
    </row>
    <row r="3057" spans="1:12">
      <c r="A3057" t="s">
        <v>3866</v>
      </c>
      <c r="B3057">
        <v>47</v>
      </c>
      <c r="C3057">
        <v>2124</v>
      </c>
      <c r="D3057">
        <v>3922</v>
      </c>
      <c r="E3057">
        <v>77</v>
      </c>
      <c r="F3057">
        <v>1995</v>
      </c>
      <c r="G3057">
        <v>3766</v>
      </c>
      <c r="H3057">
        <v>4.7080979284400002E-4</v>
      </c>
      <c r="I3057">
        <v>1.2987012987E-2</v>
      </c>
      <c r="K3057" s="4">
        <v>3869</v>
      </c>
      <c r="L3057" s="4">
        <f ca="1">RAND()</f>
        <v>0.55630935974841023</v>
      </c>
    </row>
    <row r="3058" spans="1:12">
      <c r="A3058" t="s">
        <v>1757</v>
      </c>
      <c r="B3058">
        <v>112</v>
      </c>
      <c r="C3058">
        <v>2183</v>
      </c>
      <c r="D3058">
        <v>7864</v>
      </c>
      <c r="E3058">
        <v>108</v>
      </c>
      <c r="F3058">
        <v>2165</v>
      </c>
      <c r="G3058">
        <v>6267</v>
      </c>
      <c r="H3058">
        <v>4.5808520384800001E-4</v>
      </c>
      <c r="I3058">
        <v>9.2592592592599995E-3</v>
      </c>
      <c r="K3058" s="4">
        <v>1764</v>
      </c>
      <c r="L3058" s="4">
        <f ca="1">RAND()</f>
        <v>0.10890461522523587</v>
      </c>
    </row>
    <row r="3059" spans="1:12">
      <c r="A3059" t="s">
        <v>5704</v>
      </c>
      <c r="B3059">
        <v>25</v>
      </c>
      <c r="C3059">
        <v>348</v>
      </c>
      <c r="D3059">
        <v>1505</v>
      </c>
      <c r="E3059">
        <v>13</v>
      </c>
      <c r="F3059">
        <v>711</v>
      </c>
      <c r="G3059">
        <v>2802</v>
      </c>
      <c r="H3059">
        <v>2.8735632183900001E-3</v>
      </c>
      <c r="I3059">
        <v>7.6923076923100006E-2</v>
      </c>
      <c r="K3059" s="4">
        <v>5702</v>
      </c>
      <c r="L3059" s="4">
        <f ca="1">RAND()</f>
        <v>0.80724692165032319</v>
      </c>
    </row>
    <row r="3060" spans="1:12">
      <c r="A3060" t="s">
        <v>3344</v>
      </c>
      <c r="B3060">
        <v>54</v>
      </c>
      <c r="C3060">
        <v>3872</v>
      </c>
      <c r="D3060">
        <v>4099</v>
      </c>
      <c r="E3060">
        <v>259</v>
      </c>
      <c r="F3060">
        <v>1279</v>
      </c>
      <c r="G3060">
        <v>1974</v>
      </c>
      <c r="H3060">
        <v>2.5826446280999998E-4</v>
      </c>
      <c r="I3060">
        <v>3.861003861E-3</v>
      </c>
      <c r="K3060" s="4">
        <v>3348</v>
      </c>
      <c r="L3060" s="4">
        <f ca="1">RAND()</f>
        <v>0.48040295233102692</v>
      </c>
    </row>
    <row r="3061" spans="1:12">
      <c r="A3061" t="s">
        <v>5660</v>
      </c>
      <c r="B3061">
        <v>16</v>
      </c>
      <c r="C3061">
        <v>1778</v>
      </c>
      <c r="D3061">
        <v>609</v>
      </c>
      <c r="E3061">
        <v>176</v>
      </c>
      <c r="F3061">
        <v>115</v>
      </c>
      <c r="G3061">
        <v>1408</v>
      </c>
      <c r="H3061">
        <v>5.6242969628800005E-4</v>
      </c>
      <c r="I3061">
        <v>5.68181818182E-3</v>
      </c>
      <c r="K3061" s="4">
        <v>5658</v>
      </c>
      <c r="L3061" s="4">
        <f ca="1">RAND()</f>
        <v>0.24579280280390792</v>
      </c>
    </row>
    <row r="3062" spans="1:12">
      <c r="A3062" t="s">
        <v>3736</v>
      </c>
      <c r="B3062">
        <v>12</v>
      </c>
      <c r="C3062">
        <v>369</v>
      </c>
      <c r="D3062">
        <v>1135</v>
      </c>
      <c r="E3062">
        <v>27</v>
      </c>
      <c r="F3062">
        <v>168</v>
      </c>
      <c r="G3062">
        <v>2886</v>
      </c>
      <c r="H3062">
        <v>2.71002710027E-3</v>
      </c>
      <c r="I3062">
        <v>3.7037037037000002E-2</v>
      </c>
      <c r="K3062" s="4">
        <v>3739</v>
      </c>
      <c r="L3062" s="4">
        <f ca="1">RAND()</f>
        <v>0.78392483643960997</v>
      </c>
    </row>
    <row r="3063" spans="1:12">
      <c r="A3063" t="s">
        <v>7282</v>
      </c>
      <c r="B3063">
        <v>49</v>
      </c>
      <c r="C3063">
        <v>2951</v>
      </c>
      <c r="D3063">
        <v>3227</v>
      </c>
      <c r="E3063">
        <v>115</v>
      </c>
      <c r="F3063">
        <v>1004</v>
      </c>
      <c r="G3063">
        <v>3620</v>
      </c>
      <c r="H3063">
        <v>3.3886818027799998E-4</v>
      </c>
      <c r="I3063">
        <v>8.6956521739099991E-3</v>
      </c>
      <c r="K3063" s="4">
        <v>7274</v>
      </c>
      <c r="L3063" s="4">
        <f ca="1">RAND()</f>
        <v>0.41032535324595976</v>
      </c>
    </row>
    <row r="3064" spans="1:12">
      <c r="A3064" t="s">
        <v>4889</v>
      </c>
      <c r="B3064">
        <v>4</v>
      </c>
      <c r="C3064">
        <v>231</v>
      </c>
      <c r="D3064">
        <v>164</v>
      </c>
      <c r="E3064">
        <v>23</v>
      </c>
      <c r="F3064">
        <v>26</v>
      </c>
      <c r="G3064">
        <v>1434</v>
      </c>
      <c r="H3064">
        <v>4.329004329E-3</v>
      </c>
      <c r="I3064">
        <v>4.3478260869600001E-2</v>
      </c>
      <c r="K3064" s="4">
        <v>4890</v>
      </c>
      <c r="L3064" s="4">
        <f ca="1">RAND()</f>
        <v>0.62377621452974663</v>
      </c>
    </row>
    <row r="3065" spans="1:12">
      <c r="A3065" t="s">
        <v>7027</v>
      </c>
      <c r="B3065">
        <v>5</v>
      </c>
      <c r="C3065">
        <v>313</v>
      </c>
      <c r="D3065">
        <v>246</v>
      </c>
      <c r="E3065">
        <v>26</v>
      </c>
      <c r="F3065">
        <v>51</v>
      </c>
      <c r="G3065">
        <v>1697</v>
      </c>
      <c r="H3065">
        <v>3.19488817891E-3</v>
      </c>
      <c r="I3065">
        <v>3.8461538461500001E-2</v>
      </c>
      <c r="K3065" s="4">
        <v>7019</v>
      </c>
      <c r="L3065" s="4">
        <f ca="1">RAND()</f>
        <v>0.68750774835066331</v>
      </c>
    </row>
    <row r="3066" spans="1:12">
      <c r="A3066" t="s">
        <v>2667</v>
      </c>
      <c r="B3066">
        <v>164</v>
      </c>
      <c r="C3066">
        <v>8903</v>
      </c>
      <c r="D3066">
        <v>9286</v>
      </c>
      <c r="E3066">
        <v>445</v>
      </c>
      <c r="F3066">
        <v>2716</v>
      </c>
      <c r="G3066">
        <v>2769</v>
      </c>
      <c r="H3066">
        <v>1.12321689318E-4</v>
      </c>
      <c r="I3066">
        <v>2.2471910112400002E-3</v>
      </c>
      <c r="K3066" s="4">
        <v>2672</v>
      </c>
      <c r="L3066" s="4">
        <f ca="1">RAND()</f>
        <v>0.15491779281389517</v>
      </c>
    </row>
    <row r="3067" spans="1:12">
      <c r="A3067" t="s">
        <v>779</v>
      </c>
      <c r="B3067">
        <v>66</v>
      </c>
      <c r="C3067">
        <v>10139</v>
      </c>
      <c r="D3067">
        <v>4236</v>
      </c>
      <c r="E3067">
        <v>1390</v>
      </c>
      <c r="F3067">
        <v>642</v>
      </c>
      <c r="G3067">
        <v>1566</v>
      </c>
      <c r="H3067" s="1">
        <v>9.8629056119899994E-5</v>
      </c>
      <c r="I3067">
        <v>7.1942446043200001E-4</v>
      </c>
      <c r="K3067" s="4">
        <v>787</v>
      </c>
      <c r="L3067" s="4">
        <f ca="1">RAND()</f>
        <v>0.22588241325504177</v>
      </c>
    </row>
    <row r="3068" spans="1:12">
      <c r="A3068" t="s">
        <v>4160</v>
      </c>
      <c r="B3068">
        <v>31</v>
      </c>
      <c r="C3068">
        <v>630</v>
      </c>
      <c r="D3068">
        <v>3191</v>
      </c>
      <c r="E3068">
        <v>56</v>
      </c>
      <c r="F3068">
        <v>528</v>
      </c>
      <c r="G3068">
        <v>6534</v>
      </c>
      <c r="H3068">
        <v>1.5873015873E-3</v>
      </c>
      <c r="I3068">
        <v>1.7857142857100002E-2</v>
      </c>
      <c r="K3068" s="4">
        <v>4162</v>
      </c>
      <c r="L3068" s="4">
        <f ca="1">RAND()</f>
        <v>0.54250111043277838</v>
      </c>
    </row>
    <row r="3069" spans="1:12">
      <c r="A3069" t="s">
        <v>1614</v>
      </c>
      <c r="B3069">
        <v>14</v>
      </c>
      <c r="C3069">
        <v>936</v>
      </c>
      <c r="D3069">
        <v>1275</v>
      </c>
      <c r="E3069">
        <v>131</v>
      </c>
      <c r="F3069">
        <v>173</v>
      </c>
      <c r="G3069">
        <v>1645</v>
      </c>
      <c r="H3069">
        <v>1.06837606838E-3</v>
      </c>
      <c r="I3069">
        <v>7.6335877862599997E-3</v>
      </c>
      <c r="K3069" s="4">
        <v>1621</v>
      </c>
      <c r="L3069" s="4">
        <f ca="1">RAND()</f>
        <v>0.67754074798545882</v>
      </c>
    </row>
    <row r="3070" spans="1:12">
      <c r="A3070" t="s">
        <v>4130</v>
      </c>
      <c r="B3070">
        <v>10</v>
      </c>
      <c r="C3070">
        <v>585</v>
      </c>
      <c r="D3070">
        <v>1540</v>
      </c>
      <c r="E3070">
        <v>96</v>
      </c>
      <c r="F3070">
        <v>219</v>
      </c>
      <c r="G3070">
        <v>1759</v>
      </c>
      <c r="H3070">
        <v>1.7094017094E-3</v>
      </c>
      <c r="I3070">
        <v>1.0416666666700001E-2</v>
      </c>
      <c r="K3070" s="4">
        <v>4132</v>
      </c>
      <c r="L3070" s="4">
        <f ca="1">RAND()</f>
        <v>0.87188785723238249</v>
      </c>
    </row>
    <row r="3071" spans="1:12">
      <c r="A3071" t="s">
        <v>5058</v>
      </c>
      <c r="B3071">
        <v>9</v>
      </c>
      <c r="C3071">
        <v>372</v>
      </c>
      <c r="D3071">
        <v>319</v>
      </c>
      <c r="E3071">
        <v>23</v>
      </c>
      <c r="F3071">
        <v>57</v>
      </c>
      <c r="G3071">
        <v>4367</v>
      </c>
      <c r="H3071">
        <v>2.68817204301E-3</v>
      </c>
      <c r="I3071">
        <v>4.3478260869600001E-2</v>
      </c>
      <c r="K3071" s="4">
        <v>5057</v>
      </c>
      <c r="L3071" s="4">
        <f ca="1">RAND()</f>
        <v>0.99982266957629073</v>
      </c>
    </row>
    <row r="3072" spans="1:12">
      <c r="A3072" t="s">
        <v>6490</v>
      </c>
      <c r="B3072">
        <v>12</v>
      </c>
      <c r="C3072">
        <v>551</v>
      </c>
      <c r="D3072">
        <v>1997</v>
      </c>
      <c r="E3072">
        <v>44</v>
      </c>
      <c r="F3072">
        <v>330</v>
      </c>
      <c r="G3072">
        <v>3404</v>
      </c>
      <c r="H3072">
        <v>1.81488203267E-3</v>
      </c>
      <c r="I3072">
        <v>2.2727272727300001E-2</v>
      </c>
      <c r="K3072" s="4">
        <v>6485</v>
      </c>
      <c r="L3072" s="4">
        <f ca="1">RAND()</f>
        <v>0.38527278923802888</v>
      </c>
    </row>
    <row r="3073" spans="1:12">
      <c r="A3073" t="s">
        <v>5202</v>
      </c>
      <c r="B3073">
        <v>13</v>
      </c>
      <c r="C3073">
        <v>481</v>
      </c>
      <c r="D3073">
        <v>1054</v>
      </c>
      <c r="E3073">
        <v>35</v>
      </c>
      <c r="F3073">
        <v>310</v>
      </c>
      <c r="G3073">
        <v>2953</v>
      </c>
      <c r="H3073">
        <v>2.0790020790000001E-3</v>
      </c>
      <c r="I3073">
        <v>2.85714285714E-2</v>
      </c>
      <c r="K3073" s="4">
        <v>5201</v>
      </c>
      <c r="L3073" s="4">
        <f ca="1">RAND()</f>
        <v>7.3374099469653453E-2</v>
      </c>
    </row>
    <row r="3074" spans="1:12">
      <c r="A3074" t="s">
        <v>1787</v>
      </c>
      <c r="B3074">
        <v>4</v>
      </c>
      <c r="C3074">
        <v>635</v>
      </c>
      <c r="D3074">
        <v>956</v>
      </c>
      <c r="E3074">
        <v>45</v>
      </c>
      <c r="F3074">
        <v>166</v>
      </c>
      <c r="G3074">
        <v>1055</v>
      </c>
      <c r="H3074">
        <v>1.57480314961E-3</v>
      </c>
      <c r="I3074">
        <v>2.2222222222200001E-2</v>
      </c>
      <c r="K3074" s="4">
        <v>1794</v>
      </c>
      <c r="L3074" s="4">
        <f ca="1">RAND()</f>
        <v>0.43209947042719465</v>
      </c>
    </row>
    <row r="3075" spans="1:12">
      <c r="A3075" t="s">
        <v>5029</v>
      </c>
      <c r="B3075">
        <v>6</v>
      </c>
      <c r="C3075">
        <v>320</v>
      </c>
      <c r="D3075">
        <v>666</v>
      </c>
      <c r="E3075">
        <v>19</v>
      </c>
      <c r="F3075">
        <v>104</v>
      </c>
      <c r="G3075">
        <v>2512</v>
      </c>
      <c r="H3075">
        <v>3.1250000000000002E-3</v>
      </c>
      <c r="I3075">
        <v>5.2631578947399997E-2</v>
      </c>
      <c r="K3075" s="4">
        <v>5028</v>
      </c>
      <c r="L3075" s="4">
        <f ca="1">RAND()</f>
        <v>0.21962485612545635</v>
      </c>
    </row>
    <row r="3076" spans="1:12">
      <c r="A3076" t="s">
        <v>3839</v>
      </c>
      <c r="B3076">
        <v>64</v>
      </c>
      <c r="C3076">
        <v>4862</v>
      </c>
      <c r="D3076">
        <v>3370</v>
      </c>
      <c r="E3076">
        <v>308</v>
      </c>
      <c r="F3076">
        <v>680</v>
      </c>
      <c r="G3076">
        <v>1668</v>
      </c>
      <c r="H3076">
        <v>2.0567667626499999E-4</v>
      </c>
      <c r="I3076">
        <v>3.24675324675E-3</v>
      </c>
      <c r="K3076" s="4">
        <v>3842</v>
      </c>
      <c r="L3076" s="4">
        <f ca="1">RAND()</f>
        <v>0.95649718836023245</v>
      </c>
    </row>
    <row r="3077" spans="1:12">
      <c r="A3077" t="s">
        <v>471</v>
      </c>
      <c r="B3077">
        <v>10</v>
      </c>
      <c r="C3077">
        <v>862</v>
      </c>
      <c r="D3077">
        <v>413</v>
      </c>
      <c r="E3077">
        <v>89</v>
      </c>
      <c r="F3077">
        <v>52</v>
      </c>
      <c r="G3077">
        <v>552</v>
      </c>
      <c r="H3077">
        <v>1.1600928074199999E-3</v>
      </c>
      <c r="I3077">
        <v>1.12359550562E-2</v>
      </c>
      <c r="J3077" s="4"/>
      <c r="K3077" s="4">
        <v>480</v>
      </c>
      <c r="L3077" s="4">
        <f ca="1">RAND()</f>
        <v>0.36928839806605496</v>
      </c>
    </row>
    <row r="3078" spans="1:12">
      <c r="A3078" t="s">
        <v>3757</v>
      </c>
      <c r="B3078">
        <v>9</v>
      </c>
      <c r="C3078">
        <v>1229</v>
      </c>
      <c r="D3078">
        <v>838</v>
      </c>
      <c r="E3078">
        <v>138</v>
      </c>
      <c r="F3078">
        <v>92</v>
      </c>
      <c r="G3078">
        <v>1824</v>
      </c>
      <c r="H3078">
        <v>8.1366965012200001E-4</v>
      </c>
      <c r="I3078">
        <v>7.2463768115899998E-3</v>
      </c>
      <c r="K3078" s="4">
        <v>3760</v>
      </c>
      <c r="L3078" s="4">
        <f ca="1">RAND()</f>
        <v>3.3459032578095238E-2</v>
      </c>
    </row>
    <row r="3079" spans="1:12">
      <c r="A3079" t="s">
        <v>6755</v>
      </c>
      <c r="B3079">
        <v>139</v>
      </c>
      <c r="C3079">
        <v>2879</v>
      </c>
      <c r="D3079">
        <v>3455</v>
      </c>
      <c r="E3079">
        <v>415</v>
      </c>
      <c r="F3079">
        <v>765</v>
      </c>
      <c r="G3079">
        <v>7732</v>
      </c>
      <c r="H3079">
        <v>3.47342827371E-4</v>
      </c>
      <c r="I3079">
        <v>2.4096385542200002E-3</v>
      </c>
      <c r="K3079" s="4">
        <v>6749</v>
      </c>
      <c r="L3079" s="4">
        <f ca="1">RAND()</f>
        <v>0.48832361913522959</v>
      </c>
    </row>
    <row r="3080" spans="1:12">
      <c r="A3080" t="s">
        <v>4460</v>
      </c>
      <c r="B3080">
        <v>35</v>
      </c>
      <c r="C3080">
        <v>1482</v>
      </c>
      <c r="D3080">
        <v>2262</v>
      </c>
      <c r="E3080">
        <v>117</v>
      </c>
      <c r="F3080">
        <v>550</v>
      </c>
      <c r="G3080">
        <v>2749</v>
      </c>
      <c r="H3080">
        <v>6.7476383265900001E-4</v>
      </c>
      <c r="I3080">
        <v>8.5470085470099998E-3</v>
      </c>
      <c r="K3080" s="4">
        <v>4461</v>
      </c>
      <c r="L3080" s="4">
        <f ca="1">RAND()</f>
        <v>0.88363705238920986</v>
      </c>
    </row>
    <row r="3081" spans="1:12">
      <c r="A3081" t="s">
        <v>6847</v>
      </c>
      <c r="B3081">
        <v>6</v>
      </c>
      <c r="C3081">
        <v>395</v>
      </c>
      <c r="D3081">
        <v>729</v>
      </c>
      <c r="E3081">
        <v>31</v>
      </c>
      <c r="F3081">
        <v>130</v>
      </c>
      <c r="G3081">
        <v>2383</v>
      </c>
      <c r="H3081">
        <v>2.5316455696199999E-3</v>
      </c>
      <c r="I3081">
        <v>3.2258064516099999E-2</v>
      </c>
      <c r="K3081" s="4">
        <v>6840</v>
      </c>
      <c r="L3081" s="4">
        <f ca="1">RAND()</f>
        <v>0.12252527612698516</v>
      </c>
    </row>
    <row r="3082" spans="1:12">
      <c r="A3082" t="s">
        <v>5096</v>
      </c>
      <c r="B3082">
        <v>3</v>
      </c>
      <c r="C3082">
        <v>26</v>
      </c>
      <c r="D3082">
        <v>62</v>
      </c>
      <c r="E3082">
        <v>2</v>
      </c>
      <c r="F3082">
        <v>15</v>
      </c>
      <c r="G3082">
        <v>2410</v>
      </c>
      <c r="H3082">
        <v>3.8461538461500001E-2</v>
      </c>
      <c r="I3082">
        <v>0.5</v>
      </c>
      <c r="K3082" s="4">
        <v>5095</v>
      </c>
      <c r="L3082" s="4">
        <f ca="1">RAND()</f>
        <v>0.16685399650615107</v>
      </c>
    </row>
    <row r="3083" spans="1:12">
      <c r="A3083" t="s">
        <v>4479</v>
      </c>
      <c r="B3083">
        <v>49</v>
      </c>
      <c r="C3083">
        <v>2194</v>
      </c>
      <c r="D3083">
        <v>4205</v>
      </c>
      <c r="E3083">
        <v>257</v>
      </c>
      <c r="F3083">
        <v>1098</v>
      </c>
      <c r="G3083">
        <v>966</v>
      </c>
      <c r="H3083">
        <v>4.55788514129E-4</v>
      </c>
      <c r="I3083">
        <v>3.8910505836600002E-3</v>
      </c>
      <c r="K3083" s="4">
        <v>4480</v>
      </c>
      <c r="L3083" s="4">
        <f ca="1">RAND()</f>
        <v>0.62514755613515338</v>
      </c>
    </row>
    <row r="3084" spans="1:12">
      <c r="A3084" t="s">
        <v>4419</v>
      </c>
      <c r="B3084">
        <v>33</v>
      </c>
      <c r="C3084">
        <v>784</v>
      </c>
      <c r="D3084">
        <v>3946</v>
      </c>
      <c r="E3084">
        <v>52</v>
      </c>
      <c r="F3084">
        <v>602</v>
      </c>
      <c r="G3084">
        <v>2680</v>
      </c>
      <c r="H3084">
        <v>1.27551020408E-3</v>
      </c>
      <c r="I3084">
        <v>1.9230769230799999E-2</v>
      </c>
      <c r="K3084" s="4">
        <v>4420</v>
      </c>
      <c r="L3084" s="4">
        <f ca="1">RAND()</f>
        <v>0.38813982638025579</v>
      </c>
    </row>
    <row r="3085" spans="1:12">
      <c r="A3085" t="s">
        <v>2781</v>
      </c>
      <c r="B3085">
        <v>7</v>
      </c>
      <c r="C3085">
        <v>1172</v>
      </c>
      <c r="D3085">
        <v>147</v>
      </c>
      <c r="E3085">
        <v>87</v>
      </c>
      <c r="F3085">
        <v>56</v>
      </c>
      <c r="G3085">
        <v>1645</v>
      </c>
      <c r="H3085">
        <v>8.5324232081899999E-4</v>
      </c>
      <c r="I3085">
        <v>1.14942528736E-2</v>
      </c>
      <c r="K3085" s="4">
        <v>2786</v>
      </c>
      <c r="L3085" s="4">
        <f ca="1">RAND()</f>
        <v>0.31797165665794458</v>
      </c>
    </row>
    <row r="3086" spans="1:12">
      <c r="A3086" t="s">
        <v>4170</v>
      </c>
      <c r="B3086">
        <v>22</v>
      </c>
      <c r="C3086">
        <v>1289</v>
      </c>
      <c r="D3086">
        <v>1461</v>
      </c>
      <c r="E3086">
        <v>46</v>
      </c>
      <c r="F3086">
        <v>282</v>
      </c>
      <c r="G3086">
        <v>2764</v>
      </c>
      <c r="H3086">
        <v>7.7579519007000002E-4</v>
      </c>
      <c r="I3086">
        <v>2.17391304348E-2</v>
      </c>
      <c r="K3086" s="4">
        <v>4172</v>
      </c>
      <c r="L3086" s="4">
        <f ca="1">RAND()</f>
        <v>0.95028978297190758</v>
      </c>
    </row>
    <row r="3087" spans="1:12">
      <c r="A3087" t="s">
        <v>5650</v>
      </c>
      <c r="B3087">
        <v>35</v>
      </c>
      <c r="C3087">
        <v>4542</v>
      </c>
      <c r="D3087">
        <v>2011</v>
      </c>
      <c r="E3087">
        <v>257</v>
      </c>
      <c r="F3087">
        <v>586</v>
      </c>
      <c r="G3087">
        <v>1425</v>
      </c>
      <c r="H3087">
        <v>2.2016732716899999E-4</v>
      </c>
      <c r="I3087">
        <v>3.8910505836600002E-3</v>
      </c>
      <c r="K3087" s="4">
        <v>5649</v>
      </c>
      <c r="L3087" s="4">
        <f ca="1">RAND()</f>
        <v>0.81320279347972968</v>
      </c>
    </row>
    <row r="3088" spans="1:12">
      <c r="A3088" t="s">
        <v>472</v>
      </c>
      <c r="B3088">
        <v>2</v>
      </c>
      <c r="C3088">
        <v>57</v>
      </c>
      <c r="D3088">
        <v>359</v>
      </c>
      <c r="E3088">
        <v>6</v>
      </c>
      <c r="F3088">
        <v>56</v>
      </c>
      <c r="G3088">
        <v>1626</v>
      </c>
      <c r="H3088">
        <v>1.7543859649100001E-2</v>
      </c>
      <c r="I3088">
        <v>0.166666666667</v>
      </c>
      <c r="J3088" s="4"/>
      <c r="K3088" s="4">
        <v>481</v>
      </c>
      <c r="L3088" s="4">
        <f ca="1">RAND()</f>
        <v>0.8772534334959331</v>
      </c>
    </row>
    <row r="3089" spans="1:12">
      <c r="A3089" t="s">
        <v>5363</v>
      </c>
      <c r="B3089">
        <v>27</v>
      </c>
      <c r="C3089">
        <v>1427</v>
      </c>
      <c r="D3089">
        <v>1951</v>
      </c>
      <c r="E3089">
        <v>69</v>
      </c>
      <c r="F3089">
        <v>615</v>
      </c>
      <c r="G3089">
        <v>3238</v>
      </c>
      <c r="H3089">
        <v>7.0077084793300005E-4</v>
      </c>
      <c r="I3089">
        <v>1.4492753623200001E-2</v>
      </c>
      <c r="K3089" s="4">
        <v>5362</v>
      </c>
      <c r="L3089" s="4">
        <f ca="1">RAND()</f>
        <v>0.68799702620344516</v>
      </c>
    </row>
    <row r="3090" spans="1:12">
      <c r="A3090" t="s">
        <v>5913</v>
      </c>
      <c r="B3090">
        <v>2</v>
      </c>
      <c r="C3090">
        <v>434</v>
      </c>
      <c r="D3090">
        <v>41</v>
      </c>
      <c r="E3090">
        <v>23</v>
      </c>
      <c r="F3090">
        <v>12</v>
      </c>
      <c r="G3090">
        <v>658</v>
      </c>
      <c r="H3090">
        <v>2.3041474654399998E-3</v>
      </c>
      <c r="I3090">
        <v>4.3478260869600001E-2</v>
      </c>
      <c r="K3090" s="4">
        <v>5911</v>
      </c>
      <c r="L3090" s="4">
        <f ca="1">RAND()</f>
        <v>4.4570265840364054E-2</v>
      </c>
    </row>
    <row r="3091" spans="1:12">
      <c r="A3091" t="s">
        <v>2323</v>
      </c>
      <c r="B3091">
        <v>16</v>
      </c>
      <c r="C3091">
        <v>1161</v>
      </c>
      <c r="D3091">
        <v>1085</v>
      </c>
      <c r="E3091">
        <v>93</v>
      </c>
      <c r="F3091">
        <v>259</v>
      </c>
      <c r="G3091">
        <v>2073</v>
      </c>
      <c r="H3091">
        <v>8.6132644272200005E-4</v>
      </c>
      <c r="I3091">
        <v>1.0752688171999999E-2</v>
      </c>
      <c r="K3091" s="4">
        <v>2330</v>
      </c>
      <c r="L3091" s="4">
        <f ca="1">RAND()</f>
        <v>0.5456876045997664</v>
      </c>
    </row>
    <row r="3092" spans="1:12">
      <c r="A3092" t="s">
        <v>5852</v>
      </c>
      <c r="B3092">
        <v>7</v>
      </c>
      <c r="C3092">
        <v>514</v>
      </c>
      <c r="D3092">
        <v>459</v>
      </c>
      <c r="E3092">
        <v>68</v>
      </c>
      <c r="F3092">
        <v>68</v>
      </c>
      <c r="G3092">
        <v>1606</v>
      </c>
      <c r="H3092">
        <v>1.9455252918300001E-3</v>
      </c>
      <c r="I3092">
        <v>1.4705882352899999E-2</v>
      </c>
      <c r="K3092" s="4">
        <v>5850</v>
      </c>
      <c r="L3092" s="4">
        <f ca="1">RAND()</f>
        <v>0.58165647300582912</v>
      </c>
    </row>
    <row r="3093" spans="1:12">
      <c r="A3093" t="s">
        <v>1442</v>
      </c>
      <c r="B3093">
        <v>2</v>
      </c>
      <c r="C3093">
        <v>248</v>
      </c>
      <c r="D3093">
        <v>312</v>
      </c>
      <c r="E3093">
        <v>36</v>
      </c>
      <c r="F3093">
        <v>43</v>
      </c>
      <c r="G3093">
        <v>1866</v>
      </c>
      <c r="H3093">
        <v>4.03225806452E-3</v>
      </c>
      <c r="I3093">
        <v>2.7777777777800002E-2</v>
      </c>
      <c r="K3093" s="4">
        <v>1449</v>
      </c>
      <c r="L3093" s="4">
        <f ca="1">RAND()</f>
        <v>0.16882056521628785</v>
      </c>
    </row>
    <row r="3094" spans="1:12">
      <c r="A3094" t="s">
        <v>5012</v>
      </c>
      <c r="B3094">
        <v>20</v>
      </c>
      <c r="C3094">
        <v>1331</v>
      </c>
      <c r="D3094">
        <v>1574</v>
      </c>
      <c r="E3094">
        <v>76</v>
      </c>
      <c r="F3094">
        <v>302</v>
      </c>
      <c r="G3094">
        <v>3151</v>
      </c>
      <c r="H3094">
        <v>7.5131480090199999E-4</v>
      </c>
      <c r="I3094">
        <v>1.3157894736799999E-2</v>
      </c>
      <c r="K3094" s="4">
        <v>5011</v>
      </c>
      <c r="L3094" s="4">
        <f ca="1">RAND()</f>
        <v>0.4533529319268762</v>
      </c>
    </row>
    <row r="3095" spans="1:12">
      <c r="A3095" t="s">
        <v>1352</v>
      </c>
      <c r="B3095">
        <v>11</v>
      </c>
      <c r="C3095">
        <v>415</v>
      </c>
      <c r="D3095">
        <v>638</v>
      </c>
      <c r="E3095">
        <v>47</v>
      </c>
      <c r="F3095">
        <v>102</v>
      </c>
      <c r="G3095">
        <v>1873</v>
      </c>
      <c r="H3095">
        <v>2.4096385542200002E-3</v>
      </c>
      <c r="I3095">
        <v>2.1276595744699998E-2</v>
      </c>
      <c r="K3095" s="4">
        <v>1359</v>
      </c>
      <c r="L3095" s="4">
        <f ca="1">RAND()</f>
        <v>0.96647273783190601</v>
      </c>
    </row>
    <row r="3096" spans="1:12">
      <c r="A3096" t="s">
        <v>1508</v>
      </c>
      <c r="B3096">
        <v>80</v>
      </c>
      <c r="C3096">
        <v>2249</v>
      </c>
      <c r="D3096">
        <v>6639</v>
      </c>
      <c r="E3096">
        <v>139</v>
      </c>
      <c r="F3096">
        <v>1464</v>
      </c>
      <c r="G3096">
        <v>6279</v>
      </c>
      <c r="H3096">
        <v>4.4464206313900003E-4</v>
      </c>
      <c r="I3096">
        <v>7.1942446043200001E-3</v>
      </c>
      <c r="K3096" s="4">
        <v>1515</v>
      </c>
      <c r="L3096" s="4">
        <f ca="1">RAND()</f>
        <v>0.76771054149662976</v>
      </c>
    </row>
    <row r="3097" spans="1:12">
      <c r="A3097" t="s">
        <v>3358</v>
      </c>
      <c r="B3097">
        <v>31</v>
      </c>
      <c r="C3097">
        <v>845</v>
      </c>
      <c r="D3097">
        <v>3163</v>
      </c>
      <c r="E3097">
        <v>75</v>
      </c>
      <c r="F3097">
        <v>648</v>
      </c>
      <c r="G3097">
        <v>1644</v>
      </c>
      <c r="H3097">
        <v>1.1834319526599999E-3</v>
      </c>
      <c r="I3097">
        <v>1.33333333333E-2</v>
      </c>
      <c r="K3097" s="4">
        <v>3362</v>
      </c>
      <c r="L3097" s="4">
        <f ca="1">RAND()</f>
        <v>0.47147398244477901</v>
      </c>
    </row>
    <row r="3098" spans="1:12">
      <c r="A3098" t="s">
        <v>4679</v>
      </c>
      <c r="B3098">
        <v>3</v>
      </c>
      <c r="C3098">
        <v>85</v>
      </c>
      <c r="D3098">
        <v>493</v>
      </c>
      <c r="E3098">
        <v>6</v>
      </c>
      <c r="F3098">
        <v>82</v>
      </c>
      <c r="G3098">
        <v>3126</v>
      </c>
      <c r="H3098">
        <v>1.1764705882400001E-2</v>
      </c>
      <c r="I3098">
        <v>0.166666666667</v>
      </c>
      <c r="K3098" s="4">
        <v>4680</v>
      </c>
      <c r="L3098" s="4">
        <f ca="1">RAND()</f>
        <v>0.48315380757420612</v>
      </c>
    </row>
    <row r="3099" spans="1:12">
      <c r="A3099" t="s">
        <v>2786</v>
      </c>
      <c r="B3099">
        <v>28</v>
      </c>
      <c r="C3099">
        <v>1441</v>
      </c>
      <c r="D3099">
        <v>2044</v>
      </c>
      <c r="E3099">
        <v>74</v>
      </c>
      <c r="F3099">
        <v>496</v>
      </c>
      <c r="G3099">
        <v>2611</v>
      </c>
      <c r="H3099">
        <v>6.9396252602399997E-4</v>
      </c>
      <c r="I3099">
        <v>1.3513513513500001E-2</v>
      </c>
      <c r="K3099" s="4">
        <v>2791</v>
      </c>
      <c r="L3099" s="4">
        <f ca="1">RAND()</f>
        <v>0.37518129772212938</v>
      </c>
    </row>
    <row r="3100" spans="1:12">
      <c r="A3100" t="s">
        <v>3509</v>
      </c>
      <c r="B3100">
        <v>75</v>
      </c>
      <c r="C3100">
        <v>7795</v>
      </c>
      <c r="D3100">
        <v>2886</v>
      </c>
      <c r="E3100">
        <v>305</v>
      </c>
      <c r="F3100">
        <v>753</v>
      </c>
      <c r="G3100">
        <v>1038</v>
      </c>
      <c r="H3100">
        <v>1.2828736369499999E-4</v>
      </c>
      <c r="I3100">
        <v>3.27868852459E-3</v>
      </c>
      <c r="K3100" s="4">
        <v>3513</v>
      </c>
      <c r="L3100" s="4">
        <f ca="1">RAND()</f>
        <v>0.4671364692371951</v>
      </c>
    </row>
    <row r="3101" spans="1:12">
      <c r="A3101" t="s">
        <v>343</v>
      </c>
      <c r="B3101">
        <v>29</v>
      </c>
      <c r="C3101">
        <v>790</v>
      </c>
      <c r="D3101">
        <v>2232</v>
      </c>
      <c r="E3101">
        <v>87</v>
      </c>
      <c r="F3101">
        <v>308</v>
      </c>
      <c r="G3101">
        <v>3216</v>
      </c>
      <c r="H3101">
        <v>1.26582278481E-3</v>
      </c>
      <c r="I3101">
        <v>1.14942528736E-2</v>
      </c>
      <c r="J3101" s="4"/>
      <c r="K3101" s="4">
        <v>353</v>
      </c>
      <c r="L3101" s="4">
        <f ca="1">RAND()</f>
        <v>0.80257932941543619</v>
      </c>
    </row>
    <row r="3102" spans="1:12">
      <c r="A3102" t="s">
        <v>1338</v>
      </c>
      <c r="B3102">
        <v>5</v>
      </c>
      <c r="C3102">
        <v>121</v>
      </c>
      <c r="D3102">
        <v>397</v>
      </c>
      <c r="E3102">
        <v>24</v>
      </c>
      <c r="F3102">
        <v>80</v>
      </c>
      <c r="G3102">
        <v>2511</v>
      </c>
      <c r="H3102">
        <v>8.2644628099199993E-3</v>
      </c>
      <c r="I3102">
        <v>4.1666666666699999E-2</v>
      </c>
      <c r="K3102" s="4">
        <v>1345</v>
      </c>
      <c r="L3102" s="4">
        <f ca="1">RAND()</f>
        <v>0.79609275135300595</v>
      </c>
    </row>
    <row r="3103" spans="1:12">
      <c r="A3103" t="s">
        <v>2952</v>
      </c>
      <c r="B3103">
        <v>22</v>
      </c>
      <c r="C3103">
        <v>293</v>
      </c>
      <c r="D3103">
        <v>2794</v>
      </c>
      <c r="E3103">
        <v>60</v>
      </c>
      <c r="F3103">
        <v>370</v>
      </c>
      <c r="G3103">
        <v>3058</v>
      </c>
      <c r="H3103">
        <v>3.4129692832799998E-3</v>
      </c>
      <c r="I3103">
        <v>1.6666666666700001E-2</v>
      </c>
      <c r="K3103" s="4">
        <v>2957</v>
      </c>
      <c r="L3103" s="4">
        <f ca="1">RAND()</f>
        <v>0.98064829879242166</v>
      </c>
    </row>
    <row r="3104" spans="1:12">
      <c r="A3104" t="s">
        <v>2553</v>
      </c>
      <c r="B3104">
        <v>5</v>
      </c>
      <c r="C3104">
        <v>170</v>
      </c>
      <c r="D3104">
        <v>321</v>
      </c>
      <c r="E3104">
        <v>15</v>
      </c>
      <c r="F3104">
        <v>71</v>
      </c>
      <c r="G3104">
        <v>2244</v>
      </c>
      <c r="H3104">
        <v>5.8823529411799998E-3</v>
      </c>
      <c r="I3104">
        <v>6.66666666667E-2</v>
      </c>
      <c r="K3104" s="4">
        <v>2560</v>
      </c>
      <c r="L3104" s="4">
        <f ca="1">RAND()</f>
        <v>0.49155436924435325</v>
      </c>
    </row>
    <row r="3105" spans="1:12">
      <c r="A3105" t="s">
        <v>1275</v>
      </c>
      <c r="B3105">
        <v>23</v>
      </c>
      <c r="C3105">
        <v>892</v>
      </c>
      <c r="D3105">
        <v>1222</v>
      </c>
      <c r="E3105">
        <v>62</v>
      </c>
      <c r="F3105">
        <v>185</v>
      </c>
      <c r="G3105">
        <v>3216</v>
      </c>
      <c r="H3105">
        <v>1.12107623318E-3</v>
      </c>
      <c r="I3105">
        <v>1.6129032258100001E-2</v>
      </c>
      <c r="K3105" s="4">
        <v>1282</v>
      </c>
      <c r="L3105" s="4">
        <f ca="1">RAND()</f>
        <v>0.90600846495616005</v>
      </c>
    </row>
    <row r="3106" spans="1:12">
      <c r="A3106" t="s">
        <v>6409</v>
      </c>
      <c r="B3106">
        <v>16</v>
      </c>
      <c r="C3106">
        <v>295</v>
      </c>
      <c r="D3106">
        <v>756</v>
      </c>
      <c r="E3106">
        <v>27</v>
      </c>
      <c r="F3106">
        <v>171</v>
      </c>
      <c r="G3106">
        <v>5047</v>
      </c>
      <c r="H3106">
        <v>3.38983050847E-3</v>
      </c>
      <c r="I3106">
        <v>3.7037037037000002E-2</v>
      </c>
      <c r="K3106" s="4">
        <v>6405</v>
      </c>
      <c r="L3106" s="4">
        <f ca="1">RAND()</f>
        <v>0.80303878982976551</v>
      </c>
    </row>
    <row r="3107" spans="1:12">
      <c r="A3107" t="s">
        <v>1298</v>
      </c>
      <c r="B3107">
        <v>72</v>
      </c>
      <c r="C3107">
        <v>8708</v>
      </c>
      <c r="D3107">
        <v>2813</v>
      </c>
      <c r="E3107">
        <v>429</v>
      </c>
      <c r="F3107">
        <v>791</v>
      </c>
      <c r="G3107">
        <v>2322</v>
      </c>
      <c r="H3107">
        <v>1.1483693155700001E-4</v>
      </c>
      <c r="I3107">
        <v>2.331002331E-3</v>
      </c>
      <c r="K3107" s="4">
        <v>1305</v>
      </c>
      <c r="L3107" s="4">
        <f ca="1">RAND()</f>
        <v>0.27766017420017253</v>
      </c>
    </row>
    <row r="3108" spans="1:12">
      <c r="A3108" t="s">
        <v>7198</v>
      </c>
      <c r="B3108">
        <v>12</v>
      </c>
      <c r="C3108">
        <v>1326</v>
      </c>
      <c r="D3108">
        <v>421</v>
      </c>
      <c r="E3108">
        <v>68</v>
      </c>
      <c r="F3108">
        <v>48</v>
      </c>
      <c r="G3108">
        <v>1019</v>
      </c>
      <c r="H3108">
        <v>7.5414781297100002E-4</v>
      </c>
      <c r="I3108">
        <v>1.4705882352899999E-2</v>
      </c>
      <c r="K3108" s="4">
        <v>7190</v>
      </c>
      <c r="L3108" s="4">
        <f ca="1">RAND()</f>
        <v>0.55127952828522542</v>
      </c>
    </row>
    <row r="3109" spans="1:12">
      <c r="A3109" t="s">
        <v>5417</v>
      </c>
      <c r="B3109">
        <v>606</v>
      </c>
      <c r="C3109">
        <v>1108</v>
      </c>
      <c r="D3109">
        <v>2908</v>
      </c>
      <c r="E3109">
        <v>348</v>
      </c>
      <c r="F3109">
        <v>1147</v>
      </c>
      <c r="G3109">
        <v>921</v>
      </c>
      <c r="H3109">
        <v>9.0252707581199999E-4</v>
      </c>
      <c r="I3109">
        <v>2.8735632183900001E-3</v>
      </c>
      <c r="K3109" s="4">
        <v>5416</v>
      </c>
      <c r="L3109" s="4">
        <f ca="1">RAND()</f>
        <v>0.21914338482959395</v>
      </c>
    </row>
    <row r="3110" spans="1:12">
      <c r="A3110" t="s">
        <v>498</v>
      </c>
      <c r="B3110">
        <v>20</v>
      </c>
      <c r="C3110">
        <v>2739</v>
      </c>
      <c r="D3110">
        <v>1273</v>
      </c>
      <c r="E3110">
        <v>298</v>
      </c>
      <c r="F3110">
        <v>196</v>
      </c>
      <c r="G3110">
        <v>1135</v>
      </c>
      <c r="H3110">
        <v>3.6509675063899999E-4</v>
      </c>
      <c r="I3110">
        <v>3.3557046979900002E-3</v>
      </c>
      <c r="J3110" s="4"/>
      <c r="K3110" s="4">
        <v>507</v>
      </c>
      <c r="L3110" s="4">
        <f ca="1">RAND()</f>
        <v>0.60580097918032583</v>
      </c>
    </row>
    <row r="3111" spans="1:12">
      <c r="A3111" t="s">
        <v>5654</v>
      </c>
      <c r="B3111">
        <v>14</v>
      </c>
      <c r="C3111">
        <v>1508</v>
      </c>
      <c r="D3111">
        <v>866</v>
      </c>
      <c r="E3111">
        <v>118</v>
      </c>
      <c r="F3111">
        <v>129</v>
      </c>
      <c r="G3111">
        <v>1469</v>
      </c>
      <c r="H3111">
        <v>6.6312997347499998E-4</v>
      </c>
      <c r="I3111">
        <v>8.4745762711900003E-3</v>
      </c>
      <c r="K3111" s="4">
        <v>5653</v>
      </c>
      <c r="L3111" s="4">
        <f ca="1">RAND()</f>
        <v>0.86517639024357373</v>
      </c>
    </row>
    <row r="3112" spans="1:12">
      <c r="A3112" t="s">
        <v>1204</v>
      </c>
      <c r="B3112">
        <v>31</v>
      </c>
      <c r="C3112">
        <v>2046</v>
      </c>
      <c r="D3112">
        <v>1470</v>
      </c>
      <c r="E3112">
        <v>119</v>
      </c>
      <c r="F3112">
        <v>278</v>
      </c>
      <c r="G3112">
        <v>3192</v>
      </c>
      <c r="H3112">
        <v>4.8875855327499998E-4</v>
      </c>
      <c r="I3112">
        <v>8.4033613445400005E-3</v>
      </c>
      <c r="K3112" s="4">
        <v>1211</v>
      </c>
      <c r="L3112" s="4">
        <f ca="1">RAND()</f>
        <v>0.35470100309193664</v>
      </c>
    </row>
    <row r="3113" spans="1:12">
      <c r="A3113" t="s">
        <v>4094</v>
      </c>
      <c r="B3113">
        <v>10</v>
      </c>
      <c r="C3113">
        <v>244</v>
      </c>
      <c r="D3113">
        <v>878</v>
      </c>
      <c r="E3113">
        <v>31</v>
      </c>
      <c r="F3113">
        <v>125</v>
      </c>
      <c r="G3113">
        <v>3300</v>
      </c>
      <c r="H3113">
        <v>4.0983606557400002E-3</v>
      </c>
      <c r="I3113">
        <v>3.2258064516099999E-2</v>
      </c>
      <c r="K3113" s="4">
        <v>4096</v>
      </c>
      <c r="L3113" s="4">
        <f ca="1">RAND()</f>
        <v>0.49676046587354705</v>
      </c>
    </row>
    <row r="3114" spans="1:12">
      <c r="A3114" t="s">
        <v>3024</v>
      </c>
      <c r="B3114">
        <v>30</v>
      </c>
      <c r="C3114">
        <v>1217</v>
      </c>
      <c r="D3114">
        <v>3028</v>
      </c>
      <c r="E3114">
        <v>94</v>
      </c>
      <c r="F3114">
        <v>500</v>
      </c>
      <c r="G3114">
        <v>3655</v>
      </c>
      <c r="H3114">
        <v>8.2169268693500005E-4</v>
      </c>
      <c r="I3114">
        <v>1.0638297872299999E-2</v>
      </c>
      <c r="K3114" s="4">
        <v>3029</v>
      </c>
      <c r="L3114" s="4">
        <f ca="1">RAND()</f>
        <v>0.22573154807720619</v>
      </c>
    </row>
    <row r="3115" spans="1:12">
      <c r="A3115" t="s">
        <v>6725</v>
      </c>
      <c r="B3115">
        <v>11</v>
      </c>
      <c r="C3115">
        <v>797</v>
      </c>
      <c r="D3115">
        <v>1183</v>
      </c>
      <c r="E3115">
        <v>86</v>
      </c>
      <c r="F3115">
        <v>137</v>
      </c>
      <c r="G3115">
        <v>1800</v>
      </c>
      <c r="H3115">
        <v>1.2547051442899999E-3</v>
      </c>
      <c r="I3115">
        <v>1.1627906976700001E-2</v>
      </c>
      <c r="K3115" s="4">
        <v>6719</v>
      </c>
      <c r="L3115" s="4">
        <f ca="1">RAND()</f>
        <v>1.779601500114536E-2</v>
      </c>
    </row>
    <row r="3116" spans="1:12">
      <c r="A3116" t="s">
        <v>4459</v>
      </c>
      <c r="B3116">
        <v>4</v>
      </c>
      <c r="C3116">
        <v>338</v>
      </c>
      <c r="D3116">
        <v>386</v>
      </c>
      <c r="E3116">
        <v>26</v>
      </c>
      <c r="F3116">
        <v>74</v>
      </c>
      <c r="G3116">
        <v>1932</v>
      </c>
      <c r="H3116">
        <v>2.95857988166E-3</v>
      </c>
      <c r="I3116">
        <v>3.8461538461500001E-2</v>
      </c>
      <c r="K3116" s="4">
        <v>4460</v>
      </c>
      <c r="L3116" s="4">
        <f ca="1">RAND()</f>
        <v>0.3220157305356145</v>
      </c>
    </row>
    <row r="3117" spans="1:12">
      <c r="A3117" t="s">
        <v>1224</v>
      </c>
      <c r="B3117">
        <v>24</v>
      </c>
      <c r="C3117">
        <v>711</v>
      </c>
      <c r="D3117">
        <v>1224</v>
      </c>
      <c r="E3117">
        <v>46</v>
      </c>
      <c r="F3117">
        <v>243</v>
      </c>
      <c r="G3117">
        <v>3166</v>
      </c>
      <c r="H3117">
        <v>1.4064697608999999E-3</v>
      </c>
      <c r="I3117">
        <v>2.17391304348E-2</v>
      </c>
      <c r="K3117" s="4">
        <v>1231</v>
      </c>
      <c r="L3117" s="4">
        <f ca="1">RAND()</f>
        <v>0.77275210040610742</v>
      </c>
    </row>
    <row r="3118" spans="1:12">
      <c r="A3118" t="s">
        <v>3115</v>
      </c>
      <c r="B3118">
        <v>7</v>
      </c>
      <c r="C3118">
        <v>275</v>
      </c>
      <c r="D3118">
        <v>681</v>
      </c>
      <c r="E3118">
        <v>23</v>
      </c>
      <c r="F3118">
        <v>89</v>
      </c>
      <c r="G3118">
        <v>1502</v>
      </c>
      <c r="H3118">
        <v>3.6363636363599999E-3</v>
      </c>
      <c r="I3118">
        <v>4.3478260869600001E-2</v>
      </c>
      <c r="K3118" s="4">
        <v>3120</v>
      </c>
      <c r="L3118" s="4">
        <f ca="1">RAND()</f>
        <v>0.66096074414407147</v>
      </c>
    </row>
    <row r="3119" spans="1:12">
      <c r="A3119" t="s">
        <v>1985</v>
      </c>
      <c r="B3119">
        <v>14</v>
      </c>
      <c r="C3119">
        <v>569</v>
      </c>
      <c r="D3119">
        <v>683</v>
      </c>
      <c r="E3119">
        <v>57</v>
      </c>
      <c r="F3119">
        <v>103</v>
      </c>
      <c r="G3119">
        <v>1590</v>
      </c>
      <c r="H3119">
        <v>1.7574692442899999E-3</v>
      </c>
      <c r="I3119">
        <v>1.7543859649100001E-2</v>
      </c>
      <c r="K3119" s="4">
        <v>1992</v>
      </c>
      <c r="L3119" s="4">
        <f ca="1">RAND()</f>
        <v>0.66934970288583573</v>
      </c>
    </row>
    <row r="3120" spans="1:12">
      <c r="A3120" t="s">
        <v>6611</v>
      </c>
      <c r="B3120">
        <v>2</v>
      </c>
      <c r="C3120">
        <v>348</v>
      </c>
      <c r="D3120">
        <v>329</v>
      </c>
      <c r="E3120">
        <v>82</v>
      </c>
      <c r="F3120">
        <v>54</v>
      </c>
      <c r="G3120">
        <v>925</v>
      </c>
      <c r="H3120">
        <v>2.8735632183900001E-3</v>
      </c>
      <c r="I3120">
        <v>1.21951219512E-2</v>
      </c>
      <c r="K3120" s="4">
        <v>6605</v>
      </c>
      <c r="L3120" s="4">
        <f ca="1">RAND()</f>
        <v>0.60669468469696175</v>
      </c>
    </row>
    <row r="3121" spans="1:12">
      <c r="A3121" t="s">
        <v>372</v>
      </c>
      <c r="B3121">
        <v>5</v>
      </c>
      <c r="C3121">
        <v>211</v>
      </c>
      <c r="D3121">
        <v>266</v>
      </c>
      <c r="E3121">
        <v>31</v>
      </c>
      <c r="F3121">
        <v>37</v>
      </c>
      <c r="G3121">
        <v>2965</v>
      </c>
      <c r="H3121">
        <v>4.7393364928899999E-3</v>
      </c>
      <c r="I3121">
        <v>3.2258064516099999E-2</v>
      </c>
      <c r="J3121" s="4"/>
      <c r="K3121" s="4">
        <v>382</v>
      </c>
      <c r="L3121" s="4">
        <f ca="1">RAND()</f>
        <v>0.59864771582377885</v>
      </c>
    </row>
    <row r="3122" spans="1:12">
      <c r="A3122" t="s">
        <v>2827</v>
      </c>
      <c r="B3122">
        <v>53</v>
      </c>
      <c r="C3122">
        <v>2900</v>
      </c>
      <c r="D3122">
        <v>2352</v>
      </c>
      <c r="E3122">
        <v>140</v>
      </c>
      <c r="F3122">
        <v>555</v>
      </c>
      <c r="G3122">
        <v>5263</v>
      </c>
      <c r="H3122">
        <v>3.4482758620700001E-4</v>
      </c>
      <c r="I3122">
        <v>7.1428571428599997E-3</v>
      </c>
      <c r="K3122" s="4">
        <v>2832</v>
      </c>
      <c r="L3122" s="4">
        <f ca="1">RAND()</f>
        <v>0.51711924614391069</v>
      </c>
    </row>
    <row r="3123" spans="1:12">
      <c r="A3123" t="s">
        <v>1375</v>
      </c>
      <c r="B3123">
        <v>6</v>
      </c>
      <c r="C3123">
        <v>325</v>
      </c>
      <c r="D3123">
        <v>472</v>
      </c>
      <c r="E3123">
        <v>46</v>
      </c>
      <c r="F3123">
        <v>51</v>
      </c>
      <c r="G3123">
        <v>2094</v>
      </c>
      <c r="H3123">
        <v>3.07692307692E-3</v>
      </c>
      <c r="I3123">
        <v>2.17391304348E-2</v>
      </c>
      <c r="K3123" s="4">
        <v>1382</v>
      </c>
      <c r="L3123" s="4">
        <f ca="1">RAND()</f>
        <v>0.53854413407230628</v>
      </c>
    </row>
    <row r="3124" spans="1:12">
      <c r="A3124" t="s">
        <v>4556</v>
      </c>
      <c r="B3124">
        <v>29</v>
      </c>
      <c r="C3124">
        <v>650</v>
      </c>
      <c r="D3124">
        <v>2325</v>
      </c>
      <c r="E3124">
        <v>52</v>
      </c>
      <c r="F3124">
        <v>418</v>
      </c>
      <c r="G3124">
        <v>4997</v>
      </c>
      <c r="H3124">
        <v>1.53846153846E-3</v>
      </c>
      <c r="I3124">
        <v>1.9230769230799999E-2</v>
      </c>
      <c r="K3124" s="4">
        <v>4557</v>
      </c>
      <c r="L3124" s="4">
        <f ca="1">RAND()</f>
        <v>0.89809711968594408</v>
      </c>
    </row>
    <row r="3125" spans="1:12">
      <c r="A3125" t="s">
        <v>2299</v>
      </c>
      <c r="B3125">
        <v>5</v>
      </c>
      <c r="C3125">
        <v>354</v>
      </c>
      <c r="D3125">
        <v>462</v>
      </c>
      <c r="E3125">
        <v>29</v>
      </c>
      <c r="F3125">
        <v>74</v>
      </c>
      <c r="G3125">
        <v>1515</v>
      </c>
      <c r="H3125">
        <v>2.8248587570600002E-3</v>
      </c>
      <c r="I3125">
        <v>3.4482758620700001E-2</v>
      </c>
      <c r="K3125" s="4">
        <v>2306</v>
      </c>
      <c r="L3125" s="4">
        <f ca="1">RAND()</f>
        <v>0.86664744106292324</v>
      </c>
    </row>
    <row r="3126" spans="1:12">
      <c r="A3126" t="s">
        <v>978</v>
      </c>
      <c r="B3126">
        <v>154</v>
      </c>
      <c r="C3126">
        <v>11023</v>
      </c>
      <c r="D3126">
        <v>5273</v>
      </c>
      <c r="E3126">
        <v>293</v>
      </c>
      <c r="F3126">
        <v>2130</v>
      </c>
      <c r="G3126">
        <v>1670</v>
      </c>
      <c r="H3126" s="1">
        <v>9.0719404880699995E-5</v>
      </c>
      <c r="I3126">
        <v>3.4129692832799998E-3</v>
      </c>
      <c r="K3126" s="4">
        <v>985</v>
      </c>
      <c r="L3126" s="4">
        <f ca="1">RAND()</f>
        <v>0.47311480785404492</v>
      </c>
    </row>
    <row r="3127" spans="1:12">
      <c r="A3127" t="s">
        <v>988</v>
      </c>
      <c r="B3127">
        <v>6</v>
      </c>
      <c r="C3127">
        <v>768</v>
      </c>
      <c r="D3127">
        <v>981</v>
      </c>
      <c r="E3127">
        <v>43</v>
      </c>
      <c r="F3127">
        <v>113</v>
      </c>
      <c r="G3127">
        <v>1459</v>
      </c>
      <c r="H3127">
        <v>1.30208333333E-3</v>
      </c>
      <c r="I3127">
        <v>2.3255813953500001E-2</v>
      </c>
      <c r="K3127" s="4">
        <v>995</v>
      </c>
      <c r="L3127" s="4">
        <f ca="1">RAND()</f>
        <v>0.89339787859278197</v>
      </c>
    </row>
    <row r="3128" spans="1:12">
      <c r="A3128" t="s">
        <v>6170</v>
      </c>
      <c r="B3128">
        <v>1</v>
      </c>
      <c r="C3128">
        <v>87</v>
      </c>
      <c r="D3128">
        <v>148</v>
      </c>
      <c r="E3128">
        <v>2</v>
      </c>
      <c r="F3128">
        <v>42</v>
      </c>
      <c r="G3128">
        <v>3244</v>
      </c>
      <c r="H3128">
        <v>1.14942528736E-2</v>
      </c>
      <c r="I3128">
        <v>0.5</v>
      </c>
      <c r="K3128" s="4">
        <v>6168</v>
      </c>
      <c r="L3128" s="4">
        <f ca="1">RAND()</f>
        <v>0.90683436081171587</v>
      </c>
    </row>
    <row r="3129" spans="1:12">
      <c r="A3129" t="s">
        <v>2742</v>
      </c>
      <c r="B3129">
        <v>14</v>
      </c>
      <c r="C3129">
        <v>988</v>
      </c>
      <c r="D3129">
        <v>1571</v>
      </c>
      <c r="E3129">
        <v>69</v>
      </c>
      <c r="F3129">
        <v>333</v>
      </c>
      <c r="G3129">
        <v>2401</v>
      </c>
      <c r="H3129">
        <v>1.0121457489899999E-3</v>
      </c>
      <c r="I3129">
        <v>1.4492753623200001E-2</v>
      </c>
      <c r="K3129" s="4">
        <v>2747</v>
      </c>
      <c r="L3129" s="4">
        <f ca="1">RAND()</f>
        <v>0.77098759321344179</v>
      </c>
    </row>
    <row r="3130" spans="1:12">
      <c r="A3130" t="s">
        <v>3896</v>
      </c>
      <c r="B3130">
        <v>1</v>
      </c>
      <c r="C3130">
        <v>150</v>
      </c>
      <c r="D3130">
        <v>229</v>
      </c>
      <c r="E3130">
        <v>47</v>
      </c>
      <c r="F3130">
        <v>25</v>
      </c>
      <c r="G3130">
        <v>1294</v>
      </c>
      <c r="H3130">
        <v>6.6666666666700004E-3</v>
      </c>
      <c r="I3130">
        <v>2.1276595744699998E-2</v>
      </c>
      <c r="K3130" s="4">
        <v>3898</v>
      </c>
      <c r="L3130" s="4">
        <f ca="1">RAND()</f>
        <v>0.21686772813396604</v>
      </c>
    </row>
    <row r="3131" spans="1:12">
      <c r="A3131" t="s">
        <v>1397</v>
      </c>
      <c r="B3131">
        <v>4</v>
      </c>
      <c r="C3131">
        <v>266</v>
      </c>
      <c r="D3131">
        <v>559</v>
      </c>
      <c r="E3131">
        <v>26</v>
      </c>
      <c r="F3131">
        <v>96</v>
      </c>
      <c r="G3131">
        <v>936</v>
      </c>
      <c r="H3131">
        <v>3.7593984962400002E-3</v>
      </c>
      <c r="I3131">
        <v>3.8461538461500001E-2</v>
      </c>
      <c r="K3131" s="4">
        <v>1404</v>
      </c>
      <c r="L3131" s="4">
        <f ca="1">RAND()</f>
        <v>0.56261214390198178</v>
      </c>
    </row>
    <row r="3132" spans="1:12">
      <c r="A3132" t="s">
        <v>1629</v>
      </c>
      <c r="B3132">
        <v>27</v>
      </c>
      <c r="C3132">
        <v>2571</v>
      </c>
      <c r="D3132">
        <v>3251</v>
      </c>
      <c r="E3132">
        <v>140</v>
      </c>
      <c r="F3132">
        <v>551</v>
      </c>
      <c r="G3132">
        <v>1960</v>
      </c>
      <c r="H3132">
        <v>3.8895371450800001E-4</v>
      </c>
      <c r="I3132">
        <v>7.1428571428599997E-3</v>
      </c>
      <c r="K3132" s="4">
        <v>1636</v>
      </c>
      <c r="L3132" s="4">
        <f ca="1">RAND()</f>
        <v>0.13733312766216144</v>
      </c>
    </row>
    <row r="3133" spans="1:12">
      <c r="A3133" t="s">
        <v>2186</v>
      </c>
      <c r="B3133">
        <v>52</v>
      </c>
      <c r="C3133">
        <v>3879</v>
      </c>
      <c r="D3133">
        <v>2361</v>
      </c>
      <c r="E3133">
        <v>303</v>
      </c>
      <c r="F3133">
        <v>472</v>
      </c>
      <c r="G3133">
        <v>1225</v>
      </c>
      <c r="H3133">
        <v>2.5779840164999999E-4</v>
      </c>
      <c r="I3133">
        <v>3.3003300330000001E-3</v>
      </c>
      <c r="K3133" s="4">
        <v>2193</v>
      </c>
      <c r="L3133" s="4">
        <f ca="1">RAND()</f>
        <v>0.84698915578798506</v>
      </c>
    </row>
    <row r="3134" spans="1:12">
      <c r="A3134" t="s">
        <v>3820</v>
      </c>
      <c r="B3134">
        <v>39</v>
      </c>
      <c r="C3134">
        <v>2114</v>
      </c>
      <c r="D3134">
        <v>2957</v>
      </c>
      <c r="E3134">
        <v>112</v>
      </c>
      <c r="F3134">
        <v>514</v>
      </c>
      <c r="G3134">
        <v>1461</v>
      </c>
      <c r="H3134">
        <v>4.7303689687800001E-4</v>
      </c>
      <c r="I3134">
        <v>8.9285714285700004E-3</v>
      </c>
      <c r="K3134" s="4">
        <v>3823</v>
      </c>
      <c r="L3134" s="4">
        <f ca="1">RAND()</f>
        <v>0.40597920168349899</v>
      </c>
    </row>
    <row r="3135" spans="1:12">
      <c r="A3135" t="s">
        <v>3665</v>
      </c>
      <c r="B3135">
        <v>37</v>
      </c>
      <c r="C3135">
        <v>1330</v>
      </c>
      <c r="D3135">
        <v>1702</v>
      </c>
      <c r="E3135">
        <v>86</v>
      </c>
      <c r="F3135">
        <v>371</v>
      </c>
      <c r="G3135">
        <v>5067</v>
      </c>
      <c r="H3135">
        <v>7.51879699248E-4</v>
      </c>
      <c r="I3135">
        <v>1.1627906976700001E-2</v>
      </c>
      <c r="K3135" s="4">
        <v>3668</v>
      </c>
      <c r="L3135" s="4">
        <f ca="1">RAND()</f>
        <v>9.6782905343688164E-2</v>
      </c>
    </row>
    <row r="3136" spans="1:12">
      <c r="A3136" t="s">
        <v>2462</v>
      </c>
      <c r="B3136">
        <v>39</v>
      </c>
      <c r="C3136">
        <v>806</v>
      </c>
      <c r="D3136">
        <v>4270</v>
      </c>
      <c r="E3136">
        <v>66</v>
      </c>
      <c r="F3136">
        <v>669</v>
      </c>
      <c r="G3136">
        <v>3155</v>
      </c>
      <c r="H3136">
        <v>1.24069478908E-3</v>
      </c>
      <c r="I3136">
        <v>1.5151515151500001E-2</v>
      </c>
      <c r="K3136" s="4">
        <v>2469</v>
      </c>
      <c r="L3136" s="4">
        <f ca="1">RAND()</f>
        <v>0.71546835004742615</v>
      </c>
    </row>
    <row r="3137" spans="1:12">
      <c r="A3137" t="s">
        <v>4214</v>
      </c>
      <c r="B3137">
        <v>6</v>
      </c>
      <c r="C3137">
        <v>249</v>
      </c>
      <c r="D3137">
        <v>200</v>
      </c>
      <c r="E3137">
        <v>31</v>
      </c>
      <c r="F3137">
        <v>29</v>
      </c>
      <c r="G3137">
        <v>1712</v>
      </c>
      <c r="H3137">
        <v>4.0160642570300003E-3</v>
      </c>
      <c r="I3137">
        <v>3.2258064516099999E-2</v>
      </c>
      <c r="K3137" s="4">
        <v>4216</v>
      </c>
      <c r="L3137" s="4">
        <f ca="1">RAND()</f>
        <v>0.85799502598054789</v>
      </c>
    </row>
    <row r="3138" spans="1:12">
      <c r="A3138" t="s">
        <v>232</v>
      </c>
      <c r="B3138">
        <v>51</v>
      </c>
      <c r="C3138">
        <v>1123</v>
      </c>
      <c r="D3138">
        <v>2347</v>
      </c>
      <c r="E3138">
        <v>89</v>
      </c>
      <c r="F3138">
        <v>468</v>
      </c>
      <c r="G3138">
        <v>6518</v>
      </c>
      <c r="H3138">
        <v>8.9047195013400001E-4</v>
      </c>
      <c r="I3138">
        <v>1.12359550562E-2</v>
      </c>
      <c r="J3138" s="4"/>
      <c r="K3138" s="4">
        <v>242</v>
      </c>
      <c r="L3138" s="4">
        <f ca="1">RAND()</f>
        <v>0.43573746649093958</v>
      </c>
    </row>
    <row r="3139" spans="1:12">
      <c r="A3139" t="s">
        <v>1536</v>
      </c>
      <c r="B3139">
        <v>7</v>
      </c>
      <c r="C3139">
        <v>443</v>
      </c>
      <c r="D3139">
        <v>1086</v>
      </c>
      <c r="E3139">
        <v>29</v>
      </c>
      <c r="F3139">
        <v>275</v>
      </c>
      <c r="G3139">
        <v>1579</v>
      </c>
      <c r="H3139">
        <v>2.2573363431199998E-3</v>
      </c>
      <c r="I3139">
        <v>3.4482758620700001E-2</v>
      </c>
      <c r="K3139" s="4">
        <v>1543</v>
      </c>
      <c r="L3139" s="4">
        <f ca="1">RAND()</f>
        <v>0.38584619049408331</v>
      </c>
    </row>
    <row r="3140" spans="1:12">
      <c r="A3140" t="s">
        <v>6127</v>
      </c>
      <c r="B3140">
        <v>8</v>
      </c>
      <c r="C3140">
        <v>629</v>
      </c>
      <c r="D3140">
        <v>441</v>
      </c>
      <c r="E3140">
        <v>52</v>
      </c>
      <c r="F3140">
        <v>121</v>
      </c>
      <c r="G3140">
        <v>3516</v>
      </c>
      <c r="H3140">
        <v>1.58982511924E-3</v>
      </c>
      <c r="I3140">
        <v>1.9230769230799999E-2</v>
      </c>
      <c r="K3140" s="4">
        <v>6125</v>
      </c>
      <c r="L3140" s="4">
        <f ca="1">RAND()</f>
        <v>7.7083904991782415E-2</v>
      </c>
    </row>
    <row r="3141" spans="1:12">
      <c r="A3141" t="s">
        <v>5321</v>
      </c>
      <c r="B3141">
        <v>63</v>
      </c>
      <c r="C3141">
        <v>12967</v>
      </c>
      <c r="D3141">
        <v>1921</v>
      </c>
      <c r="E3141">
        <v>2254</v>
      </c>
      <c r="F3141">
        <v>315</v>
      </c>
      <c r="G3141">
        <v>1130</v>
      </c>
      <c r="H3141" s="1">
        <v>7.7118840132600006E-5</v>
      </c>
      <c r="I3141">
        <v>4.4365572315900002E-4</v>
      </c>
      <c r="K3141" s="4">
        <v>5320</v>
      </c>
      <c r="L3141" s="4">
        <f ca="1">RAND()</f>
        <v>0.88752131647775567</v>
      </c>
    </row>
    <row r="3142" spans="1:12">
      <c r="A3142" t="s">
        <v>6448</v>
      </c>
      <c r="B3142">
        <v>5</v>
      </c>
      <c r="C3142">
        <v>35</v>
      </c>
      <c r="D3142">
        <v>110</v>
      </c>
      <c r="E3142">
        <v>5</v>
      </c>
      <c r="F3142">
        <v>9</v>
      </c>
      <c r="G3142">
        <v>3121</v>
      </c>
      <c r="H3142">
        <v>2.85714285714E-2</v>
      </c>
      <c r="I3142">
        <v>0.2</v>
      </c>
      <c r="K3142" s="4">
        <v>6443</v>
      </c>
      <c r="L3142" s="4">
        <f ca="1">RAND()</f>
        <v>0.41200567551463285</v>
      </c>
    </row>
    <row r="3143" spans="1:12">
      <c r="A3143" t="s">
        <v>2606</v>
      </c>
      <c r="B3143">
        <v>16</v>
      </c>
      <c r="C3143">
        <v>549</v>
      </c>
      <c r="D3143">
        <v>736</v>
      </c>
      <c r="E3143">
        <v>36</v>
      </c>
      <c r="F3143">
        <v>127</v>
      </c>
      <c r="G3143">
        <v>2282</v>
      </c>
      <c r="H3143">
        <v>1.82149362477E-3</v>
      </c>
      <c r="I3143">
        <v>2.7777777777800002E-2</v>
      </c>
      <c r="K3143" s="4">
        <v>2611</v>
      </c>
      <c r="L3143" s="4">
        <f ca="1">RAND()</f>
        <v>0.43904089906374733</v>
      </c>
    </row>
    <row r="3144" spans="1:12">
      <c r="A3144" t="s">
        <v>6988</v>
      </c>
      <c r="B3144">
        <v>8</v>
      </c>
      <c r="C3144">
        <v>500</v>
      </c>
      <c r="D3144">
        <v>574</v>
      </c>
      <c r="E3144">
        <v>30</v>
      </c>
      <c r="F3144">
        <v>97</v>
      </c>
      <c r="G3144">
        <v>1401</v>
      </c>
      <c r="H3144">
        <v>2E-3</v>
      </c>
      <c r="I3144">
        <v>3.3333333333299998E-2</v>
      </c>
      <c r="K3144" s="4">
        <v>6981</v>
      </c>
      <c r="L3144" s="4">
        <f ca="1">RAND()</f>
        <v>0.94542488084717491</v>
      </c>
    </row>
    <row r="3145" spans="1:12">
      <c r="A3145" t="s">
        <v>6210</v>
      </c>
      <c r="B3145">
        <v>19</v>
      </c>
      <c r="C3145">
        <v>623</v>
      </c>
      <c r="D3145">
        <v>1824</v>
      </c>
      <c r="E3145">
        <v>31</v>
      </c>
      <c r="F3145">
        <v>269</v>
      </c>
      <c r="G3145">
        <v>2021</v>
      </c>
      <c r="H3145">
        <v>1.6051364365999999E-3</v>
      </c>
      <c r="I3145">
        <v>3.2258064516099999E-2</v>
      </c>
      <c r="K3145" s="4">
        <v>6208</v>
      </c>
      <c r="L3145" s="4">
        <f ca="1">RAND()</f>
        <v>0.96696039321252369</v>
      </c>
    </row>
    <row r="3146" spans="1:12">
      <c r="A3146" t="s">
        <v>7103</v>
      </c>
      <c r="B3146">
        <v>2</v>
      </c>
      <c r="C3146">
        <v>135</v>
      </c>
      <c r="D3146">
        <v>183</v>
      </c>
      <c r="E3146">
        <v>14</v>
      </c>
      <c r="F3146">
        <v>38</v>
      </c>
      <c r="G3146">
        <v>1412</v>
      </c>
      <c r="H3146">
        <v>7.4074074074100002E-3</v>
      </c>
      <c r="I3146">
        <v>7.1428571428599999E-2</v>
      </c>
      <c r="K3146" s="4">
        <v>7095</v>
      </c>
      <c r="L3146" s="4">
        <f ca="1">RAND()</f>
        <v>0.10800741976799288</v>
      </c>
    </row>
    <row r="3147" spans="1:12">
      <c r="A3147" t="s">
        <v>3934</v>
      </c>
      <c r="B3147">
        <v>11</v>
      </c>
      <c r="C3147">
        <v>565</v>
      </c>
      <c r="D3147">
        <v>183</v>
      </c>
      <c r="E3147">
        <v>35</v>
      </c>
      <c r="F3147">
        <v>40</v>
      </c>
      <c r="G3147">
        <v>3097</v>
      </c>
      <c r="H3147">
        <v>1.76991150442E-3</v>
      </c>
      <c r="I3147">
        <v>2.85714285714E-2</v>
      </c>
      <c r="K3147" s="4">
        <v>3936</v>
      </c>
      <c r="L3147" s="4">
        <f ca="1">RAND()</f>
        <v>0.21296431455541875</v>
      </c>
    </row>
    <row r="3148" spans="1:12">
      <c r="A3148" t="s">
        <v>4810</v>
      </c>
      <c r="B3148">
        <v>3</v>
      </c>
      <c r="C3148">
        <v>42</v>
      </c>
      <c r="D3148">
        <v>101</v>
      </c>
      <c r="E3148">
        <v>7</v>
      </c>
      <c r="F3148">
        <v>38</v>
      </c>
      <c r="G3148">
        <v>3906</v>
      </c>
      <c r="H3148">
        <v>2.3809523809500001E-2</v>
      </c>
      <c r="I3148">
        <v>0.14285714285699999</v>
      </c>
      <c r="K3148" s="4">
        <v>4811</v>
      </c>
      <c r="L3148" s="4">
        <f ca="1">RAND()</f>
        <v>0.73169655825326274</v>
      </c>
    </row>
    <row r="3149" spans="1:12">
      <c r="A3149" t="s">
        <v>6689</v>
      </c>
      <c r="B3149">
        <v>57</v>
      </c>
      <c r="C3149">
        <v>4099</v>
      </c>
      <c r="D3149">
        <v>4890</v>
      </c>
      <c r="E3149">
        <v>146</v>
      </c>
      <c r="F3149">
        <v>1419</v>
      </c>
      <c r="G3149">
        <v>2328</v>
      </c>
      <c r="H3149">
        <v>2.43961941937E-4</v>
      </c>
      <c r="I3149">
        <v>6.84931506849E-3</v>
      </c>
      <c r="K3149" s="4">
        <v>6683</v>
      </c>
      <c r="L3149" s="4">
        <f ca="1">RAND()</f>
        <v>0.63154155106842258</v>
      </c>
    </row>
    <row r="3150" spans="1:12">
      <c r="A3150" t="s">
        <v>3330</v>
      </c>
      <c r="B3150">
        <v>22</v>
      </c>
      <c r="C3150">
        <v>2280</v>
      </c>
      <c r="D3150">
        <v>1435</v>
      </c>
      <c r="E3150">
        <v>71</v>
      </c>
      <c r="F3150">
        <v>372</v>
      </c>
      <c r="G3150">
        <v>1307</v>
      </c>
      <c r="H3150">
        <v>4.3859649122799998E-4</v>
      </c>
      <c r="I3150">
        <v>1.40845070423E-2</v>
      </c>
      <c r="K3150" s="4">
        <v>3334</v>
      </c>
      <c r="L3150" s="4">
        <f ca="1">RAND()</f>
        <v>0.61060231111472429</v>
      </c>
    </row>
    <row r="3151" spans="1:12">
      <c r="A3151" t="s">
        <v>181</v>
      </c>
      <c r="B3151">
        <v>22</v>
      </c>
      <c r="C3151">
        <v>1930</v>
      </c>
      <c r="D3151">
        <v>630</v>
      </c>
      <c r="E3151">
        <v>75</v>
      </c>
      <c r="F3151">
        <v>141</v>
      </c>
      <c r="G3151">
        <v>2313</v>
      </c>
      <c r="H3151">
        <v>5.1813471502599995E-4</v>
      </c>
      <c r="I3151">
        <v>1.33333333333E-2</v>
      </c>
      <c r="J3151" s="4"/>
      <c r="K3151" s="4">
        <v>191</v>
      </c>
      <c r="L3151" s="4">
        <f ca="1">RAND()</f>
        <v>1.8054738162360473E-2</v>
      </c>
    </row>
    <row r="3152" spans="1:12">
      <c r="A3152" t="s">
        <v>2811</v>
      </c>
      <c r="B3152">
        <v>9</v>
      </c>
      <c r="C3152">
        <v>377</v>
      </c>
      <c r="D3152">
        <v>1085</v>
      </c>
      <c r="E3152">
        <v>34</v>
      </c>
      <c r="F3152">
        <v>158</v>
      </c>
      <c r="G3152">
        <v>2437</v>
      </c>
      <c r="H3152">
        <v>2.6525198938999999E-3</v>
      </c>
      <c r="I3152">
        <v>2.9411764705900002E-2</v>
      </c>
      <c r="K3152" s="4">
        <v>2816</v>
      </c>
      <c r="L3152" s="4">
        <f ca="1">RAND()</f>
        <v>0.86569064524856376</v>
      </c>
    </row>
    <row r="3153" spans="1:12">
      <c r="A3153" t="s">
        <v>1295</v>
      </c>
      <c r="B3153">
        <v>6</v>
      </c>
      <c r="C3153">
        <v>585</v>
      </c>
      <c r="D3153">
        <v>675</v>
      </c>
      <c r="E3153">
        <v>50</v>
      </c>
      <c r="F3153">
        <v>95</v>
      </c>
      <c r="G3153">
        <v>1700</v>
      </c>
      <c r="H3153">
        <v>1.7094017094E-3</v>
      </c>
      <c r="I3153">
        <v>0.02</v>
      </c>
      <c r="K3153" s="4">
        <v>1302</v>
      </c>
      <c r="L3153" s="4">
        <f ca="1">RAND()</f>
        <v>0.79210062761294475</v>
      </c>
    </row>
    <row r="3154" spans="1:12">
      <c r="A3154" t="s">
        <v>5970</v>
      </c>
      <c r="B3154">
        <v>4</v>
      </c>
      <c r="C3154">
        <v>94</v>
      </c>
      <c r="D3154">
        <v>462</v>
      </c>
      <c r="E3154">
        <v>7</v>
      </c>
      <c r="F3154">
        <v>65</v>
      </c>
      <c r="G3154">
        <v>3961</v>
      </c>
      <c r="H3154">
        <v>1.0638297872299999E-2</v>
      </c>
      <c r="I3154">
        <v>0.14285714285699999</v>
      </c>
      <c r="K3154" s="4">
        <v>5968</v>
      </c>
      <c r="L3154" s="4">
        <f ca="1">RAND()</f>
        <v>0.53509809202526248</v>
      </c>
    </row>
    <row r="3155" spans="1:12">
      <c r="A3155" t="s">
        <v>875</v>
      </c>
      <c r="B3155">
        <v>1</v>
      </c>
      <c r="C3155">
        <v>54</v>
      </c>
      <c r="D3155">
        <v>152</v>
      </c>
      <c r="E3155">
        <v>7</v>
      </c>
      <c r="F3155">
        <v>24</v>
      </c>
      <c r="G3155">
        <v>2942</v>
      </c>
      <c r="H3155">
        <v>1.8518518518500001E-2</v>
      </c>
      <c r="I3155">
        <v>0.14285714285699999</v>
      </c>
      <c r="K3155" s="4">
        <v>882</v>
      </c>
      <c r="L3155" s="4">
        <f ca="1">RAND()</f>
        <v>0.1137499805974852</v>
      </c>
    </row>
    <row r="3156" spans="1:12">
      <c r="A3156" t="s">
        <v>1113</v>
      </c>
      <c r="B3156">
        <v>17</v>
      </c>
      <c r="C3156">
        <v>384</v>
      </c>
      <c r="D3156">
        <v>1970</v>
      </c>
      <c r="E3156">
        <v>54</v>
      </c>
      <c r="F3156">
        <v>366</v>
      </c>
      <c r="G3156">
        <v>2676</v>
      </c>
      <c r="H3156">
        <v>2.6041666666699998E-3</v>
      </c>
      <c r="I3156">
        <v>1.8518518518500001E-2</v>
      </c>
      <c r="K3156" s="4">
        <v>1120</v>
      </c>
      <c r="L3156" s="4">
        <f ca="1">RAND()</f>
        <v>0.59306433434657202</v>
      </c>
    </row>
    <row r="3157" spans="1:12">
      <c r="A3157" t="s">
        <v>4980</v>
      </c>
      <c r="B3157">
        <v>7</v>
      </c>
      <c r="C3157">
        <v>284</v>
      </c>
      <c r="D3157">
        <v>574</v>
      </c>
      <c r="E3157">
        <v>32</v>
      </c>
      <c r="F3157">
        <v>138</v>
      </c>
      <c r="G3157">
        <v>1632</v>
      </c>
      <c r="H3157">
        <v>3.5211267605599998E-3</v>
      </c>
      <c r="I3157">
        <v>3.125E-2</v>
      </c>
      <c r="K3157" s="4">
        <v>4979</v>
      </c>
      <c r="L3157" s="4">
        <f ca="1">RAND()</f>
        <v>0.14130755019588803</v>
      </c>
    </row>
    <row r="3158" spans="1:12">
      <c r="A3158" t="s">
        <v>2771</v>
      </c>
      <c r="B3158">
        <v>10</v>
      </c>
      <c r="C3158">
        <v>933</v>
      </c>
      <c r="D3158">
        <v>282</v>
      </c>
      <c r="E3158">
        <v>117</v>
      </c>
      <c r="F3158">
        <v>53</v>
      </c>
      <c r="G3158">
        <v>1077</v>
      </c>
      <c r="H3158">
        <v>1.0718113612E-3</v>
      </c>
      <c r="I3158">
        <v>8.5470085470099998E-3</v>
      </c>
      <c r="K3158" s="4">
        <v>2776</v>
      </c>
      <c r="L3158" s="4">
        <f ca="1">RAND()</f>
        <v>0.38830000993975144</v>
      </c>
    </row>
    <row r="3159" spans="1:12">
      <c r="A3159" t="s">
        <v>4610</v>
      </c>
      <c r="B3159">
        <v>2</v>
      </c>
      <c r="C3159">
        <v>64</v>
      </c>
      <c r="D3159">
        <v>119</v>
      </c>
      <c r="E3159">
        <v>5</v>
      </c>
      <c r="F3159">
        <v>24</v>
      </c>
      <c r="G3159">
        <v>3425</v>
      </c>
      <c r="H3159">
        <v>1.5625E-2</v>
      </c>
      <c r="I3159">
        <v>0.2</v>
      </c>
      <c r="K3159" s="4">
        <v>4611</v>
      </c>
      <c r="L3159" s="4">
        <f ca="1">RAND()</f>
        <v>0.81413484885032694</v>
      </c>
    </row>
    <row r="3160" spans="1:12">
      <c r="A3160" t="s">
        <v>3286</v>
      </c>
      <c r="B3160">
        <v>7</v>
      </c>
      <c r="C3160">
        <v>340</v>
      </c>
      <c r="D3160">
        <v>608</v>
      </c>
      <c r="E3160">
        <v>37</v>
      </c>
      <c r="F3160">
        <v>102</v>
      </c>
      <c r="G3160">
        <v>3930</v>
      </c>
      <c r="H3160">
        <v>2.9411764705899999E-3</v>
      </c>
      <c r="I3160">
        <v>2.7027027027000002E-2</v>
      </c>
      <c r="K3160" s="4">
        <v>3290</v>
      </c>
      <c r="L3160" s="4">
        <f ca="1">RAND()</f>
        <v>0.5553499930773258</v>
      </c>
    </row>
    <row r="3161" spans="1:12">
      <c r="A3161" t="s">
        <v>251</v>
      </c>
      <c r="B3161">
        <v>35</v>
      </c>
      <c r="C3161">
        <v>1934</v>
      </c>
      <c r="D3161">
        <v>3368</v>
      </c>
      <c r="E3161">
        <v>144</v>
      </c>
      <c r="F3161">
        <v>860</v>
      </c>
      <c r="G3161">
        <v>2504</v>
      </c>
      <c r="H3161">
        <v>5.1706308169600001E-4</v>
      </c>
      <c r="I3161">
        <v>6.9444444444399997E-3</v>
      </c>
      <c r="J3161" s="4"/>
      <c r="K3161" s="4">
        <v>261</v>
      </c>
      <c r="L3161" s="4">
        <f ca="1">RAND()</f>
        <v>0.60997077798468746</v>
      </c>
    </row>
    <row r="3162" spans="1:12">
      <c r="A3162" t="s">
        <v>9</v>
      </c>
      <c r="B3162">
        <v>6</v>
      </c>
      <c r="C3162">
        <v>261</v>
      </c>
      <c r="D3162">
        <v>592</v>
      </c>
      <c r="E3162">
        <v>15</v>
      </c>
      <c r="F3162">
        <v>94</v>
      </c>
      <c r="G3162">
        <v>2397</v>
      </c>
      <c r="H3162">
        <v>3.8314176245200001E-3</v>
      </c>
      <c r="I3162">
        <v>6.66666666667E-2</v>
      </c>
      <c r="J3162" s="4"/>
      <c r="K3162" s="4">
        <v>21</v>
      </c>
      <c r="L3162" s="4">
        <f ca="1">RAND()</f>
        <v>0.9430312149128689</v>
      </c>
    </row>
    <row r="3163" spans="1:12">
      <c r="A3163" t="s">
        <v>265</v>
      </c>
      <c r="B3163">
        <v>18</v>
      </c>
      <c r="C3163">
        <v>1557</v>
      </c>
      <c r="D3163">
        <v>538</v>
      </c>
      <c r="E3163">
        <v>63</v>
      </c>
      <c r="F3163">
        <v>128</v>
      </c>
      <c r="G3163">
        <v>2011</v>
      </c>
      <c r="H3163">
        <v>6.4226075786799999E-4</v>
      </c>
      <c r="I3163">
        <v>1.5873015872999999E-2</v>
      </c>
      <c r="J3163" s="4"/>
      <c r="K3163" s="4">
        <v>275</v>
      </c>
      <c r="L3163" s="4">
        <f ca="1">RAND()</f>
        <v>1.4358157781464431E-3</v>
      </c>
    </row>
    <row r="3164" spans="1:12">
      <c r="A3164" t="s">
        <v>3450</v>
      </c>
      <c r="B3164">
        <v>5</v>
      </c>
      <c r="C3164">
        <v>144</v>
      </c>
      <c r="D3164">
        <v>263</v>
      </c>
      <c r="E3164">
        <v>8</v>
      </c>
      <c r="F3164">
        <v>40</v>
      </c>
      <c r="G3164">
        <v>1073</v>
      </c>
      <c r="H3164">
        <v>6.9444444444399997E-3</v>
      </c>
      <c r="I3164">
        <v>0.125</v>
      </c>
      <c r="K3164" s="4">
        <v>3454</v>
      </c>
      <c r="L3164" s="4">
        <f ca="1">RAND()</f>
        <v>0.51366906868370132</v>
      </c>
    </row>
    <row r="3165" spans="1:12">
      <c r="A3165" t="s">
        <v>4892</v>
      </c>
      <c r="B3165">
        <v>26</v>
      </c>
      <c r="C3165">
        <v>1668</v>
      </c>
      <c r="D3165">
        <v>980</v>
      </c>
      <c r="E3165">
        <v>90</v>
      </c>
      <c r="F3165">
        <v>278</v>
      </c>
      <c r="G3165">
        <v>3412</v>
      </c>
      <c r="H3165">
        <v>5.9952038369299999E-4</v>
      </c>
      <c r="I3165">
        <v>1.1111111111100001E-2</v>
      </c>
      <c r="K3165" s="4">
        <v>4893</v>
      </c>
      <c r="L3165" s="4">
        <f ca="1">RAND()</f>
        <v>0.7123582725191917</v>
      </c>
    </row>
    <row r="3166" spans="1:12">
      <c r="A3166" t="s">
        <v>5858</v>
      </c>
      <c r="B3166">
        <v>2</v>
      </c>
      <c r="C3166">
        <v>68</v>
      </c>
      <c r="D3166">
        <v>119</v>
      </c>
      <c r="E3166">
        <v>5</v>
      </c>
      <c r="F3166">
        <v>26</v>
      </c>
      <c r="G3166">
        <v>1352</v>
      </c>
      <c r="H3166">
        <v>1.4705882352899999E-2</v>
      </c>
      <c r="I3166">
        <v>0.2</v>
      </c>
      <c r="K3166" s="4">
        <v>5856</v>
      </c>
      <c r="L3166" s="4">
        <f ca="1">RAND()</f>
        <v>0.39187646204832449</v>
      </c>
    </row>
    <row r="3167" spans="1:12">
      <c r="A3167" t="s">
        <v>4720</v>
      </c>
      <c r="B3167">
        <v>32</v>
      </c>
      <c r="C3167">
        <v>1616</v>
      </c>
      <c r="D3167">
        <v>1760</v>
      </c>
      <c r="E3167">
        <v>64</v>
      </c>
      <c r="F3167">
        <v>421</v>
      </c>
      <c r="G3167">
        <v>3540</v>
      </c>
      <c r="H3167">
        <v>6.1881188118799999E-4</v>
      </c>
      <c r="I3167">
        <v>1.5625E-2</v>
      </c>
      <c r="K3167" s="4">
        <v>4721</v>
      </c>
      <c r="L3167" s="4">
        <f ca="1">RAND()</f>
        <v>0.17388889870376345</v>
      </c>
    </row>
    <row r="3168" spans="1:12">
      <c r="A3168" t="s">
        <v>220</v>
      </c>
      <c r="B3168">
        <v>20</v>
      </c>
      <c r="C3168">
        <v>1324</v>
      </c>
      <c r="D3168">
        <v>416</v>
      </c>
      <c r="E3168">
        <v>73</v>
      </c>
      <c r="F3168">
        <v>86</v>
      </c>
      <c r="G3168">
        <v>2307</v>
      </c>
      <c r="H3168">
        <v>7.5528700906300002E-4</v>
      </c>
      <c r="I3168">
        <v>1.3698630137E-2</v>
      </c>
      <c r="J3168" s="4"/>
      <c r="K3168" s="4">
        <v>230</v>
      </c>
      <c r="L3168" s="4">
        <f ca="1">RAND()</f>
        <v>0.33118040685385663</v>
      </c>
    </row>
    <row r="3169" spans="1:12">
      <c r="A3169" t="s">
        <v>6030</v>
      </c>
      <c r="B3169">
        <v>39</v>
      </c>
      <c r="C3169">
        <v>2707</v>
      </c>
      <c r="D3169">
        <v>623</v>
      </c>
      <c r="E3169">
        <v>302</v>
      </c>
      <c r="F3169">
        <v>120</v>
      </c>
      <c r="G3169">
        <v>2663</v>
      </c>
      <c r="H3169">
        <v>3.6941263391199999E-4</v>
      </c>
      <c r="I3169">
        <v>3.3112582781500001E-3</v>
      </c>
      <c r="K3169" s="4">
        <v>6028</v>
      </c>
      <c r="L3169" s="4">
        <f ca="1">RAND()</f>
        <v>1.3040984156762025E-2</v>
      </c>
    </row>
    <row r="3170" spans="1:12">
      <c r="A3170" t="s">
        <v>4573</v>
      </c>
      <c r="B3170">
        <v>82</v>
      </c>
      <c r="C3170">
        <v>2418</v>
      </c>
      <c r="D3170">
        <v>6505</v>
      </c>
      <c r="E3170">
        <v>148</v>
      </c>
      <c r="F3170">
        <v>1573</v>
      </c>
      <c r="G3170">
        <v>5041</v>
      </c>
      <c r="H3170">
        <v>4.1356492969400001E-4</v>
      </c>
      <c r="I3170">
        <v>6.7567567567600002E-3</v>
      </c>
      <c r="K3170" s="4">
        <v>4574</v>
      </c>
      <c r="L3170" s="4">
        <f ca="1">RAND()</f>
        <v>0.30096199495528553</v>
      </c>
    </row>
    <row r="3171" spans="1:12">
      <c r="A3171" t="s">
        <v>5153</v>
      </c>
      <c r="B3171">
        <v>17</v>
      </c>
      <c r="C3171">
        <v>1214</v>
      </c>
      <c r="D3171">
        <v>2388</v>
      </c>
      <c r="E3171">
        <v>86</v>
      </c>
      <c r="F3171">
        <v>375</v>
      </c>
      <c r="G3171">
        <v>2293</v>
      </c>
      <c r="H3171">
        <v>8.2372322899499999E-4</v>
      </c>
      <c r="I3171">
        <v>1.1627906976700001E-2</v>
      </c>
      <c r="K3171" s="4">
        <v>5152</v>
      </c>
      <c r="L3171" s="4">
        <f ca="1">RAND()</f>
        <v>0.73981010031453465</v>
      </c>
    </row>
    <row r="3172" spans="1:12">
      <c r="A3172" t="s">
        <v>7031</v>
      </c>
      <c r="B3172">
        <v>22</v>
      </c>
      <c r="C3172">
        <v>1411</v>
      </c>
      <c r="D3172">
        <v>1292</v>
      </c>
      <c r="E3172">
        <v>85</v>
      </c>
      <c r="F3172">
        <v>289</v>
      </c>
      <c r="G3172">
        <v>3839</v>
      </c>
      <c r="H3172">
        <v>7.0871722182799996E-4</v>
      </c>
      <c r="I3172">
        <v>1.1764705882400001E-2</v>
      </c>
      <c r="K3172" s="4">
        <v>7023</v>
      </c>
      <c r="L3172" s="4">
        <f ca="1">RAND()</f>
        <v>0.18001260794409379</v>
      </c>
    </row>
    <row r="3173" spans="1:12">
      <c r="A3173" t="s">
        <v>2100</v>
      </c>
      <c r="B3173">
        <v>8</v>
      </c>
      <c r="C3173">
        <v>1076</v>
      </c>
      <c r="D3173">
        <v>672</v>
      </c>
      <c r="E3173">
        <v>73</v>
      </c>
      <c r="F3173">
        <v>148</v>
      </c>
      <c r="G3173">
        <v>1049</v>
      </c>
      <c r="H3173">
        <v>9.2936802974000004E-4</v>
      </c>
      <c r="I3173">
        <v>1.3698630137E-2</v>
      </c>
      <c r="K3173" s="4">
        <v>2107</v>
      </c>
      <c r="L3173" s="4">
        <f ca="1">RAND()</f>
        <v>0.16794161123410034</v>
      </c>
    </row>
    <row r="3174" spans="1:12">
      <c r="A3174" t="s">
        <v>4424</v>
      </c>
      <c r="B3174">
        <v>92</v>
      </c>
      <c r="C3174">
        <v>7080</v>
      </c>
      <c r="D3174">
        <v>7189</v>
      </c>
      <c r="E3174">
        <v>545</v>
      </c>
      <c r="F3174">
        <v>2178</v>
      </c>
      <c r="G3174">
        <v>1040</v>
      </c>
      <c r="H3174">
        <v>1.4124293785299999E-4</v>
      </c>
      <c r="I3174">
        <v>1.8348623853199999E-3</v>
      </c>
      <c r="K3174" s="4">
        <v>4425</v>
      </c>
      <c r="L3174" s="4">
        <f ca="1">RAND()</f>
        <v>0.69647328322059598</v>
      </c>
    </row>
    <row r="3175" spans="1:12">
      <c r="A3175" t="s">
        <v>1310</v>
      </c>
      <c r="B3175">
        <v>52</v>
      </c>
      <c r="C3175">
        <v>2619</v>
      </c>
      <c r="D3175">
        <v>3169</v>
      </c>
      <c r="E3175">
        <v>160</v>
      </c>
      <c r="F3175">
        <v>616</v>
      </c>
      <c r="G3175">
        <v>3199</v>
      </c>
      <c r="H3175">
        <v>3.8182512409300001E-4</v>
      </c>
      <c r="I3175">
        <v>6.2500000000000003E-3</v>
      </c>
      <c r="K3175" s="4">
        <v>1317</v>
      </c>
      <c r="L3175" s="4">
        <f ca="1">RAND()</f>
        <v>0.35765619902635915</v>
      </c>
    </row>
    <row r="3176" spans="1:12">
      <c r="A3176" t="s">
        <v>2171</v>
      </c>
      <c r="B3176">
        <v>14</v>
      </c>
      <c r="C3176">
        <v>1014</v>
      </c>
      <c r="D3176">
        <v>1244</v>
      </c>
      <c r="E3176">
        <v>58</v>
      </c>
      <c r="F3176">
        <v>234</v>
      </c>
      <c r="G3176">
        <v>1294</v>
      </c>
      <c r="H3176">
        <v>9.8619329388599996E-4</v>
      </c>
      <c r="I3176">
        <v>1.7241379310299999E-2</v>
      </c>
      <c r="K3176" s="4">
        <v>2178</v>
      </c>
      <c r="L3176" s="4">
        <f ca="1">RAND()</f>
        <v>5.4218982219206402E-2</v>
      </c>
    </row>
    <row r="3177" spans="1:12">
      <c r="A3177" t="s">
        <v>3646</v>
      </c>
      <c r="B3177">
        <v>29</v>
      </c>
      <c r="C3177">
        <v>1201</v>
      </c>
      <c r="D3177">
        <v>2779</v>
      </c>
      <c r="E3177">
        <v>68</v>
      </c>
      <c r="F3177">
        <v>627</v>
      </c>
      <c r="G3177">
        <v>2673</v>
      </c>
      <c r="H3177">
        <v>8.3263946711099998E-4</v>
      </c>
      <c r="I3177">
        <v>1.4705882352899999E-2</v>
      </c>
      <c r="K3177" s="4">
        <v>3649</v>
      </c>
      <c r="L3177" s="4">
        <f ca="1">RAND()</f>
        <v>0.80794153650885314</v>
      </c>
    </row>
    <row r="3178" spans="1:12">
      <c r="A3178" t="s">
        <v>2358</v>
      </c>
      <c r="B3178">
        <v>6</v>
      </c>
      <c r="C3178">
        <v>207</v>
      </c>
      <c r="D3178">
        <v>389</v>
      </c>
      <c r="E3178">
        <v>12</v>
      </c>
      <c r="F3178">
        <v>38</v>
      </c>
      <c r="G3178">
        <v>1206</v>
      </c>
      <c r="H3178">
        <v>4.8309178744E-3</v>
      </c>
      <c r="I3178">
        <v>8.3333333333299994E-2</v>
      </c>
      <c r="K3178" s="4">
        <v>2365</v>
      </c>
      <c r="L3178" s="4">
        <f ca="1">RAND()</f>
        <v>0.80459229946828636</v>
      </c>
    </row>
    <row r="3179" spans="1:12">
      <c r="A3179" t="s">
        <v>4409</v>
      </c>
      <c r="B3179">
        <v>76</v>
      </c>
      <c r="C3179">
        <v>4095</v>
      </c>
      <c r="D3179">
        <v>4028</v>
      </c>
      <c r="E3179">
        <v>168</v>
      </c>
      <c r="F3179">
        <v>972</v>
      </c>
      <c r="G3179">
        <v>3585</v>
      </c>
      <c r="H3179">
        <v>2.4420024419999998E-4</v>
      </c>
      <c r="I3179">
        <v>5.9523809523799997E-3</v>
      </c>
      <c r="K3179" s="4">
        <v>4410</v>
      </c>
      <c r="L3179" s="4">
        <f ca="1">RAND()</f>
        <v>0.79156112450227967</v>
      </c>
    </row>
    <row r="3180" spans="1:12">
      <c r="A3180" t="s">
        <v>1091</v>
      </c>
      <c r="B3180">
        <v>7</v>
      </c>
      <c r="C3180">
        <v>240</v>
      </c>
      <c r="D3180">
        <v>1395</v>
      </c>
      <c r="E3180">
        <v>43</v>
      </c>
      <c r="F3180">
        <v>207</v>
      </c>
      <c r="G3180">
        <v>1487</v>
      </c>
      <c r="H3180">
        <v>4.1666666666699999E-3</v>
      </c>
      <c r="I3180">
        <v>2.3255813953500001E-2</v>
      </c>
      <c r="K3180" s="4">
        <v>1098</v>
      </c>
      <c r="L3180" s="4">
        <f ca="1">RAND()</f>
        <v>0.45554004905033618</v>
      </c>
    </row>
    <row r="3181" spans="1:12">
      <c r="A3181" t="s">
        <v>6459</v>
      </c>
      <c r="B3181">
        <v>143</v>
      </c>
      <c r="C3181">
        <v>7809</v>
      </c>
      <c r="D3181">
        <v>2276</v>
      </c>
      <c r="E3181">
        <v>327</v>
      </c>
      <c r="F3181">
        <v>549</v>
      </c>
      <c r="G3181">
        <v>3223</v>
      </c>
      <c r="H3181">
        <v>1.28057369702E-4</v>
      </c>
      <c r="I3181">
        <v>3.0581039755399999E-3</v>
      </c>
      <c r="K3181" s="4">
        <v>6454</v>
      </c>
      <c r="L3181" s="4">
        <f ca="1">RAND()</f>
        <v>0.20706236720567595</v>
      </c>
    </row>
    <row r="3182" spans="1:12">
      <c r="A3182" t="s">
        <v>359</v>
      </c>
      <c r="B3182">
        <v>119</v>
      </c>
      <c r="C3182">
        <v>4050</v>
      </c>
      <c r="D3182">
        <v>10413</v>
      </c>
      <c r="E3182">
        <v>174</v>
      </c>
      <c r="F3182">
        <v>2527</v>
      </c>
      <c r="G3182">
        <v>3421</v>
      </c>
      <c r="H3182">
        <v>2.46913580247E-4</v>
      </c>
      <c r="I3182">
        <v>5.7471264367800002E-3</v>
      </c>
      <c r="J3182" s="4"/>
      <c r="K3182" s="4">
        <v>369</v>
      </c>
      <c r="L3182" s="4">
        <f ca="1">RAND()</f>
        <v>0.75021963063394692</v>
      </c>
    </row>
    <row r="3183" spans="1:12">
      <c r="A3183" t="s">
        <v>4645</v>
      </c>
      <c r="B3183">
        <v>10</v>
      </c>
      <c r="C3183">
        <v>288</v>
      </c>
      <c r="D3183">
        <v>680</v>
      </c>
      <c r="E3183">
        <v>36</v>
      </c>
      <c r="F3183">
        <v>104</v>
      </c>
      <c r="G3183">
        <v>1522</v>
      </c>
      <c r="H3183">
        <v>3.4722222222199998E-3</v>
      </c>
      <c r="I3183">
        <v>2.7777777777800002E-2</v>
      </c>
      <c r="K3183" s="4">
        <v>4646</v>
      </c>
      <c r="L3183" s="4">
        <f ca="1">RAND()</f>
        <v>0.10345882372413684</v>
      </c>
    </row>
    <row r="3184" spans="1:12">
      <c r="A3184" t="s">
        <v>4492</v>
      </c>
      <c r="B3184">
        <v>1</v>
      </c>
      <c r="C3184">
        <v>4</v>
      </c>
      <c r="D3184">
        <v>20</v>
      </c>
      <c r="E3184">
        <v>2</v>
      </c>
      <c r="F3184">
        <v>1</v>
      </c>
      <c r="G3184">
        <v>1971</v>
      </c>
      <c r="H3184">
        <v>0.25</v>
      </c>
      <c r="I3184">
        <v>0.5</v>
      </c>
      <c r="K3184" s="4">
        <v>4493</v>
      </c>
      <c r="L3184" s="4">
        <f ca="1">RAND()</f>
        <v>0.70387577525578149</v>
      </c>
    </row>
    <row r="3185" spans="1:12">
      <c r="A3185" t="s">
        <v>4699</v>
      </c>
      <c r="B3185">
        <v>16</v>
      </c>
      <c r="C3185">
        <v>878</v>
      </c>
      <c r="D3185">
        <v>943</v>
      </c>
      <c r="E3185">
        <v>85</v>
      </c>
      <c r="F3185">
        <v>177</v>
      </c>
      <c r="G3185">
        <v>3528</v>
      </c>
      <c r="H3185">
        <v>1.13895216401E-3</v>
      </c>
      <c r="I3185">
        <v>1.1764705882400001E-2</v>
      </c>
      <c r="K3185" s="4">
        <v>4700</v>
      </c>
      <c r="L3185" s="4">
        <f ca="1">RAND()</f>
        <v>0.22739704627858892</v>
      </c>
    </row>
    <row r="3186" spans="1:12">
      <c r="A3186" t="s">
        <v>1689</v>
      </c>
      <c r="B3186">
        <v>101</v>
      </c>
      <c r="C3186">
        <v>14966</v>
      </c>
      <c r="D3186">
        <v>3935</v>
      </c>
      <c r="E3186">
        <v>583</v>
      </c>
      <c r="F3186">
        <v>928</v>
      </c>
      <c r="G3186">
        <v>1324</v>
      </c>
      <c r="H3186" s="1">
        <v>6.68181210744E-5</v>
      </c>
      <c r="I3186">
        <v>1.7152658662100001E-3</v>
      </c>
      <c r="K3186" s="4">
        <v>1696</v>
      </c>
      <c r="L3186" s="4">
        <f ca="1">RAND()</f>
        <v>0.24693831371328945</v>
      </c>
    </row>
    <row r="3187" spans="1:12">
      <c r="A3187" t="s">
        <v>5280</v>
      </c>
      <c r="B3187">
        <v>5</v>
      </c>
      <c r="C3187">
        <v>338</v>
      </c>
      <c r="D3187">
        <v>654</v>
      </c>
      <c r="E3187">
        <v>23</v>
      </c>
      <c r="F3187">
        <v>100</v>
      </c>
      <c r="G3187">
        <v>2535</v>
      </c>
      <c r="H3187">
        <v>2.95857988166E-3</v>
      </c>
      <c r="I3187">
        <v>4.3478260869600001E-2</v>
      </c>
      <c r="K3187" s="4">
        <v>5279</v>
      </c>
      <c r="L3187" s="4">
        <f ca="1">RAND()</f>
        <v>0.49461783595831155</v>
      </c>
    </row>
    <row r="3188" spans="1:12">
      <c r="A3188" t="s">
        <v>5336</v>
      </c>
      <c r="B3188">
        <v>6</v>
      </c>
      <c r="C3188">
        <v>674</v>
      </c>
      <c r="D3188">
        <v>853</v>
      </c>
      <c r="E3188">
        <v>44</v>
      </c>
      <c r="F3188">
        <v>201</v>
      </c>
      <c r="G3188">
        <v>1516</v>
      </c>
      <c r="H3188">
        <v>1.48367952522E-3</v>
      </c>
      <c r="I3188">
        <v>2.2727272727300001E-2</v>
      </c>
      <c r="K3188" s="4">
        <v>5335</v>
      </c>
      <c r="L3188" s="4">
        <f ca="1">RAND()</f>
        <v>0.80516596353362047</v>
      </c>
    </row>
    <row r="3189" spans="1:12">
      <c r="A3189" t="s">
        <v>6964</v>
      </c>
      <c r="B3189">
        <v>13</v>
      </c>
      <c r="C3189">
        <v>128</v>
      </c>
      <c r="D3189">
        <v>1282</v>
      </c>
      <c r="E3189">
        <v>18</v>
      </c>
      <c r="F3189">
        <v>247</v>
      </c>
      <c r="G3189">
        <v>780</v>
      </c>
      <c r="H3189">
        <v>7.8125E-3</v>
      </c>
      <c r="I3189">
        <v>5.5555555555600003E-2</v>
      </c>
      <c r="K3189" s="4">
        <v>6957</v>
      </c>
      <c r="L3189" s="4">
        <f ca="1">RAND()</f>
        <v>0.97186529701031144</v>
      </c>
    </row>
    <row r="3190" spans="1:12">
      <c r="A3190" t="s">
        <v>4093</v>
      </c>
      <c r="B3190">
        <v>15</v>
      </c>
      <c r="C3190">
        <v>166</v>
      </c>
      <c r="D3190">
        <v>1238</v>
      </c>
      <c r="E3190">
        <v>19</v>
      </c>
      <c r="F3190">
        <v>219</v>
      </c>
      <c r="G3190">
        <v>4397</v>
      </c>
      <c r="H3190">
        <v>6.0240963855399997E-3</v>
      </c>
      <c r="I3190">
        <v>5.2631578947399997E-2</v>
      </c>
      <c r="K3190" s="4">
        <v>4095</v>
      </c>
      <c r="L3190" s="4">
        <f ca="1">RAND()</f>
        <v>0.6358967814191766</v>
      </c>
    </row>
    <row r="3191" spans="1:12">
      <c r="A3191" t="s">
        <v>902</v>
      </c>
      <c r="B3191">
        <v>12</v>
      </c>
      <c r="C3191">
        <v>1092</v>
      </c>
      <c r="D3191">
        <v>805</v>
      </c>
      <c r="E3191">
        <v>79</v>
      </c>
      <c r="F3191">
        <v>114</v>
      </c>
      <c r="G3191">
        <v>1441</v>
      </c>
      <c r="H3191">
        <v>9.1575091575099999E-4</v>
      </c>
      <c r="I3191">
        <v>1.2658227848099999E-2</v>
      </c>
      <c r="K3191" s="4">
        <v>909</v>
      </c>
      <c r="L3191" s="4">
        <f ca="1">RAND()</f>
        <v>0.67246215237953799</v>
      </c>
    </row>
    <row r="3192" spans="1:12">
      <c r="A3192" t="s">
        <v>4562</v>
      </c>
      <c r="B3192">
        <v>19</v>
      </c>
      <c r="C3192">
        <v>1435</v>
      </c>
      <c r="D3192">
        <v>2118</v>
      </c>
      <c r="E3192">
        <v>63</v>
      </c>
      <c r="F3192">
        <v>455</v>
      </c>
      <c r="G3192">
        <v>3008</v>
      </c>
      <c r="H3192">
        <v>6.9686411149800002E-4</v>
      </c>
      <c r="I3192">
        <v>1.5873015872999999E-2</v>
      </c>
      <c r="K3192" s="4">
        <v>4563</v>
      </c>
      <c r="L3192" s="4">
        <f ca="1">RAND()</f>
        <v>0.52495062684519078</v>
      </c>
    </row>
    <row r="3193" spans="1:12">
      <c r="A3193" t="s">
        <v>5179</v>
      </c>
      <c r="B3193">
        <v>9</v>
      </c>
      <c r="C3193">
        <v>489</v>
      </c>
      <c r="D3193">
        <v>298</v>
      </c>
      <c r="E3193">
        <v>36</v>
      </c>
      <c r="F3193">
        <v>63</v>
      </c>
      <c r="G3193">
        <v>2580</v>
      </c>
      <c r="H3193">
        <v>2.04498977505E-3</v>
      </c>
      <c r="I3193">
        <v>2.7777777777800002E-2</v>
      </c>
      <c r="K3193" s="4">
        <v>5178</v>
      </c>
      <c r="L3193" s="4">
        <f ca="1">RAND()</f>
        <v>0.86465740216518183</v>
      </c>
    </row>
    <row r="3194" spans="1:12">
      <c r="A3194" t="s">
        <v>1889</v>
      </c>
      <c r="B3194">
        <v>65</v>
      </c>
      <c r="C3194">
        <v>6137</v>
      </c>
      <c r="D3194">
        <v>3739</v>
      </c>
      <c r="E3194">
        <v>429</v>
      </c>
      <c r="F3194">
        <v>757</v>
      </c>
      <c r="G3194">
        <v>2636</v>
      </c>
      <c r="H3194">
        <v>1.62946064853E-4</v>
      </c>
      <c r="I3194">
        <v>2.331002331E-3</v>
      </c>
      <c r="K3194" s="4">
        <v>1896</v>
      </c>
      <c r="L3194" s="4">
        <f ca="1">RAND()</f>
        <v>0.38437610116830867</v>
      </c>
    </row>
    <row r="3195" spans="1:12">
      <c r="A3195" t="s">
        <v>4120</v>
      </c>
      <c r="B3195">
        <v>11</v>
      </c>
      <c r="C3195">
        <v>340</v>
      </c>
      <c r="D3195">
        <v>649</v>
      </c>
      <c r="E3195">
        <v>35</v>
      </c>
      <c r="F3195">
        <v>92</v>
      </c>
      <c r="G3195">
        <v>2587</v>
      </c>
      <c r="H3195">
        <v>2.9411764705899999E-3</v>
      </c>
      <c r="I3195">
        <v>2.85714285714E-2</v>
      </c>
      <c r="K3195" s="4">
        <v>4122</v>
      </c>
      <c r="L3195" s="4">
        <f ca="1">RAND()</f>
        <v>0.76717607561567791</v>
      </c>
    </row>
    <row r="3196" spans="1:12">
      <c r="A3196" t="s">
        <v>4059</v>
      </c>
      <c r="B3196">
        <v>26</v>
      </c>
      <c r="C3196">
        <v>926</v>
      </c>
      <c r="D3196">
        <v>2421</v>
      </c>
      <c r="E3196">
        <v>45</v>
      </c>
      <c r="F3196">
        <v>489</v>
      </c>
      <c r="G3196">
        <v>7930</v>
      </c>
      <c r="H3196">
        <v>1.07991360691E-3</v>
      </c>
      <c r="I3196">
        <v>2.2222222222200001E-2</v>
      </c>
      <c r="K3196" s="4">
        <v>4061</v>
      </c>
      <c r="L3196" s="4">
        <f ca="1">RAND()</f>
        <v>0.26469180225402467</v>
      </c>
    </row>
    <row r="3197" spans="1:12">
      <c r="A3197" t="s">
        <v>6252</v>
      </c>
      <c r="B3197">
        <v>1</v>
      </c>
      <c r="C3197">
        <v>16</v>
      </c>
      <c r="D3197">
        <v>266</v>
      </c>
      <c r="E3197">
        <v>3</v>
      </c>
      <c r="F3197">
        <v>47</v>
      </c>
      <c r="G3197">
        <v>1725</v>
      </c>
      <c r="H3197">
        <v>6.25E-2</v>
      </c>
      <c r="I3197">
        <v>0.33333333333300003</v>
      </c>
      <c r="K3197" s="4">
        <v>6250</v>
      </c>
      <c r="L3197" s="4">
        <f ca="1">RAND()</f>
        <v>0.99788006064611956</v>
      </c>
    </row>
    <row r="3198" spans="1:12">
      <c r="A3198" t="s">
        <v>5897</v>
      </c>
      <c r="B3198">
        <v>8</v>
      </c>
      <c r="C3198">
        <v>434</v>
      </c>
      <c r="D3198">
        <v>765</v>
      </c>
      <c r="E3198">
        <v>35</v>
      </c>
      <c r="F3198">
        <v>164</v>
      </c>
      <c r="G3198">
        <v>1658</v>
      </c>
      <c r="H3198">
        <v>2.3041474654399998E-3</v>
      </c>
      <c r="I3198">
        <v>2.85714285714E-2</v>
      </c>
      <c r="K3198" s="4">
        <v>5895</v>
      </c>
      <c r="L3198" s="4">
        <f ca="1">RAND()</f>
        <v>0.21173140044125405</v>
      </c>
    </row>
    <row r="3199" spans="1:12">
      <c r="A3199" t="s">
        <v>2281</v>
      </c>
      <c r="B3199">
        <v>36</v>
      </c>
      <c r="C3199">
        <v>2512</v>
      </c>
      <c r="D3199">
        <v>2694</v>
      </c>
      <c r="E3199">
        <v>235</v>
      </c>
      <c r="F3199">
        <v>450</v>
      </c>
      <c r="G3199">
        <v>1606</v>
      </c>
      <c r="H3199">
        <v>3.9808917197500001E-4</v>
      </c>
      <c r="I3199">
        <v>4.2553191489399997E-3</v>
      </c>
      <c r="K3199" s="4">
        <v>2288</v>
      </c>
      <c r="L3199" s="4">
        <f ca="1">RAND()</f>
        <v>0.79071784567550341</v>
      </c>
    </row>
    <row r="3200" spans="1:12">
      <c r="A3200" t="s">
        <v>1932</v>
      </c>
      <c r="B3200">
        <v>75</v>
      </c>
      <c r="C3200">
        <v>10689</v>
      </c>
      <c r="D3200">
        <v>2109</v>
      </c>
      <c r="E3200">
        <v>357</v>
      </c>
      <c r="F3200">
        <v>442</v>
      </c>
      <c r="G3200">
        <v>1589</v>
      </c>
      <c r="H3200" s="1">
        <v>9.3554121059000002E-5</v>
      </c>
      <c r="I3200">
        <v>2.8011204481799999E-3</v>
      </c>
      <c r="K3200" s="4">
        <v>1939</v>
      </c>
      <c r="L3200" s="4">
        <f ca="1">RAND()</f>
        <v>3.8240478918380783E-2</v>
      </c>
    </row>
    <row r="3201" spans="1:12">
      <c r="A3201" t="s">
        <v>7259</v>
      </c>
      <c r="B3201">
        <v>5</v>
      </c>
      <c r="C3201">
        <v>258</v>
      </c>
      <c r="D3201">
        <v>369</v>
      </c>
      <c r="E3201">
        <v>18</v>
      </c>
      <c r="F3201">
        <v>81</v>
      </c>
      <c r="G3201">
        <v>1521</v>
      </c>
      <c r="H3201">
        <v>3.8759689922500001E-3</v>
      </c>
      <c r="I3201">
        <v>5.5555555555600003E-2</v>
      </c>
      <c r="K3201" s="4">
        <v>7251</v>
      </c>
      <c r="L3201" s="4">
        <f ca="1">RAND()</f>
        <v>0.32278692154077093</v>
      </c>
    </row>
    <row r="3202" spans="1:12">
      <c r="A3202" t="s">
        <v>927</v>
      </c>
      <c r="B3202">
        <v>13</v>
      </c>
      <c r="C3202">
        <v>912</v>
      </c>
      <c r="D3202">
        <v>668</v>
      </c>
      <c r="E3202">
        <v>76</v>
      </c>
      <c r="F3202">
        <v>118</v>
      </c>
      <c r="G3202">
        <v>1663</v>
      </c>
      <c r="H3202">
        <v>1.09649122807E-3</v>
      </c>
      <c r="I3202">
        <v>1.3157894736799999E-2</v>
      </c>
      <c r="K3202" s="4">
        <v>934</v>
      </c>
      <c r="L3202" s="4">
        <f ca="1">RAND()</f>
        <v>0.1300631676331705</v>
      </c>
    </row>
    <row r="3203" spans="1:12">
      <c r="A3203" t="s">
        <v>5833</v>
      </c>
      <c r="B3203">
        <v>6</v>
      </c>
      <c r="C3203">
        <v>637</v>
      </c>
      <c r="D3203">
        <v>740</v>
      </c>
      <c r="E3203">
        <v>66</v>
      </c>
      <c r="F3203">
        <v>93</v>
      </c>
      <c r="G3203">
        <v>863</v>
      </c>
      <c r="H3203">
        <v>1.5698587127199999E-3</v>
      </c>
      <c r="I3203">
        <v>1.5151515151500001E-2</v>
      </c>
      <c r="K3203" s="4">
        <v>5831</v>
      </c>
      <c r="L3203" s="4">
        <f ca="1">RAND()</f>
        <v>0.69951066483984758</v>
      </c>
    </row>
    <row r="3204" spans="1:12">
      <c r="A3204" t="s">
        <v>4498</v>
      </c>
      <c r="B3204">
        <v>1</v>
      </c>
      <c r="C3204">
        <v>23</v>
      </c>
      <c r="D3204">
        <v>115</v>
      </c>
      <c r="E3204">
        <v>7</v>
      </c>
      <c r="F3204">
        <v>17</v>
      </c>
      <c r="G3204">
        <v>2345</v>
      </c>
      <c r="H3204">
        <v>4.3478260869600001E-2</v>
      </c>
      <c r="I3204">
        <v>0.14285714285699999</v>
      </c>
      <c r="K3204" s="4">
        <v>4499</v>
      </c>
      <c r="L3204" s="4">
        <f ca="1">RAND()</f>
        <v>0.53879282355425051</v>
      </c>
    </row>
    <row r="3205" spans="1:12">
      <c r="A3205" t="s">
        <v>175</v>
      </c>
      <c r="B3205">
        <v>3</v>
      </c>
      <c r="C3205">
        <v>172</v>
      </c>
      <c r="D3205">
        <v>273</v>
      </c>
      <c r="E3205">
        <v>23</v>
      </c>
      <c r="F3205">
        <v>36</v>
      </c>
      <c r="G3205">
        <v>2238</v>
      </c>
      <c r="H3205">
        <v>5.81395348837E-3</v>
      </c>
      <c r="I3205">
        <v>4.3478260869600001E-2</v>
      </c>
      <c r="J3205" s="4"/>
      <c r="K3205" s="4">
        <v>185</v>
      </c>
      <c r="L3205" s="4">
        <f ca="1">RAND()</f>
        <v>0.40839096299277566</v>
      </c>
    </row>
    <row r="3206" spans="1:12">
      <c r="A3206" t="s">
        <v>4652</v>
      </c>
      <c r="B3206">
        <v>5</v>
      </c>
      <c r="C3206">
        <v>437</v>
      </c>
      <c r="D3206">
        <v>317</v>
      </c>
      <c r="E3206">
        <v>29</v>
      </c>
      <c r="F3206">
        <v>51</v>
      </c>
      <c r="G3206">
        <v>2708</v>
      </c>
      <c r="H3206">
        <v>2.2883295194499999E-3</v>
      </c>
      <c r="I3206">
        <v>3.4482758620700001E-2</v>
      </c>
      <c r="K3206" s="4">
        <v>4653</v>
      </c>
      <c r="L3206" s="4">
        <f ca="1">RAND()</f>
        <v>0.62260194549002179</v>
      </c>
    </row>
    <row r="3207" spans="1:12">
      <c r="A3207" t="s">
        <v>1821</v>
      </c>
      <c r="B3207">
        <v>7</v>
      </c>
      <c r="C3207">
        <v>463</v>
      </c>
      <c r="D3207">
        <v>196</v>
      </c>
      <c r="E3207">
        <v>39</v>
      </c>
      <c r="F3207">
        <v>35</v>
      </c>
      <c r="G3207">
        <v>2157</v>
      </c>
      <c r="H3207">
        <v>2.1598272138199999E-3</v>
      </c>
      <c r="I3207">
        <v>2.5641025641000001E-2</v>
      </c>
      <c r="K3207" s="4">
        <v>1828</v>
      </c>
      <c r="L3207" s="4">
        <f ca="1">RAND()</f>
        <v>0.79512164932498774</v>
      </c>
    </row>
    <row r="3208" spans="1:12">
      <c r="A3208" t="s">
        <v>4977</v>
      </c>
      <c r="B3208">
        <v>4</v>
      </c>
      <c r="C3208">
        <v>109</v>
      </c>
      <c r="D3208">
        <v>783</v>
      </c>
      <c r="E3208">
        <v>7</v>
      </c>
      <c r="F3208">
        <v>148</v>
      </c>
      <c r="G3208">
        <v>5716</v>
      </c>
      <c r="H3208">
        <v>9.1743119266099998E-3</v>
      </c>
      <c r="I3208">
        <v>0.14285714285699999</v>
      </c>
      <c r="K3208" s="4">
        <v>4976</v>
      </c>
      <c r="L3208" s="4">
        <f ca="1">RAND()</f>
        <v>0.64105433379289023</v>
      </c>
    </row>
    <row r="3209" spans="1:12">
      <c r="A3209" t="s">
        <v>3136</v>
      </c>
      <c r="B3209">
        <v>15</v>
      </c>
      <c r="C3209">
        <v>394</v>
      </c>
      <c r="D3209">
        <v>2264</v>
      </c>
      <c r="E3209">
        <v>41</v>
      </c>
      <c r="F3209">
        <v>403</v>
      </c>
      <c r="G3209">
        <v>1772</v>
      </c>
      <c r="H3209">
        <v>2.5380710659900002E-3</v>
      </c>
      <c r="I3209">
        <v>2.4390243902400001E-2</v>
      </c>
      <c r="K3209" s="4">
        <v>3141</v>
      </c>
      <c r="L3209" s="4">
        <f ca="1">RAND()</f>
        <v>0.76904922449026725</v>
      </c>
    </row>
    <row r="3210" spans="1:12">
      <c r="A3210" t="s">
        <v>2099</v>
      </c>
      <c r="B3210">
        <v>47</v>
      </c>
      <c r="C3210">
        <v>1415</v>
      </c>
      <c r="D3210">
        <v>1770</v>
      </c>
      <c r="E3210">
        <v>102</v>
      </c>
      <c r="F3210">
        <v>418</v>
      </c>
      <c r="G3210">
        <v>6236</v>
      </c>
      <c r="H3210">
        <v>7.0671378091900002E-4</v>
      </c>
      <c r="I3210">
        <v>9.8039215686299992E-3</v>
      </c>
      <c r="K3210" s="4">
        <v>2106</v>
      </c>
      <c r="L3210" s="4">
        <f ca="1">RAND()</f>
        <v>0.56531440962854818</v>
      </c>
    </row>
    <row r="3211" spans="1:12">
      <c r="A3211" t="s">
        <v>3792</v>
      </c>
      <c r="B3211">
        <v>9</v>
      </c>
      <c r="C3211">
        <v>829</v>
      </c>
      <c r="D3211">
        <v>95</v>
      </c>
      <c r="E3211">
        <v>95</v>
      </c>
      <c r="F3211">
        <v>26</v>
      </c>
      <c r="G3211">
        <v>1638</v>
      </c>
      <c r="H3211">
        <v>1.20627261761E-3</v>
      </c>
      <c r="I3211">
        <v>1.05263157895E-2</v>
      </c>
      <c r="K3211" s="4">
        <v>3795</v>
      </c>
      <c r="L3211" s="4">
        <f ca="1">RAND()</f>
        <v>0.34984680972104365</v>
      </c>
    </row>
    <row r="3212" spans="1:12">
      <c r="A3212" t="s">
        <v>4489</v>
      </c>
      <c r="B3212">
        <v>10</v>
      </c>
      <c r="C3212">
        <v>297</v>
      </c>
      <c r="D3212">
        <v>709</v>
      </c>
      <c r="E3212">
        <v>37</v>
      </c>
      <c r="F3212">
        <v>67</v>
      </c>
      <c r="G3212">
        <v>2967</v>
      </c>
      <c r="H3212">
        <v>3.3670033670000002E-3</v>
      </c>
      <c r="I3212">
        <v>2.7027027027000002E-2</v>
      </c>
      <c r="K3212" s="4">
        <v>4490</v>
      </c>
      <c r="L3212" s="4">
        <f ca="1">RAND()</f>
        <v>0.27776593036645303</v>
      </c>
    </row>
    <row r="3213" spans="1:12">
      <c r="A3213" t="s">
        <v>1593</v>
      </c>
      <c r="B3213">
        <v>54</v>
      </c>
      <c r="C3213">
        <v>3897</v>
      </c>
      <c r="D3213">
        <v>2357</v>
      </c>
      <c r="E3213">
        <v>303</v>
      </c>
      <c r="F3213">
        <v>541</v>
      </c>
      <c r="G3213">
        <v>2022</v>
      </c>
      <c r="H3213">
        <v>2.5660764690799999E-4</v>
      </c>
      <c r="I3213">
        <v>3.3003300330000001E-3</v>
      </c>
      <c r="K3213" s="4">
        <v>1600</v>
      </c>
      <c r="L3213" s="4">
        <f ca="1">RAND()</f>
        <v>0.85254442311062895</v>
      </c>
    </row>
    <row r="3214" spans="1:12">
      <c r="A3214" t="s">
        <v>4068</v>
      </c>
      <c r="B3214">
        <v>13</v>
      </c>
      <c r="C3214">
        <v>800</v>
      </c>
      <c r="D3214">
        <v>1267</v>
      </c>
      <c r="E3214">
        <v>29</v>
      </c>
      <c r="F3214">
        <v>399</v>
      </c>
      <c r="G3214">
        <v>2305</v>
      </c>
      <c r="H3214">
        <v>1.25E-3</v>
      </c>
      <c r="I3214">
        <v>3.4482758620700001E-2</v>
      </c>
      <c r="K3214" s="4">
        <v>4070</v>
      </c>
      <c r="L3214" s="4">
        <f ca="1">RAND()</f>
        <v>0.9040073868340156</v>
      </c>
    </row>
    <row r="3215" spans="1:12">
      <c r="A3215" t="s">
        <v>3941</v>
      </c>
      <c r="B3215">
        <v>10</v>
      </c>
      <c r="C3215">
        <v>433</v>
      </c>
      <c r="D3215">
        <v>602</v>
      </c>
      <c r="E3215">
        <v>31</v>
      </c>
      <c r="F3215">
        <v>101</v>
      </c>
      <c r="G3215">
        <v>1820</v>
      </c>
      <c r="H3215">
        <v>2.3094688221699999E-3</v>
      </c>
      <c r="I3215">
        <v>3.2258064516099999E-2</v>
      </c>
      <c r="K3215" s="4">
        <v>3943</v>
      </c>
      <c r="L3215" s="4">
        <f ca="1">RAND()</f>
        <v>0.48355648037400212</v>
      </c>
    </row>
    <row r="3216" spans="1:12">
      <c r="A3216" t="s">
        <v>5163</v>
      </c>
      <c r="B3216">
        <v>50</v>
      </c>
      <c r="C3216">
        <v>2419</v>
      </c>
      <c r="D3216">
        <v>2898</v>
      </c>
      <c r="E3216">
        <v>100</v>
      </c>
      <c r="F3216">
        <v>675</v>
      </c>
      <c r="G3216">
        <v>3942</v>
      </c>
      <c r="H3216">
        <v>4.13393964448E-4</v>
      </c>
      <c r="I3216">
        <v>0.01</v>
      </c>
      <c r="K3216" s="4">
        <v>5162</v>
      </c>
      <c r="L3216" s="4">
        <f ca="1">RAND()</f>
        <v>0.28331006376659618</v>
      </c>
    </row>
    <row r="3217" spans="1:12">
      <c r="A3217" t="s">
        <v>6810</v>
      </c>
      <c r="B3217">
        <v>44</v>
      </c>
      <c r="C3217">
        <v>4527</v>
      </c>
      <c r="D3217">
        <v>2960</v>
      </c>
      <c r="E3217">
        <v>298</v>
      </c>
      <c r="F3217">
        <v>688</v>
      </c>
      <c r="G3217">
        <v>1285</v>
      </c>
      <c r="H3217">
        <v>2.2089684117500001E-4</v>
      </c>
      <c r="I3217">
        <v>3.3557046979900002E-3</v>
      </c>
      <c r="K3217" s="4">
        <v>6803</v>
      </c>
      <c r="L3217" s="4">
        <f ca="1">RAND()</f>
        <v>0.70494210100865606</v>
      </c>
    </row>
    <row r="3218" spans="1:12">
      <c r="A3218" t="s">
        <v>2550</v>
      </c>
      <c r="B3218">
        <v>26</v>
      </c>
      <c r="C3218">
        <v>888</v>
      </c>
      <c r="D3218">
        <v>2206</v>
      </c>
      <c r="E3218">
        <v>60</v>
      </c>
      <c r="F3218">
        <v>456</v>
      </c>
      <c r="G3218">
        <v>3968</v>
      </c>
      <c r="H3218">
        <v>1.12612612613E-3</v>
      </c>
      <c r="I3218">
        <v>1.6666666666700001E-2</v>
      </c>
      <c r="K3218" s="4">
        <v>2557</v>
      </c>
      <c r="L3218" s="4">
        <f ca="1">RAND()</f>
        <v>0.78370051937846386</v>
      </c>
    </row>
    <row r="3219" spans="1:12" s="4" customFormat="1">
      <c r="A3219" t="s">
        <v>5941</v>
      </c>
      <c r="B3219">
        <v>32</v>
      </c>
      <c r="C3219">
        <v>1707</v>
      </c>
      <c r="D3219">
        <v>3006</v>
      </c>
      <c r="E3219">
        <v>143</v>
      </c>
      <c r="F3219">
        <v>485</v>
      </c>
      <c r="G3219">
        <v>2595</v>
      </c>
      <c r="H3219">
        <v>5.8582308142900001E-4</v>
      </c>
      <c r="I3219">
        <v>6.9930069930100001E-3</v>
      </c>
      <c r="J3219"/>
      <c r="K3219" s="4">
        <v>5939</v>
      </c>
      <c r="L3219" s="4">
        <f ca="1">RAND()</f>
        <v>0.14554385255911528</v>
      </c>
    </row>
    <row r="3220" spans="1:12">
      <c r="A3220" t="s">
        <v>1067</v>
      </c>
      <c r="B3220">
        <v>1</v>
      </c>
      <c r="C3220">
        <v>76</v>
      </c>
      <c r="D3220">
        <v>51</v>
      </c>
      <c r="E3220">
        <v>7</v>
      </c>
      <c r="F3220">
        <v>11</v>
      </c>
      <c r="G3220">
        <v>1224</v>
      </c>
      <c r="H3220">
        <v>1.3157894736799999E-2</v>
      </c>
      <c r="I3220">
        <v>0.14285714285699999</v>
      </c>
      <c r="K3220" s="4">
        <v>1074</v>
      </c>
      <c r="L3220" s="4">
        <f ca="1">RAND()</f>
        <v>0.4235732457541207</v>
      </c>
    </row>
    <row r="3221" spans="1:12">
      <c r="A3221" t="s">
        <v>4824</v>
      </c>
      <c r="B3221">
        <v>2</v>
      </c>
      <c r="C3221">
        <v>55</v>
      </c>
      <c r="D3221">
        <v>100</v>
      </c>
      <c r="E3221">
        <v>2</v>
      </c>
      <c r="F3221">
        <v>17</v>
      </c>
      <c r="G3221">
        <v>2560</v>
      </c>
      <c r="H3221">
        <v>1.8181818181800001E-2</v>
      </c>
      <c r="I3221">
        <v>0.5</v>
      </c>
      <c r="K3221" s="4">
        <v>4825</v>
      </c>
      <c r="L3221" s="4">
        <f ca="1">RAND()</f>
        <v>0.57088604644297358</v>
      </c>
    </row>
    <row r="3222" spans="1:12">
      <c r="A3222" t="s">
        <v>6659</v>
      </c>
      <c r="B3222">
        <v>6</v>
      </c>
      <c r="C3222">
        <v>269</v>
      </c>
      <c r="D3222">
        <v>570</v>
      </c>
      <c r="E3222">
        <v>14</v>
      </c>
      <c r="F3222">
        <v>112</v>
      </c>
      <c r="G3222">
        <v>4362</v>
      </c>
      <c r="H3222">
        <v>3.7174721189600001E-3</v>
      </c>
      <c r="I3222">
        <v>7.1428571428599999E-2</v>
      </c>
      <c r="K3222" s="4">
        <v>6653</v>
      </c>
      <c r="L3222" s="4">
        <f ca="1">RAND()</f>
        <v>0.2126044631109465</v>
      </c>
    </row>
    <row r="3223" spans="1:12">
      <c r="A3223" t="s">
        <v>3582</v>
      </c>
      <c r="B3223">
        <v>9</v>
      </c>
      <c r="C3223">
        <v>413</v>
      </c>
      <c r="D3223">
        <v>386</v>
      </c>
      <c r="E3223">
        <v>51</v>
      </c>
      <c r="F3223">
        <v>61</v>
      </c>
      <c r="G3223">
        <v>3103</v>
      </c>
      <c r="H3223">
        <v>2.4213075060499998E-3</v>
      </c>
      <c r="I3223">
        <v>1.9607843137300001E-2</v>
      </c>
      <c r="K3223" s="4">
        <v>3585</v>
      </c>
      <c r="L3223" s="4">
        <f ca="1">RAND()</f>
        <v>0.41670956535432757</v>
      </c>
    </row>
    <row r="3224" spans="1:12">
      <c r="A3224" t="s">
        <v>2808</v>
      </c>
      <c r="B3224">
        <v>21</v>
      </c>
      <c r="C3224">
        <v>4386</v>
      </c>
      <c r="D3224">
        <v>1116</v>
      </c>
      <c r="E3224">
        <v>427</v>
      </c>
      <c r="F3224">
        <v>235</v>
      </c>
      <c r="G3224">
        <v>688</v>
      </c>
      <c r="H3224">
        <v>2.27998176015E-4</v>
      </c>
      <c r="I3224">
        <v>2.3419203747099999E-3</v>
      </c>
      <c r="K3224" s="4">
        <v>2813</v>
      </c>
      <c r="L3224" s="4">
        <f ca="1">RAND()</f>
        <v>0.45597570677117372</v>
      </c>
    </row>
    <row r="3225" spans="1:12">
      <c r="A3225" t="s">
        <v>3135</v>
      </c>
      <c r="B3225">
        <v>11</v>
      </c>
      <c r="C3225">
        <v>227</v>
      </c>
      <c r="D3225">
        <v>433</v>
      </c>
      <c r="E3225">
        <v>17</v>
      </c>
      <c r="F3225">
        <v>96</v>
      </c>
      <c r="G3225">
        <v>3906</v>
      </c>
      <c r="H3225">
        <v>4.4052863436100003E-3</v>
      </c>
      <c r="I3225">
        <v>5.8823529411800003E-2</v>
      </c>
      <c r="K3225" s="4">
        <v>3140</v>
      </c>
      <c r="L3225" s="4">
        <f ca="1">RAND()</f>
        <v>0.21869913378842376</v>
      </c>
    </row>
    <row r="3226" spans="1:12">
      <c r="A3226" t="s">
        <v>6009</v>
      </c>
      <c r="B3226">
        <v>4</v>
      </c>
      <c r="C3226">
        <v>215</v>
      </c>
      <c r="D3226">
        <v>374</v>
      </c>
      <c r="E3226">
        <v>10</v>
      </c>
      <c r="F3226">
        <v>55</v>
      </c>
      <c r="G3226">
        <v>1515</v>
      </c>
      <c r="H3226">
        <v>4.6511627906999998E-3</v>
      </c>
      <c r="I3226">
        <v>0.1</v>
      </c>
      <c r="K3226" s="4">
        <v>6007</v>
      </c>
      <c r="L3226" s="4">
        <f ca="1">RAND()</f>
        <v>0.42248384904771985</v>
      </c>
    </row>
    <row r="3227" spans="1:12">
      <c r="A3227" t="s">
        <v>4041</v>
      </c>
      <c r="B3227">
        <v>2</v>
      </c>
      <c r="C3227">
        <v>34</v>
      </c>
      <c r="D3227">
        <v>286</v>
      </c>
      <c r="F3227">
        <v>56</v>
      </c>
      <c r="G3227">
        <v>2816</v>
      </c>
      <c r="H3227">
        <v>2.9411764705900002E-2</v>
      </c>
      <c r="K3227" s="4">
        <v>4043</v>
      </c>
      <c r="L3227" s="4">
        <f ca="1">RAND()</f>
        <v>0.40091371312777557</v>
      </c>
    </row>
    <row r="3228" spans="1:12">
      <c r="A3228" t="s">
        <v>4708</v>
      </c>
      <c r="B3228">
        <v>4</v>
      </c>
      <c r="C3228">
        <v>156</v>
      </c>
      <c r="D3228">
        <v>474</v>
      </c>
      <c r="E3228">
        <v>18</v>
      </c>
      <c r="F3228">
        <v>98</v>
      </c>
      <c r="G3228">
        <v>2399</v>
      </c>
      <c r="H3228">
        <v>6.41025641026E-3</v>
      </c>
      <c r="I3228">
        <v>5.5555555555600003E-2</v>
      </c>
      <c r="K3228" s="4">
        <v>4709</v>
      </c>
      <c r="L3228" s="4">
        <f ca="1">RAND()</f>
        <v>0.91306928463954007</v>
      </c>
    </row>
    <row r="3229" spans="1:12">
      <c r="A3229" t="s">
        <v>6686</v>
      </c>
      <c r="B3229">
        <v>2</v>
      </c>
      <c r="C3229">
        <v>414</v>
      </c>
      <c r="D3229">
        <v>162</v>
      </c>
      <c r="E3229">
        <v>42</v>
      </c>
      <c r="F3229">
        <v>29</v>
      </c>
      <c r="G3229">
        <v>1109</v>
      </c>
      <c r="H3229">
        <v>2.4154589372E-3</v>
      </c>
      <c r="I3229">
        <v>2.3809523809500001E-2</v>
      </c>
      <c r="K3229" s="4">
        <v>6680</v>
      </c>
      <c r="L3229" s="4">
        <f ca="1">RAND()</f>
        <v>0.7003920421664559</v>
      </c>
    </row>
    <row r="3230" spans="1:12">
      <c r="A3230" t="s">
        <v>5802</v>
      </c>
      <c r="B3230">
        <v>15</v>
      </c>
      <c r="C3230">
        <v>1431</v>
      </c>
      <c r="D3230">
        <v>1387</v>
      </c>
      <c r="E3230">
        <v>108</v>
      </c>
      <c r="F3230">
        <v>264</v>
      </c>
      <c r="G3230">
        <v>1923</v>
      </c>
      <c r="H3230">
        <v>6.9881201956699997E-4</v>
      </c>
      <c r="I3230">
        <v>9.2592592592599995E-3</v>
      </c>
      <c r="K3230" s="4">
        <v>5800</v>
      </c>
      <c r="L3230" s="4">
        <f ca="1">RAND()</f>
        <v>0.79509004298508335</v>
      </c>
    </row>
    <row r="3231" spans="1:12">
      <c r="A3231" t="s">
        <v>6499</v>
      </c>
      <c r="B3231">
        <v>17</v>
      </c>
      <c r="C3231">
        <v>198</v>
      </c>
      <c r="D3231">
        <v>562</v>
      </c>
      <c r="E3231">
        <v>30</v>
      </c>
      <c r="F3231">
        <v>91</v>
      </c>
      <c r="G3231">
        <v>2895</v>
      </c>
      <c r="H3231">
        <v>5.0505050505100001E-3</v>
      </c>
      <c r="I3231">
        <v>3.3333333333299998E-2</v>
      </c>
      <c r="K3231" s="4">
        <v>6494</v>
      </c>
      <c r="L3231" s="4">
        <f ca="1">RAND()</f>
        <v>0.49323338450841425</v>
      </c>
    </row>
    <row r="3232" spans="1:12">
      <c r="A3232" t="s">
        <v>5603</v>
      </c>
      <c r="B3232">
        <v>20</v>
      </c>
      <c r="C3232">
        <v>1333</v>
      </c>
      <c r="D3232">
        <v>2033</v>
      </c>
      <c r="E3232">
        <v>91</v>
      </c>
      <c r="F3232">
        <v>687</v>
      </c>
      <c r="G3232">
        <v>2651</v>
      </c>
      <c r="H3232">
        <v>7.5018754688700002E-4</v>
      </c>
      <c r="I3232">
        <v>1.0989010989E-2</v>
      </c>
      <c r="K3232" s="4">
        <v>5602</v>
      </c>
      <c r="L3232" s="4">
        <f ca="1">RAND()</f>
        <v>0.3206763693447926</v>
      </c>
    </row>
    <row r="3233" spans="1:12">
      <c r="A3233" t="s">
        <v>4401</v>
      </c>
      <c r="B3233">
        <v>2</v>
      </c>
      <c r="C3233">
        <v>189</v>
      </c>
      <c r="D3233">
        <v>235</v>
      </c>
      <c r="E3233">
        <v>16</v>
      </c>
      <c r="F3233">
        <v>39</v>
      </c>
      <c r="G3233">
        <v>3764</v>
      </c>
      <c r="H3233">
        <v>5.2910052910099996E-3</v>
      </c>
      <c r="I3233">
        <v>6.25E-2</v>
      </c>
      <c r="K3233" s="4">
        <v>4402</v>
      </c>
      <c r="L3233" s="4">
        <f ca="1">RAND()</f>
        <v>0.57398996930513591</v>
      </c>
    </row>
    <row r="3234" spans="1:12">
      <c r="A3234" t="s">
        <v>4086</v>
      </c>
      <c r="B3234">
        <v>18</v>
      </c>
      <c r="C3234">
        <v>1638</v>
      </c>
      <c r="D3234">
        <v>1938</v>
      </c>
      <c r="E3234">
        <v>111</v>
      </c>
      <c r="F3234">
        <v>516</v>
      </c>
      <c r="G3234">
        <v>1242</v>
      </c>
      <c r="H3234">
        <v>6.1050061050100005E-4</v>
      </c>
      <c r="I3234">
        <v>9.0090090090099995E-3</v>
      </c>
      <c r="K3234" s="4">
        <v>4088</v>
      </c>
      <c r="L3234" s="4">
        <f ca="1">RAND()</f>
        <v>0.19839338520932959</v>
      </c>
    </row>
    <row r="3235" spans="1:12">
      <c r="A3235" t="s">
        <v>4723</v>
      </c>
      <c r="B3235">
        <v>2</v>
      </c>
      <c r="C3235">
        <v>74</v>
      </c>
      <c r="D3235">
        <v>40</v>
      </c>
      <c r="E3235">
        <v>4</v>
      </c>
      <c r="F3235">
        <v>8</v>
      </c>
      <c r="G3235">
        <v>1719</v>
      </c>
      <c r="H3235">
        <v>1.3513513513500001E-2</v>
      </c>
      <c r="I3235">
        <v>0.25</v>
      </c>
      <c r="K3235" s="4">
        <v>4724</v>
      </c>
      <c r="L3235" s="4">
        <f ca="1">RAND()</f>
        <v>0.32784884005367299</v>
      </c>
    </row>
    <row r="3236" spans="1:12">
      <c r="A3236" t="s">
        <v>6926</v>
      </c>
      <c r="B3236">
        <v>24</v>
      </c>
      <c r="C3236">
        <v>451</v>
      </c>
      <c r="D3236">
        <v>2435</v>
      </c>
      <c r="E3236">
        <v>29</v>
      </c>
      <c r="F3236">
        <v>483</v>
      </c>
      <c r="G3236">
        <v>5043</v>
      </c>
      <c r="H3236">
        <v>2.21729490022E-3</v>
      </c>
      <c r="I3236">
        <v>3.4482758620700001E-2</v>
      </c>
      <c r="K3236" s="4">
        <v>6919</v>
      </c>
      <c r="L3236" s="4">
        <f ca="1">RAND()</f>
        <v>0.35632070292100648</v>
      </c>
    </row>
    <row r="3237" spans="1:12">
      <c r="A3237" t="s">
        <v>2090</v>
      </c>
      <c r="B3237">
        <v>8</v>
      </c>
      <c r="C3237">
        <v>316</v>
      </c>
      <c r="D3237">
        <v>202</v>
      </c>
      <c r="E3237">
        <v>19</v>
      </c>
      <c r="F3237">
        <v>37</v>
      </c>
      <c r="G3237">
        <v>1586</v>
      </c>
      <c r="H3237">
        <v>3.1645569620300002E-3</v>
      </c>
      <c r="I3237">
        <v>5.2631578947399997E-2</v>
      </c>
      <c r="K3237" s="4">
        <v>2097</v>
      </c>
      <c r="L3237" s="4">
        <f ca="1">RAND()</f>
        <v>0.17126311051817267</v>
      </c>
    </row>
    <row r="3238" spans="1:12">
      <c r="A3238" t="s">
        <v>2399</v>
      </c>
      <c r="B3238">
        <v>18</v>
      </c>
      <c r="C3238">
        <v>390</v>
      </c>
      <c r="D3238">
        <v>1677</v>
      </c>
      <c r="E3238">
        <v>36</v>
      </c>
      <c r="F3238">
        <v>793</v>
      </c>
      <c r="G3238">
        <v>1772</v>
      </c>
      <c r="H3238">
        <v>2.5641025641000002E-3</v>
      </c>
      <c r="I3238">
        <v>2.7777777777800002E-2</v>
      </c>
      <c r="K3238" s="4">
        <v>2406</v>
      </c>
      <c r="L3238" s="4">
        <f ca="1">RAND()</f>
        <v>0.2481379276243606</v>
      </c>
    </row>
    <row r="3239" spans="1:12">
      <c r="A3239" t="s">
        <v>883</v>
      </c>
      <c r="B3239">
        <v>37</v>
      </c>
      <c r="C3239">
        <v>5862</v>
      </c>
      <c r="D3239">
        <v>554</v>
      </c>
      <c r="E3239">
        <v>114</v>
      </c>
      <c r="F3239">
        <v>134</v>
      </c>
      <c r="G3239">
        <v>1305</v>
      </c>
      <c r="H3239">
        <v>1.7059024223800001E-4</v>
      </c>
      <c r="I3239">
        <v>8.7719298245599996E-3</v>
      </c>
      <c r="K3239" s="4">
        <v>890</v>
      </c>
      <c r="L3239" s="4">
        <f ca="1">RAND()</f>
        <v>0.88192872920549081</v>
      </c>
    </row>
    <row r="3240" spans="1:12">
      <c r="A3240" t="s">
        <v>3039</v>
      </c>
      <c r="B3240">
        <v>10</v>
      </c>
      <c r="C3240">
        <v>1410</v>
      </c>
      <c r="D3240">
        <v>287</v>
      </c>
      <c r="E3240">
        <v>124</v>
      </c>
      <c r="F3240">
        <v>62</v>
      </c>
      <c r="G3240">
        <v>920</v>
      </c>
      <c r="H3240">
        <v>7.0921985815600001E-4</v>
      </c>
      <c r="I3240">
        <v>8.0645161290299992E-3</v>
      </c>
      <c r="K3240" s="4">
        <v>3044</v>
      </c>
      <c r="L3240" s="4">
        <f ca="1">RAND()</f>
        <v>0.52794608494962381</v>
      </c>
    </row>
    <row r="3241" spans="1:12">
      <c r="A3241" t="s">
        <v>6080</v>
      </c>
      <c r="B3241">
        <v>3</v>
      </c>
      <c r="C3241">
        <v>178</v>
      </c>
      <c r="D3241">
        <v>445</v>
      </c>
      <c r="E3241">
        <v>13</v>
      </c>
      <c r="F3241">
        <v>91</v>
      </c>
      <c r="G3241">
        <v>2004</v>
      </c>
      <c r="H3241">
        <v>5.6179775280900002E-3</v>
      </c>
      <c r="I3241">
        <v>7.6923076923100006E-2</v>
      </c>
      <c r="K3241" s="4">
        <v>6078</v>
      </c>
      <c r="L3241" s="4">
        <f ca="1">RAND()</f>
        <v>0.10921461060068605</v>
      </c>
    </row>
    <row r="3242" spans="1:12">
      <c r="A3242" t="s">
        <v>280</v>
      </c>
      <c r="B3242">
        <v>19</v>
      </c>
      <c r="C3242">
        <v>1056</v>
      </c>
      <c r="D3242">
        <v>733</v>
      </c>
      <c r="E3242">
        <v>62</v>
      </c>
      <c r="F3242">
        <v>155</v>
      </c>
      <c r="G3242">
        <v>2115</v>
      </c>
      <c r="H3242">
        <v>9.4696969697000003E-4</v>
      </c>
      <c r="I3242">
        <v>1.6129032258100001E-2</v>
      </c>
      <c r="J3242" s="4"/>
      <c r="K3242" s="4">
        <v>290</v>
      </c>
      <c r="L3242" s="4">
        <f ca="1">RAND()</f>
        <v>0.84132552663670335</v>
      </c>
    </row>
    <row r="3243" spans="1:12">
      <c r="A3243" t="s">
        <v>448</v>
      </c>
      <c r="B3243">
        <v>75</v>
      </c>
      <c r="C3243">
        <v>7379</v>
      </c>
      <c r="D3243">
        <v>4647</v>
      </c>
      <c r="E3243">
        <v>182</v>
      </c>
      <c r="F3243">
        <v>1859</v>
      </c>
      <c r="G3243">
        <v>1636</v>
      </c>
      <c r="H3243">
        <v>1.3551971811899999E-4</v>
      </c>
      <c r="I3243">
        <v>5.49450549451E-3</v>
      </c>
      <c r="J3243" s="4"/>
      <c r="K3243" s="4">
        <v>457</v>
      </c>
      <c r="L3243" s="4">
        <f ca="1">RAND()</f>
        <v>0.60625597442442292</v>
      </c>
    </row>
    <row r="3244" spans="1:12">
      <c r="A3244" t="s">
        <v>5334</v>
      </c>
      <c r="B3244">
        <v>41</v>
      </c>
      <c r="C3244">
        <v>647</v>
      </c>
      <c r="D3244">
        <v>1377</v>
      </c>
      <c r="E3244">
        <v>76</v>
      </c>
      <c r="F3244">
        <v>260</v>
      </c>
      <c r="G3244">
        <v>8610</v>
      </c>
      <c r="H3244">
        <v>1.5455950541E-3</v>
      </c>
      <c r="I3244">
        <v>1.3157894736799999E-2</v>
      </c>
      <c r="K3244" s="4">
        <v>5333</v>
      </c>
      <c r="L3244" s="4">
        <f ca="1">RAND()</f>
        <v>0.23655653704619717</v>
      </c>
    </row>
    <row r="3245" spans="1:12">
      <c r="A3245" t="s">
        <v>5797</v>
      </c>
      <c r="B3245">
        <v>1</v>
      </c>
      <c r="C3245">
        <v>5</v>
      </c>
      <c r="D3245">
        <v>159</v>
      </c>
      <c r="F3245">
        <v>22</v>
      </c>
      <c r="G3245">
        <v>2477</v>
      </c>
      <c r="H3245">
        <v>0.2</v>
      </c>
      <c r="K3245" s="4">
        <v>5795</v>
      </c>
      <c r="L3245" s="4">
        <f ca="1">RAND()</f>
        <v>0.51238848937310999</v>
      </c>
    </row>
    <row r="3246" spans="1:12">
      <c r="A3246" t="s">
        <v>4476</v>
      </c>
      <c r="B3246">
        <v>11</v>
      </c>
      <c r="C3246">
        <v>836</v>
      </c>
      <c r="D3246">
        <v>432</v>
      </c>
      <c r="E3246">
        <v>99</v>
      </c>
      <c r="F3246">
        <v>58</v>
      </c>
      <c r="G3246">
        <v>2193</v>
      </c>
      <c r="H3246">
        <v>1.1961722488E-3</v>
      </c>
      <c r="I3246">
        <v>1.0101010101000001E-2</v>
      </c>
      <c r="K3246" s="4">
        <v>4477</v>
      </c>
      <c r="L3246" s="4">
        <f ca="1">RAND()</f>
        <v>0.94362889224960755</v>
      </c>
    </row>
    <row r="3247" spans="1:12">
      <c r="A3247" t="s">
        <v>1286</v>
      </c>
      <c r="B3247">
        <v>33</v>
      </c>
      <c r="C3247">
        <v>809</v>
      </c>
      <c r="D3247">
        <v>4874</v>
      </c>
      <c r="E3247">
        <v>54</v>
      </c>
      <c r="F3247">
        <v>972</v>
      </c>
      <c r="G3247">
        <v>4379</v>
      </c>
      <c r="H3247">
        <v>1.2360939431400001E-3</v>
      </c>
      <c r="I3247">
        <v>1.8518518518500001E-2</v>
      </c>
      <c r="K3247" s="4">
        <v>1293</v>
      </c>
      <c r="L3247" s="4">
        <f ca="1">RAND()</f>
        <v>3.0276083150461819E-2</v>
      </c>
    </row>
    <row r="3248" spans="1:12">
      <c r="A3248" t="s">
        <v>1349</v>
      </c>
      <c r="B3248">
        <v>12</v>
      </c>
      <c r="C3248">
        <v>889</v>
      </c>
      <c r="D3248">
        <v>887</v>
      </c>
      <c r="E3248">
        <v>125</v>
      </c>
      <c r="F3248">
        <v>119</v>
      </c>
      <c r="G3248">
        <v>1305</v>
      </c>
      <c r="H3248">
        <v>1.1248593925799999E-3</v>
      </c>
      <c r="I3248">
        <v>8.0000000000000002E-3</v>
      </c>
      <c r="K3248" s="4">
        <v>1356</v>
      </c>
      <c r="L3248" s="4">
        <f ca="1">RAND()</f>
        <v>0.77632632101729504</v>
      </c>
    </row>
    <row r="3249" spans="1:12">
      <c r="A3249" t="s">
        <v>980</v>
      </c>
      <c r="B3249">
        <v>5</v>
      </c>
      <c r="C3249">
        <v>281</v>
      </c>
      <c r="D3249">
        <v>461</v>
      </c>
      <c r="E3249">
        <v>30</v>
      </c>
      <c r="F3249">
        <v>60</v>
      </c>
      <c r="G3249">
        <v>2233</v>
      </c>
      <c r="H3249">
        <v>3.5587188612099998E-3</v>
      </c>
      <c r="I3249">
        <v>3.3333333333299998E-2</v>
      </c>
      <c r="K3249" s="4">
        <v>987</v>
      </c>
      <c r="L3249" s="4">
        <f ca="1">RAND()</f>
        <v>0.85033674080959443</v>
      </c>
    </row>
    <row r="3250" spans="1:12">
      <c r="A3250" t="s">
        <v>548</v>
      </c>
      <c r="B3250">
        <v>3</v>
      </c>
      <c r="C3250">
        <v>966</v>
      </c>
      <c r="D3250">
        <v>245</v>
      </c>
      <c r="E3250">
        <v>14</v>
      </c>
      <c r="F3250">
        <v>72</v>
      </c>
      <c r="G3250">
        <v>1103</v>
      </c>
      <c r="H3250">
        <v>1.0351966873700001E-3</v>
      </c>
      <c r="I3250">
        <v>7.1428571428599999E-2</v>
      </c>
      <c r="K3250" s="4">
        <v>556</v>
      </c>
      <c r="L3250" s="4">
        <f ca="1">RAND()</f>
        <v>0.64431966845061972</v>
      </c>
    </row>
    <row r="3251" spans="1:12">
      <c r="A3251" t="s">
        <v>5648</v>
      </c>
      <c r="B3251">
        <v>16</v>
      </c>
      <c r="C3251">
        <v>2639</v>
      </c>
      <c r="D3251">
        <v>1352</v>
      </c>
      <c r="E3251">
        <v>206</v>
      </c>
      <c r="F3251">
        <v>279</v>
      </c>
      <c r="G3251">
        <v>1205</v>
      </c>
      <c r="H3251">
        <v>3.7893141341400002E-4</v>
      </c>
      <c r="I3251">
        <v>4.8543689320400003E-3</v>
      </c>
      <c r="K3251" s="4">
        <v>5647</v>
      </c>
      <c r="L3251" s="4">
        <f ca="1">RAND()</f>
        <v>0.78252320221012217</v>
      </c>
    </row>
    <row r="3252" spans="1:12">
      <c r="A3252" t="s">
        <v>3046</v>
      </c>
      <c r="B3252">
        <v>6</v>
      </c>
      <c r="C3252">
        <v>395</v>
      </c>
      <c r="D3252">
        <v>292</v>
      </c>
      <c r="E3252">
        <v>24</v>
      </c>
      <c r="F3252">
        <v>59</v>
      </c>
      <c r="G3252">
        <v>1397</v>
      </c>
      <c r="H3252">
        <v>2.5316455696199999E-3</v>
      </c>
      <c r="I3252">
        <v>4.1666666666699999E-2</v>
      </c>
      <c r="K3252" s="4">
        <v>3051</v>
      </c>
      <c r="L3252" s="4">
        <f ca="1">RAND()</f>
        <v>0.20311955829513284</v>
      </c>
    </row>
    <row r="3253" spans="1:12">
      <c r="A3253" t="s">
        <v>1079</v>
      </c>
      <c r="B3253">
        <v>1</v>
      </c>
      <c r="C3253">
        <v>236</v>
      </c>
      <c r="D3253">
        <v>202</v>
      </c>
      <c r="E3253">
        <v>26</v>
      </c>
      <c r="F3253">
        <v>21</v>
      </c>
      <c r="G3253">
        <v>1351</v>
      </c>
      <c r="H3253">
        <v>4.2372881355899998E-3</v>
      </c>
      <c r="I3253">
        <v>3.8461538461500001E-2</v>
      </c>
      <c r="K3253" s="4">
        <v>1086</v>
      </c>
      <c r="L3253" s="4">
        <f ca="1">RAND()</f>
        <v>0.48974158184378791</v>
      </c>
    </row>
    <row r="3254" spans="1:12">
      <c r="A3254" t="s">
        <v>6718</v>
      </c>
      <c r="B3254">
        <v>6</v>
      </c>
      <c r="C3254">
        <v>304</v>
      </c>
      <c r="D3254">
        <v>1000</v>
      </c>
      <c r="E3254">
        <v>37</v>
      </c>
      <c r="F3254">
        <v>189</v>
      </c>
      <c r="G3254">
        <v>2007</v>
      </c>
      <c r="H3254">
        <v>3.2894736842100001E-3</v>
      </c>
      <c r="I3254">
        <v>2.7027027027000002E-2</v>
      </c>
      <c r="K3254" s="4">
        <v>6712</v>
      </c>
      <c r="L3254" s="4">
        <f ca="1">RAND()</f>
        <v>0.36533084917522862</v>
      </c>
    </row>
    <row r="3255" spans="1:12">
      <c r="A3255" t="s">
        <v>3662</v>
      </c>
      <c r="B3255">
        <v>15</v>
      </c>
      <c r="C3255">
        <v>520</v>
      </c>
      <c r="D3255">
        <v>822</v>
      </c>
      <c r="E3255">
        <v>50</v>
      </c>
      <c r="F3255">
        <v>129</v>
      </c>
      <c r="G3255">
        <v>1497</v>
      </c>
      <c r="H3255">
        <v>1.9230769230799999E-3</v>
      </c>
      <c r="I3255">
        <v>0.02</v>
      </c>
      <c r="K3255" s="4">
        <v>3665</v>
      </c>
      <c r="L3255" s="4">
        <f ca="1">RAND()</f>
        <v>0.93569561182822214</v>
      </c>
    </row>
    <row r="3256" spans="1:12">
      <c r="A3256" t="s">
        <v>5677</v>
      </c>
      <c r="B3256">
        <v>4</v>
      </c>
      <c r="C3256">
        <v>185</v>
      </c>
      <c r="D3256">
        <v>121</v>
      </c>
      <c r="E3256">
        <v>7</v>
      </c>
      <c r="F3256">
        <v>41</v>
      </c>
      <c r="G3256">
        <v>1527</v>
      </c>
      <c r="H3256">
        <v>5.4054054054100001E-3</v>
      </c>
      <c r="I3256">
        <v>0.14285714285699999</v>
      </c>
      <c r="K3256" s="4">
        <v>5675</v>
      </c>
      <c r="L3256" s="4">
        <f ca="1">RAND()</f>
        <v>0.91217193670576358</v>
      </c>
    </row>
    <row r="3257" spans="1:12">
      <c r="A3257" t="s">
        <v>3826</v>
      </c>
      <c r="B3257">
        <v>14</v>
      </c>
      <c r="C3257">
        <v>2357</v>
      </c>
      <c r="D3257">
        <v>1989</v>
      </c>
      <c r="E3257">
        <v>187</v>
      </c>
      <c r="F3257">
        <v>347</v>
      </c>
      <c r="G3257">
        <v>1589</v>
      </c>
      <c r="H3257">
        <v>4.2426813746300002E-4</v>
      </c>
      <c r="I3257">
        <v>5.3475935828899996E-3</v>
      </c>
      <c r="K3257" s="4">
        <v>3829</v>
      </c>
      <c r="L3257" s="4">
        <f ca="1">RAND()</f>
        <v>0.1696971569832354</v>
      </c>
    </row>
    <row r="3258" spans="1:12">
      <c r="A3258" t="s">
        <v>2941</v>
      </c>
      <c r="B3258">
        <v>30</v>
      </c>
      <c r="C3258">
        <v>1301</v>
      </c>
      <c r="D3258">
        <v>2671</v>
      </c>
      <c r="E3258">
        <v>69</v>
      </c>
      <c r="F3258">
        <v>521</v>
      </c>
      <c r="G3258">
        <v>4052</v>
      </c>
      <c r="H3258">
        <v>7.6863950807099998E-4</v>
      </c>
      <c r="I3258">
        <v>1.4492753623200001E-2</v>
      </c>
      <c r="K3258" s="4">
        <v>2946</v>
      </c>
      <c r="L3258" s="4">
        <f ca="1">RAND()</f>
        <v>0.81537137747657706</v>
      </c>
    </row>
    <row r="3259" spans="1:12">
      <c r="A3259" t="s">
        <v>222</v>
      </c>
      <c r="B3259">
        <v>5</v>
      </c>
      <c r="C3259">
        <v>358</v>
      </c>
      <c r="D3259">
        <v>490</v>
      </c>
      <c r="E3259">
        <v>16</v>
      </c>
      <c r="F3259">
        <v>82</v>
      </c>
      <c r="G3259">
        <v>4387</v>
      </c>
      <c r="H3259">
        <v>2.79329608939E-3</v>
      </c>
      <c r="I3259">
        <v>6.25E-2</v>
      </c>
      <c r="J3259" s="4"/>
      <c r="K3259" s="4">
        <v>232</v>
      </c>
      <c r="L3259" s="4">
        <f ca="1">RAND()</f>
        <v>0.84697014293652728</v>
      </c>
    </row>
    <row r="3260" spans="1:12">
      <c r="A3260" t="s">
        <v>2502</v>
      </c>
      <c r="B3260">
        <v>2</v>
      </c>
      <c r="C3260">
        <v>87</v>
      </c>
      <c r="D3260">
        <v>158</v>
      </c>
      <c r="E3260">
        <v>4</v>
      </c>
      <c r="F3260">
        <v>27</v>
      </c>
      <c r="G3260">
        <v>1223</v>
      </c>
      <c r="H3260">
        <v>1.14942528736E-2</v>
      </c>
      <c r="I3260">
        <v>0.25</v>
      </c>
      <c r="K3260" s="4">
        <v>2509</v>
      </c>
      <c r="L3260" s="4">
        <f ca="1">RAND()</f>
        <v>3.888863968020162E-2</v>
      </c>
    </row>
    <row r="3261" spans="1:12">
      <c r="A3261" t="s">
        <v>5054</v>
      </c>
      <c r="B3261">
        <v>29</v>
      </c>
      <c r="C3261">
        <v>1807</v>
      </c>
      <c r="D3261">
        <v>1979</v>
      </c>
      <c r="E3261">
        <v>86</v>
      </c>
      <c r="F3261">
        <v>360</v>
      </c>
      <c r="G3261">
        <v>3407</v>
      </c>
      <c r="H3261">
        <v>5.53403431101E-4</v>
      </c>
      <c r="I3261">
        <v>1.1627906976700001E-2</v>
      </c>
      <c r="K3261" s="4">
        <v>5053</v>
      </c>
      <c r="L3261" s="4">
        <f ca="1">RAND()</f>
        <v>0.70316413503593811</v>
      </c>
    </row>
    <row r="3262" spans="1:12">
      <c r="A3262" t="s">
        <v>607</v>
      </c>
      <c r="B3262">
        <v>9</v>
      </c>
      <c r="C3262">
        <v>544</v>
      </c>
      <c r="D3262">
        <v>891</v>
      </c>
      <c r="E3262">
        <v>31</v>
      </c>
      <c r="F3262">
        <v>158</v>
      </c>
      <c r="G3262">
        <v>1816</v>
      </c>
      <c r="H3262">
        <v>1.83823529412E-3</v>
      </c>
      <c r="I3262">
        <v>3.2258064516099999E-2</v>
      </c>
      <c r="K3262" s="4">
        <v>615</v>
      </c>
      <c r="L3262" s="4">
        <f ca="1">RAND()</f>
        <v>4.768932743626908E-2</v>
      </c>
    </row>
    <row r="3263" spans="1:12">
      <c r="A3263" t="s">
        <v>252</v>
      </c>
      <c r="B3263">
        <v>7</v>
      </c>
      <c r="C3263">
        <v>206</v>
      </c>
      <c r="D3263">
        <v>588</v>
      </c>
      <c r="E3263">
        <v>20</v>
      </c>
      <c r="F3263">
        <v>95</v>
      </c>
      <c r="G3263">
        <v>1842</v>
      </c>
      <c r="H3263">
        <v>4.8543689320400003E-3</v>
      </c>
      <c r="I3263">
        <v>0.05</v>
      </c>
      <c r="J3263" s="4"/>
      <c r="K3263" s="4">
        <v>262</v>
      </c>
      <c r="L3263" s="4">
        <f ca="1">RAND()</f>
        <v>0.76888089843115748</v>
      </c>
    </row>
    <row r="3264" spans="1:12">
      <c r="A3264" t="s">
        <v>1433</v>
      </c>
      <c r="B3264">
        <v>13</v>
      </c>
      <c r="C3264">
        <v>289</v>
      </c>
      <c r="D3264">
        <v>1828</v>
      </c>
      <c r="E3264">
        <v>35</v>
      </c>
      <c r="F3264">
        <v>289</v>
      </c>
      <c r="G3264">
        <v>3470</v>
      </c>
      <c r="H3264">
        <v>3.4602076124600001E-3</v>
      </c>
      <c r="I3264">
        <v>2.85714285714E-2</v>
      </c>
      <c r="K3264" s="4">
        <v>1440</v>
      </c>
      <c r="L3264" s="4">
        <f ca="1">RAND()</f>
        <v>0.74705389279306589</v>
      </c>
    </row>
    <row r="3265" spans="1:12">
      <c r="A3265" t="s">
        <v>1174</v>
      </c>
      <c r="B3265">
        <v>24</v>
      </c>
      <c r="C3265">
        <v>698</v>
      </c>
      <c r="D3265">
        <v>998</v>
      </c>
      <c r="E3265">
        <v>56</v>
      </c>
      <c r="F3265">
        <v>194</v>
      </c>
      <c r="G3265">
        <v>5422</v>
      </c>
      <c r="H3265">
        <v>1.43266475645E-3</v>
      </c>
      <c r="I3265">
        <v>1.7857142857100002E-2</v>
      </c>
      <c r="K3265" s="4">
        <v>1181</v>
      </c>
      <c r="L3265" s="4">
        <f ca="1">RAND()</f>
        <v>0.14482014825943901</v>
      </c>
    </row>
    <row r="3266" spans="1:12">
      <c r="A3266" t="s">
        <v>5508</v>
      </c>
      <c r="B3266">
        <v>2</v>
      </c>
      <c r="C3266">
        <v>109</v>
      </c>
      <c r="D3266">
        <v>211</v>
      </c>
      <c r="E3266">
        <v>12</v>
      </c>
      <c r="F3266">
        <v>32</v>
      </c>
      <c r="G3266">
        <v>3042</v>
      </c>
      <c r="H3266">
        <v>9.1743119266099998E-3</v>
      </c>
      <c r="I3266">
        <v>8.3333333333299994E-2</v>
      </c>
      <c r="K3266" s="4">
        <v>5507</v>
      </c>
      <c r="L3266" s="4">
        <f ca="1">RAND()</f>
        <v>0.98165675956342591</v>
      </c>
    </row>
    <row r="3267" spans="1:12">
      <c r="A3267" t="s">
        <v>216</v>
      </c>
      <c r="B3267">
        <v>22</v>
      </c>
      <c r="C3267">
        <v>1097</v>
      </c>
      <c r="D3267">
        <v>1213</v>
      </c>
      <c r="E3267">
        <v>55</v>
      </c>
      <c r="F3267">
        <v>172</v>
      </c>
      <c r="G3267">
        <v>3484</v>
      </c>
      <c r="H3267">
        <v>9.1157702825899996E-4</v>
      </c>
      <c r="I3267">
        <v>1.8181818181800001E-2</v>
      </c>
      <c r="J3267" s="4"/>
      <c r="K3267" s="4">
        <v>226</v>
      </c>
      <c r="L3267" s="4">
        <f ca="1">RAND()</f>
        <v>0.35913456083867235</v>
      </c>
    </row>
    <row r="3268" spans="1:12">
      <c r="A3268" t="s">
        <v>6998</v>
      </c>
      <c r="B3268">
        <v>16</v>
      </c>
      <c r="C3268">
        <v>909</v>
      </c>
      <c r="D3268">
        <v>836</v>
      </c>
      <c r="E3268">
        <v>32</v>
      </c>
      <c r="F3268">
        <v>133</v>
      </c>
      <c r="G3268">
        <v>3642</v>
      </c>
      <c r="H3268">
        <v>1.100110011E-3</v>
      </c>
      <c r="I3268">
        <v>3.125E-2</v>
      </c>
      <c r="K3268" s="4">
        <v>6991</v>
      </c>
      <c r="L3268" s="4">
        <f ca="1">RAND()</f>
        <v>0.72049703017007316</v>
      </c>
    </row>
    <row r="3269" spans="1:12">
      <c r="A3269" t="s">
        <v>1852</v>
      </c>
      <c r="B3269">
        <v>29</v>
      </c>
      <c r="C3269">
        <v>1650</v>
      </c>
      <c r="D3269">
        <v>2384</v>
      </c>
      <c r="E3269">
        <v>128</v>
      </c>
      <c r="F3269">
        <v>612</v>
      </c>
      <c r="G3269">
        <v>1986</v>
      </c>
      <c r="H3269">
        <v>6.0606060606099995E-4</v>
      </c>
      <c r="I3269">
        <v>7.8125E-3</v>
      </c>
      <c r="K3269" s="4">
        <v>1859</v>
      </c>
      <c r="L3269" s="4">
        <f ca="1">RAND()</f>
        <v>0.7970010221920435</v>
      </c>
    </row>
    <row r="3270" spans="1:12">
      <c r="A3270" t="s">
        <v>1822</v>
      </c>
      <c r="B3270">
        <v>82</v>
      </c>
      <c r="C3270">
        <v>8845</v>
      </c>
      <c r="D3270">
        <v>1422</v>
      </c>
      <c r="E3270">
        <v>322</v>
      </c>
      <c r="F3270">
        <v>385</v>
      </c>
      <c r="G3270">
        <v>1232</v>
      </c>
      <c r="H3270">
        <v>1.1305822498600001E-4</v>
      </c>
      <c r="I3270">
        <v>3.10559006211E-3</v>
      </c>
      <c r="K3270" s="4">
        <v>1829</v>
      </c>
      <c r="L3270" s="4">
        <f ca="1">RAND()</f>
        <v>0.93920836038113187</v>
      </c>
    </row>
    <row r="3271" spans="1:12">
      <c r="A3271" t="s">
        <v>4237</v>
      </c>
      <c r="B3271">
        <v>7</v>
      </c>
      <c r="C3271">
        <v>542</v>
      </c>
      <c r="D3271">
        <v>1717</v>
      </c>
      <c r="E3271">
        <v>46</v>
      </c>
      <c r="F3271">
        <v>259</v>
      </c>
      <c r="G3271">
        <v>2284</v>
      </c>
      <c r="H3271">
        <v>1.84501845018E-3</v>
      </c>
      <c r="I3271">
        <v>2.17391304348E-2</v>
      </c>
      <c r="K3271" s="4">
        <v>4239</v>
      </c>
      <c r="L3271" s="4">
        <f ca="1">RAND()</f>
        <v>0.99244961325629066</v>
      </c>
    </row>
    <row r="3272" spans="1:12">
      <c r="A3272" s="2" t="s">
        <v>446</v>
      </c>
      <c r="B3272" s="2">
        <v>434</v>
      </c>
      <c r="C3272" s="2">
        <v>27687</v>
      </c>
      <c r="D3272" s="2">
        <v>8737</v>
      </c>
      <c r="E3272" s="2">
        <v>1829</v>
      </c>
      <c r="F3272" s="2">
        <v>2446</v>
      </c>
      <c r="G3272" s="2">
        <v>2199</v>
      </c>
      <c r="H3272" s="3">
        <v>3.6118033734199999E-5</v>
      </c>
      <c r="I3272" s="2">
        <v>5.4674685620599995E-4</v>
      </c>
      <c r="J3272" s="4"/>
      <c r="K3272" s="4">
        <v>16</v>
      </c>
      <c r="L3272" s="4">
        <f ca="1">RAND()</f>
        <v>0.50087848978042115</v>
      </c>
    </row>
    <row r="3273" spans="1:12">
      <c r="A3273" t="s">
        <v>5210</v>
      </c>
      <c r="B3273">
        <v>8</v>
      </c>
      <c r="C3273">
        <v>965</v>
      </c>
      <c r="D3273">
        <v>362</v>
      </c>
      <c r="E3273">
        <v>72</v>
      </c>
      <c r="F3273">
        <v>54</v>
      </c>
      <c r="G3273">
        <v>1756</v>
      </c>
      <c r="H3273">
        <v>1.03626943005E-3</v>
      </c>
      <c r="I3273">
        <v>1.3888888888900001E-2</v>
      </c>
      <c r="K3273" s="4">
        <v>5209</v>
      </c>
      <c r="L3273" s="4">
        <f ca="1">RAND()</f>
        <v>0.83049979498122406</v>
      </c>
    </row>
    <row r="3274" spans="1:12">
      <c r="A3274" t="s">
        <v>4760</v>
      </c>
      <c r="B3274">
        <v>28</v>
      </c>
      <c r="C3274">
        <v>1627</v>
      </c>
      <c r="D3274">
        <v>2464</v>
      </c>
      <c r="E3274">
        <v>104</v>
      </c>
      <c r="F3274">
        <v>736</v>
      </c>
      <c r="G3274">
        <v>2088</v>
      </c>
      <c r="H3274">
        <v>6.1462814996899998E-4</v>
      </c>
      <c r="I3274">
        <v>9.6153846153799998E-3</v>
      </c>
      <c r="K3274" s="4">
        <v>4761</v>
      </c>
      <c r="L3274" s="4">
        <f ca="1">RAND()</f>
        <v>3.325705330398776E-2</v>
      </c>
    </row>
    <row r="3275" spans="1:12">
      <c r="A3275" t="s">
        <v>1810</v>
      </c>
      <c r="B3275">
        <v>11</v>
      </c>
      <c r="C3275">
        <v>693</v>
      </c>
      <c r="D3275">
        <v>919</v>
      </c>
      <c r="E3275">
        <v>46</v>
      </c>
      <c r="F3275">
        <v>258</v>
      </c>
      <c r="G3275">
        <v>1584</v>
      </c>
      <c r="H3275">
        <v>1.4430014429999999E-3</v>
      </c>
      <c r="I3275">
        <v>2.17391304348E-2</v>
      </c>
      <c r="K3275" s="4">
        <v>1817</v>
      </c>
      <c r="L3275" s="4">
        <f ca="1">RAND()</f>
        <v>0.72424400328179894</v>
      </c>
    </row>
    <row r="3276" spans="1:12">
      <c r="A3276" t="s">
        <v>6399</v>
      </c>
      <c r="B3276">
        <v>3</v>
      </c>
      <c r="C3276">
        <v>171</v>
      </c>
      <c r="D3276">
        <v>275</v>
      </c>
      <c r="E3276">
        <v>11</v>
      </c>
      <c r="F3276">
        <v>79</v>
      </c>
      <c r="G3276">
        <v>889</v>
      </c>
      <c r="H3276">
        <v>5.8479532163700004E-3</v>
      </c>
      <c r="I3276">
        <v>9.0909090909100002E-2</v>
      </c>
      <c r="K3276" s="4">
        <v>6395</v>
      </c>
      <c r="L3276" s="4">
        <f ca="1">RAND()</f>
        <v>3.5844350306223793E-2</v>
      </c>
    </row>
    <row r="3277" spans="1:12">
      <c r="A3277" t="s">
        <v>1392</v>
      </c>
      <c r="B3277">
        <v>4</v>
      </c>
      <c r="C3277">
        <v>631</v>
      </c>
      <c r="D3277">
        <v>203</v>
      </c>
      <c r="E3277">
        <v>23</v>
      </c>
      <c r="F3277">
        <v>45</v>
      </c>
      <c r="G3277">
        <v>1227</v>
      </c>
      <c r="H3277">
        <v>1.58478605388E-3</v>
      </c>
      <c r="I3277">
        <v>4.3478260869600001E-2</v>
      </c>
      <c r="K3277" s="4">
        <v>1399</v>
      </c>
      <c r="L3277" s="4">
        <f ca="1">RAND()</f>
        <v>0.54319446862817422</v>
      </c>
    </row>
    <row r="3278" spans="1:12">
      <c r="A3278" t="s">
        <v>5093</v>
      </c>
      <c r="B3278">
        <v>24</v>
      </c>
      <c r="C3278">
        <v>880</v>
      </c>
      <c r="D3278">
        <v>1572</v>
      </c>
      <c r="E3278">
        <v>61</v>
      </c>
      <c r="F3278">
        <v>282</v>
      </c>
      <c r="G3278">
        <v>3421</v>
      </c>
      <c r="H3278">
        <v>1.1363636363599999E-3</v>
      </c>
      <c r="I3278">
        <v>1.6393442623E-2</v>
      </c>
      <c r="K3278" s="4">
        <v>5092</v>
      </c>
      <c r="L3278" s="4">
        <f ca="1">RAND()</f>
        <v>4.7123384727616235E-2</v>
      </c>
    </row>
    <row r="3279" spans="1:12">
      <c r="A3279" t="s">
        <v>199</v>
      </c>
      <c r="B3279">
        <v>4</v>
      </c>
      <c r="C3279">
        <v>781</v>
      </c>
      <c r="D3279">
        <v>878</v>
      </c>
      <c r="E3279">
        <v>56</v>
      </c>
      <c r="F3279">
        <v>119</v>
      </c>
      <c r="G3279">
        <v>1621</v>
      </c>
      <c r="H3279">
        <v>1.2804097311099999E-3</v>
      </c>
      <c r="I3279">
        <v>1.7857142857100002E-2</v>
      </c>
      <c r="J3279" s="4"/>
      <c r="K3279" s="4">
        <v>209</v>
      </c>
      <c r="L3279" s="4">
        <f ca="1">RAND()</f>
        <v>0.51877593723494964</v>
      </c>
    </row>
    <row r="3280" spans="1:12">
      <c r="A3280" t="s">
        <v>6803</v>
      </c>
      <c r="B3280">
        <v>19</v>
      </c>
      <c r="C3280">
        <v>695</v>
      </c>
      <c r="D3280">
        <v>1575</v>
      </c>
      <c r="E3280">
        <v>48</v>
      </c>
      <c r="F3280">
        <v>418</v>
      </c>
      <c r="G3280">
        <v>2296</v>
      </c>
      <c r="H3280">
        <v>1.43884892086E-3</v>
      </c>
      <c r="I3280">
        <v>2.0833333333300001E-2</v>
      </c>
      <c r="K3280" s="4">
        <v>6796</v>
      </c>
      <c r="L3280" s="4">
        <f ca="1">RAND()</f>
        <v>0.75727427624002552</v>
      </c>
    </row>
    <row r="3281" spans="1:12">
      <c r="A3281" t="s">
        <v>1357</v>
      </c>
      <c r="B3281">
        <v>25</v>
      </c>
      <c r="C3281">
        <v>625</v>
      </c>
      <c r="D3281">
        <v>3300</v>
      </c>
      <c r="E3281">
        <v>64</v>
      </c>
      <c r="F3281">
        <v>560</v>
      </c>
      <c r="G3281">
        <v>4754</v>
      </c>
      <c r="H3281">
        <v>1.6000000000000001E-3</v>
      </c>
      <c r="I3281">
        <v>1.5625E-2</v>
      </c>
      <c r="K3281" s="4">
        <v>1364</v>
      </c>
      <c r="L3281" s="4">
        <f ca="1">RAND()</f>
        <v>0.66208450127103069</v>
      </c>
    </row>
    <row r="3282" spans="1:12">
      <c r="A3282" t="s">
        <v>2518</v>
      </c>
      <c r="B3282">
        <v>53</v>
      </c>
      <c r="C3282">
        <v>1774</v>
      </c>
      <c r="D3282">
        <v>2643</v>
      </c>
      <c r="E3282">
        <v>74</v>
      </c>
      <c r="F3282">
        <v>617</v>
      </c>
      <c r="G3282">
        <v>4468</v>
      </c>
      <c r="H3282">
        <v>5.6369785794800002E-4</v>
      </c>
      <c r="I3282">
        <v>1.3513513513500001E-2</v>
      </c>
      <c r="K3282" s="4">
        <v>2525</v>
      </c>
      <c r="L3282" s="4">
        <f ca="1">RAND()</f>
        <v>0.84325076704325208</v>
      </c>
    </row>
    <row r="3283" spans="1:12">
      <c r="A3283" t="s">
        <v>1885</v>
      </c>
      <c r="B3283">
        <v>30</v>
      </c>
      <c r="C3283">
        <v>4311</v>
      </c>
      <c r="D3283">
        <v>1483</v>
      </c>
      <c r="E3283">
        <v>313</v>
      </c>
      <c r="F3283">
        <v>357</v>
      </c>
      <c r="G3283">
        <v>1104</v>
      </c>
      <c r="H3283">
        <v>2.3196474135899999E-4</v>
      </c>
      <c r="I3283">
        <v>3.19488817891E-3</v>
      </c>
      <c r="K3283" s="4">
        <v>1892</v>
      </c>
      <c r="L3283" s="4">
        <f ca="1">RAND()</f>
        <v>0.73140133861768886</v>
      </c>
    </row>
    <row r="3284" spans="1:12">
      <c r="A3284" t="s">
        <v>5924</v>
      </c>
      <c r="B3284">
        <v>14</v>
      </c>
      <c r="C3284">
        <v>1445</v>
      </c>
      <c r="D3284">
        <v>2311</v>
      </c>
      <c r="E3284">
        <v>104</v>
      </c>
      <c r="F3284">
        <v>391</v>
      </c>
      <c r="G3284">
        <v>1858</v>
      </c>
      <c r="H3284">
        <v>6.9204152249100002E-4</v>
      </c>
      <c r="I3284">
        <v>9.6153846153799998E-3</v>
      </c>
      <c r="K3284" s="4">
        <v>5922</v>
      </c>
      <c r="L3284" s="4">
        <f ca="1">RAND()</f>
        <v>0.61776752882803332</v>
      </c>
    </row>
    <row r="3285" spans="1:12">
      <c r="A3285" t="s">
        <v>979</v>
      </c>
      <c r="B3285">
        <v>11</v>
      </c>
      <c r="C3285">
        <v>462</v>
      </c>
      <c r="D3285">
        <v>842</v>
      </c>
      <c r="E3285">
        <v>26</v>
      </c>
      <c r="F3285">
        <v>148</v>
      </c>
      <c r="G3285">
        <v>5299</v>
      </c>
      <c r="H3285">
        <v>2.1645021645E-3</v>
      </c>
      <c r="I3285">
        <v>3.8461538461500001E-2</v>
      </c>
      <c r="K3285" s="4">
        <v>986</v>
      </c>
      <c r="L3285" s="4">
        <f ca="1">RAND()</f>
        <v>0.63043104851968601</v>
      </c>
    </row>
    <row r="3286" spans="1:12">
      <c r="A3286" t="s">
        <v>1135</v>
      </c>
      <c r="B3286">
        <v>41</v>
      </c>
      <c r="C3286">
        <v>1029</v>
      </c>
      <c r="D3286">
        <v>2220</v>
      </c>
      <c r="E3286">
        <v>124</v>
      </c>
      <c r="F3286">
        <v>368</v>
      </c>
      <c r="G3286">
        <v>5931</v>
      </c>
      <c r="H3286">
        <v>9.7181729834799999E-4</v>
      </c>
      <c r="I3286">
        <v>8.0645161290299992E-3</v>
      </c>
      <c r="K3286" s="4">
        <v>1142</v>
      </c>
      <c r="L3286" s="4">
        <f ca="1">RAND()</f>
        <v>0.11196009589223943</v>
      </c>
    </row>
    <row r="3287" spans="1:12">
      <c r="A3287" t="s">
        <v>3391</v>
      </c>
      <c r="B3287">
        <v>8</v>
      </c>
      <c r="C3287">
        <v>835</v>
      </c>
      <c r="D3287">
        <v>1036</v>
      </c>
      <c r="E3287">
        <v>57</v>
      </c>
      <c r="F3287">
        <v>212</v>
      </c>
      <c r="G3287">
        <v>1367</v>
      </c>
      <c r="H3287">
        <v>1.19760479042E-3</v>
      </c>
      <c r="I3287">
        <v>1.7543859649100001E-2</v>
      </c>
      <c r="K3287" s="4">
        <v>3395</v>
      </c>
      <c r="L3287" s="4">
        <f ca="1">RAND()</f>
        <v>0.93654297539604647</v>
      </c>
    </row>
    <row r="3288" spans="1:12">
      <c r="A3288" t="s">
        <v>317</v>
      </c>
      <c r="B3288">
        <v>2</v>
      </c>
      <c r="C3288">
        <v>237</v>
      </c>
      <c r="D3288">
        <v>75</v>
      </c>
      <c r="E3288">
        <v>31</v>
      </c>
      <c r="F3288">
        <v>11</v>
      </c>
      <c r="G3288">
        <v>939</v>
      </c>
      <c r="H3288">
        <v>4.2194092827E-3</v>
      </c>
      <c r="I3288">
        <v>3.2258064516099999E-2</v>
      </c>
      <c r="J3288" s="4"/>
      <c r="K3288" s="4">
        <v>327</v>
      </c>
      <c r="L3288" s="4">
        <f ca="1">RAND()</f>
        <v>0.64421534682448922</v>
      </c>
    </row>
    <row r="3289" spans="1:12">
      <c r="A3289" t="s">
        <v>408</v>
      </c>
      <c r="B3289">
        <v>1</v>
      </c>
      <c r="C3289">
        <v>74</v>
      </c>
      <c r="D3289">
        <v>154</v>
      </c>
      <c r="E3289">
        <v>16</v>
      </c>
      <c r="F3289">
        <v>28</v>
      </c>
      <c r="G3289">
        <v>1041</v>
      </c>
      <c r="H3289">
        <v>1.3513513513500001E-2</v>
      </c>
      <c r="I3289">
        <v>6.25E-2</v>
      </c>
      <c r="J3289" s="4"/>
      <c r="K3289" s="4">
        <v>418</v>
      </c>
      <c r="L3289" s="4">
        <f ca="1">RAND()</f>
        <v>0.45344520153664203</v>
      </c>
    </row>
    <row r="3290" spans="1:12">
      <c r="A3290" t="s">
        <v>1681</v>
      </c>
      <c r="B3290">
        <v>38</v>
      </c>
      <c r="C3290">
        <v>7015</v>
      </c>
      <c r="D3290">
        <v>1113</v>
      </c>
      <c r="E3290">
        <v>145</v>
      </c>
      <c r="F3290">
        <v>378</v>
      </c>
      <c r="G3290">
        <v>1390</v>
      </c>
      <c r="H3290">
        <v>1.4255167498199999E-4</v>
      </c>
      <c r="I3290">
        <v>6.8965517241399996E-3</v>
      </c>
      <c r="K3290" s="4">
        <v>1688</v>
      </c>
      <c r="L3290" s="4">
        <f ca="1">RAND()</f>
        <v>0.94015046390163737</v>
      </c>
    </row>
    <row r="3291" spans="1:12">
      <c r="A3291" t="s">
        <v>6012</v>
      </c>
      <c r="B3291">
        <v>12</v>
      </c>
      <c r="C3291">
        <v>196</v>
      </c>
      <c r="D3291">
        <v>1005</v>
      </c>
      <c r="E3291">
        <v>23</v>
      </c>
      <c r="F3291">
        <v>158</v>
      </c>
      <c r="G3291">
        <v>2199</v>
      </c>
      <c r="H3291">
        <v>5.1020408163299997E-3</v>
      </c>
      <c r="I3291">
        <v>4.3478260869600001E-2</v>
      </c>
      <c r="K3291" s="4">
        <v>6010</v>
      </c>
      <c r="L3291" s="4">
        <f ca="1">RAND()</f>
        <v>0.9807978965152595</v>
      </c>
    </row>
    <row r="3292" spans="1:12">
      <c r="A3292" t="s">
        <v>2972</v>
      </c>
      <c r="B3292">
        <v>12</v>
      </c>
      <c r="C3292">
        <v>320</v>
      </c>
      <c r="D3292">
        <v>965</v>
      </c>
      <c r="E3292">
        <v>24</v>
      </c>
      <c r="F3292">
        <v>125</v>
      </c>
      <c r="G3292">
        <v>3148</v>
      </c>
      <c r="H3292">
        <v>3.1250000000000002E-3</v>
      </c>
      <c r="I3292">
        <v>4.1666666666699999E-2</v>
      </c>
      <c r="K3292" s="4">
        <v>2977</v>
      </c>
      <c r="L3292" s="4">
        <f ca="1">RAND()</f>
        <v>0.51475643878958321</v>
      </c>
    </row>
    <row r="3293" spans="1:12">
      <c r="A3293" t="s">
        <v>3833</v>
      </c>
      <c r="B3293">
        <v>4</v>
      </c>
      <c r="C3293">
        <v>195</v>
      </c>
      <c r="D3293">
        <v>159</v>
      </c>
      <c r="E3293">
        <v>19</v>
      </c>
      <c r="F3293">
        <v>19</v>
      </c>
      <c r="G3293">
        <v>1830</v>
      </c>
      <c r="H3293">
        <v>5.1282051282100002E-3</v>
      </c>
      <c r="I3293">
        <v>5.2631578947399997E-2</v>
      </c>
      <c r="K3293" s="4">
        <v>3836</v>
      </c>
      <c r="L3293" s="4">
        <f ca="1">RAND()</f>
        <v>0.9863469153998462</v>
      </c>
    </row>
    <row r="3294" spans="1:12">
      <c r="A3294" t="s">
        <v>6572</v>
      </c>
      <c r="B3294">
        <v>36</v>
      </c>
      <c r="C3294">
        <v>2028</v>
      </c>
      <c r="D3294">
        <v>1207</v>
      </c>
      <c r="E3294">
        <v>138</v>
      </c>
      <c r="F3294">
        <v>262</v>
      </c>
      <c r="G3294">
        <v>1787</v>
      </c>
      <c r="H3294">
        <v>4.9309664694299998E-4</v>
      </c>
      <c r="I3294">
        <v>7.2463768115899998E-3</v>
      </c>
      <c r="K3294" s="4">
        <v>6566</v>
      </c>
      <c r="L3294" s="4">
        <f ca="1">RAND()</f>
        <v>0.81636265467543812</v>
      </c>
    </row>
    <row r="3295" spans="1:12">
      <c r="A3295" t="s">
        <v>7272</v>
      </c>
      <c r="B3295">
        <v>1</v>
      </c>
      <c r="C3295">
        <v>12</v>
      </c>
      <c r="D3295">
        <v>178</v>
      </c>
      <c r="E3295">
        <v>3</v>
      </c>
      <c r="F3295">
        <v>29</v>
      </c>
      <c r="G3295">
        <v>719</v>
      </c>
      <c r="H3295">
        <v>8.3333333333299994E-2</v>
      </c>
      <c r="I3295">
        <v>0.33333333333300003</v>
      </c>
      <c r="K3295" s="4">
        <v>7264</v>
      </c>
      <c r="L3295" s="4">
        <f ca="1">RAND()</f>
        <v>0.10056813827584865</v>
      </c>
    </row>
    <row r="3296" spans="1:12">
      <c r="A3296" t="s">
        <v>736</v>
      </c>
      <c r="B3296">
        <v>81</v>
      </c>
      <c r="C3296">
        <v>13034</v>
      </c>
      <c r="D3296">
        <v>4134</v>
      </c>
      <c r="E3296">
        <v>2094</v>
      </c>
      <c r="F3296">
        <v>597</v>
      </c>
      <c r="G3296">
        <v>1420</v>
      </c>
      <c r="H3296" s="1">
        <v>7.6722418290599994E-5</v>
      </c>
      <c r="I3296">
        <v>4.77554918816E-4</v>
      </c>
      <c r="K3296" s="4">
        <v>744</v>
      </c>
      <c r="L3296" s="4">
        <f ca="1">RAND()</f>
        <v>0.71852784031953665</v>
      </c>
    </row>
    <row r="3297" spans="1:12">
      <c r="A3297" t="s">
        <v>200</v>
      </c>
      <c r="B3297">
        <v>35</v>
      </c>
      <c r="C3297">
        <v>2322</v>
      </c>
      <c r="D3297">
        <v>1880</v>
      </c>
      <c r="E3297">
        <v>94</v>
      </c>
      <c r="F3297">
        <v>606</v>
      </c>
      <c r="G3297">
        <v>2319</v>
      </c>
      <c r="H3297">
        <v>4.3066322136100003E-4</v>
      </c>
      <c r="I3297">
        <v>1.0638297872299999E-2</v>
      </c>
      <c r="J3297" s="4"/>
      <c r="K3297" s="4">
        <v>210</v>
      </c>
      <c r="L3297" s="4">
        <f ca="1">RAND()</f>
        <v>0.54587096009502856</v>
      </c>
    </row>
    <row r="3298" spans="1:12">
      <c r="A3298" t="s">
        <v>4871</v>
      </c>
      <c r="B3298">
        <v>9</v>
      </c>
      <c r="C3298">
        <v>676</v>
      </c>
      <c r="D3298">
        <v>404</v>
      </c>
      <c r="E3298">
        <v>60</v>
      </c>
      <c r="F3298">
        <v>63</v>
      </c>
      <c r="G3298">
        <v>1175</v>
      </c>
      <c r="H3298">
        <v>1.47928994083E-3</v>
      </c>
      <c r="I3298">
        <v>1.6666666666700001E-2</v>
      </c>
      <c r="K3298" s="4">
        <v>4872</v>
      </c>
      <c r="L3298" s="4">
        <f ca="1">RAND()</f>
        <v>0.41630732838075979</v>
      </c>
    </row>
    <row r="3299" spans="1:12">
      <c r="A3299" t="s">
        <v>3117</v>
      </c>
      <c r="B3299">
        <v>11</v>
      </c>
      <c r="C3299">
        <v>282</v>
      </c>
      <c r="D3299">
        <v>1147</v>
      </c>
      <c r="E3299">
        <v>29</v>
      </c>
      <c r="F3299">
        <v>212</v>
      </c>
      <c r="G3299">
        <v>2934</v>
      </c>
      <c r="H3299">
        <v>3.5460992907799999E-3</v>
      </c>
      <c r="I3299">
        <v>3.4482758620700001E-2</v>
      </c>
      <c r="K3299" s="4">
        <v>3122</v>
      </c>
      <c r="L3299" s="4">
        <f ca="1">RAND()</f>
        <v>0.39908025065952002</v>
      </c>
    </row>
    <row r="3300" spans="1:12">
      <c r="A3300" t="s">
        <v>3781</v>
      </c>
      <c r="B3300">
        <v>2</v>
      </c>
      <c r="C3300">
        <v>202</v>
      </c>
      <c r="D3300">
        <v>273</v>
      </c>
      <c r="E3300">
        <v>42</v>
      </c>
      <c r="F3300">
        <v>21</v>
      </c>
      <c r="G3300">
        <v>869</v>
      </c>
      <c r="H3300">
        <v>4.9504950494999997E-3</v>
      </c>
      <c r="I3300">
        <v>2.3809523809500001E-2</v>
      </c>
      <c r="K3300" s="4">
        <v>3784</v>
      </c>
      <c r="L3300" s="4">
        <f ca="1">RAND()</f>
        <v>0.13945845329410456</v>
      </c>
    </row>
    <row r="3301" spans="1:12">
      <c r="A3301" t="s">
        <v>4651</v>
      </c>
      <c r="B3301">
        <v>5</v>
      </c>
      <c r="C3301">
        <v>453</v>
      </c>
      <c r="D3301">
        <v>347</v>
      </c>
      <c r="E3301">
        <v>29</v>
      </c>
      <c r="F3301">
        <v>57</v>
      </c>
      <c r="G3301">
        <v>2708</v>
      </c>
      <c r="H3301">
        <v>2.20750551876E-3</v>
      </c>
      <c r="I3301">
        <v>3.4482758620700001E-2</v>
      </c>
      <c r="K3301" s="4">
        <v>4652</v>
      </c>
      <c r="L3301" s="4">
        <f ca="1">RAND()</f>
        <v>0.27811945873804644</v>
      </c>
    </row>
    <row r="3302" spans="1:12">
      <c r="A3302" t="s">
        <v>3893</v>
      </c>
      <c r="B3302">
        <v>33</v>
      </c>
      <c r="C3302">
        <v>2180</v>
      </c>
      <c r="D3302">
        <v>1368</v>
      </c>
      <c r="E3302">
        <v>148</v>
      </c>
      <c r="F3302">
        <v>365</v>
      </c>
      <c r="G3302">
        <v>5988</v>
      </c>
      <c r="H3302">
        <v>4.5871559632999998E-4</v>
      </c>
      <c r="I3302">
        <v>6.7567567567600002E-3</v>
      </c>
      <c r="K3302" s="4">
        <v>3895</v>
      </c>
      <c r="L3302" s="4">
        <f ca="1">RAND()</f>
        <v>7.0555008350607462E-2</v>
      </c>
    </row>
    <row r="3303" spans="1:12">
      <c r="A3303" t="s">
        <v>5882</v>
      </c>
      <c r="B3303">
        <v>52</v>
      </c>
      <c r="C3303">
        <v>1917</v>
      </c>
      <c r="D3303">
        <v>1663</v>
      </c>
      <c r="E3303">
        <v>114</v>
      </c>
      <c r="F3303">
        <v>410</v>
      </c>
      <c r="G3303">
        <v>4708</v>
      </c>
      <c r="H3303">
        <v>5.2164840897200003E-4</v>
      </c>
      <c r="I3303">
        <v>8.7719298245599996E-3</v>
      </c>
      <c r="K3303" s="4">
        <v>5880</v>
      </c>
      <c r="L3303" s="4">
        <f ca="1">RAND()</f>
        <v>0.2853790300321899</v>
      </c>
    </row>
    <row r="3304" spans="1:12">
      <c r="A3304" t="s">
        <v>4011</v>
      </c>
      <c r="B3304">
        <v>61</v>
      </c>
      <c r="C3304">
        <v>2407</v>
      </c>
      <c r="D3304">
        <v>3247</v>
      </c>
      <c r="E3304">
        <v>114</v>
      </c>
      <c r="F3304">
        <v>798</v>
      </c>
      <c r="G3304">
        <v>4441</v>
      </c>
      <c r="H3304">
        <v>4.15454923141E-4</v>
      </c>
      <c r="I3304">
        <v>8.7719298245599996E-3</v>
      </c>
      <c r="K3304" s="4">
        <v>4013</v>
      </c>
      <c r="L3304" s="4">
        <f ca="1">RAND()</f>
        <v>2.9409475125504181E-2</v>
      </c>
    </row>
    <row r="3305" spans="1:12">
      <c r="A3305" t="s">
        <v>1239</v>
      </c>
      <c r="B3305">
        <v>16</v>
      </c>
      <c r="C3305">
        <v>1032</v>
      </c>
      <c r="D3305">
        <v>1859</v>
      </c>
      <c r="E3305">
        <v>95</v>
      </c>
      <c r="F3305">
        <v>321</v>
      </c>
      <c r="G3305">
        <v>1101</v>
      </c>
      <c r="H3305">
        <v>9.6899224806199999E-4</v>
      </c>
      <c r="I3305">
        <v>1.05263157895E-2</v>
      </c>
      <c r="K3305" s="4">
        <v>1246</v>
      </c>
      <c r="L3305" s="4">
        <f ca="1">RAND()</f>
        <v>0.23322802005429277</v>
      </c>
    </row>
    <row r="3306" spans="1:12">
      <c r="A3306" t="s">
        <v>5217</v>
      </c>
      <c r="B3306">
        <v>2</v>
      </c>
      <c r="C3306">
        <v>261</v>
      </c>
      <c r="D3306">
        <v>324</v>
      </c>
      <c r="E3306">
        <v>16</v>
      </c>
      <c r="F3306">
        <v>44</v>
      </c>
      <c r="G3306">
        <v>2069</v>
      </c>
      <c r="H3306">
        <v>3.8314176245200001E-3</v>
      </c>
      <c r="I3306">
        <v>6.25E-2</v>
      </c>
      <c r="K3306" s="4">
        <v>5216</v>
      </c>
      <c r="L3306" s="4">
        <f ca="1">RAND()</f>
        <v>3.3405480139939714E-3</v>
      </c>
    </row>
    <row r="3307" spans="1:12">
      <c r="A3307" t="s">
        <v>867</v>
      </c>
      <c r="B3307">
        <v>14</v>
      </c>
      <c r="C3307">
        <v>988</v>
      </c>
      <c r="D3307">
        <v>1342</v>
      </c>
      <c r="E3307">
        <v>89</v>
      </c>
      <c r="F3307">
        <v>179</v>
      </c>
      <c r="G3307">
        <v>2920</v>
      </c>
      <c r="H3307">
        <v>1.0121457489899999E-3</v>
      </c>
      <c r="I3307">
        <v>1.12359550562E-2</v>
      </c>
      <c r="K3307" s="4">
        <v>874</v>
      </c>
      <c r="L3307" s="4">
        <f ca="1">RAND()</f>
        <v>0.14009609259195888</v>
      </c>
    </row>
    <row r="3308" spans="1:12">
      <c r="A3308" t="s">
        <v>4603</v>
      </c>
      <c r="B3308">
        <v>8</v>
      </c>
      <c r="C3308">
        <v>472</v>
      </c>
      <c r="D3308">
        <v>507</v>
      </c>
      <c r="E3308">
        <v>54</v>
      </c>
      <c r="F3308">
        <v>88</v>
      </c>
      <c r="G3308">
        <v>2621</v>
      </c>
      <c r="H3308">
        <v>2.1186440677999998E-3</v>
      </c>
      <c r="I3308">
        <v>1.8518518518500001E-2</v>
      </c>
      <c r="K3308" s="4">
        <v>4604</v>
      </c>
      <c r="L3308" s="4">
        <f ca="1">RAND()</f>
        <v>0.64919462561679342</v>
      </c>
    </row>
    <row r="3309" spans="1:12">
      <c r="A3309" t="s">
        <v>2199</v>
      </c>
      <c r="B3309">
        <v>45</v>
      </c>
      <c r="C3309">
        <v>8000</v>
      </c>
      <c r="D3309">
        <v>2028</v>
      </c>
      <c r="E3309">
        <v>1460</v>
      </c>
      <c r="F3309">
        <v>282</v>
      </c>
      <c r="G3309">
        <v>1580</v>
      </c>
      <c r="H3309">
        <v>1.25E-4</v>
      </c>
      <c r="I3309">
        <v>6.84931506849E-4</v>
      </c>
      <c r="K3309" s="4">
        <v>2206</v>
      </c>
      <c r="L3309" s="4">
        <f ca="1">RAND()</f>
        <v>0.84369515083165503</v>
      </c>
    </row>
    <row r="3310" spans="1:12">
      <c r="A3310" t="s">
        <v>6510</v>
      </c>
      <c r="B3310">
        <v>28</v>
      </c>
      <c r="C3310">
        <v>762</v>
      </c>
      <c r="D3310">
        <v>713</v>
      </c>
      <c r="E3310">
        <v>34</v>
      </c>
      <c r="F3310">
        <v>143</v>
      </c>
      <c r="G3310">
        <v>2631</v>
      </c>
      <c r="H3310">
        <v>1.3123359580100001E-3</v>
      </c>
      <c r="I3310">
        <v>2.9411764705900002E-2</v>
      </c>
      <c r="K3310" s="4">
        <v>6505</v>
      </c>
      <c r="L3310" s="4">
        <f ca="1">RAND()</f>
        <v>0.45702581758949279</v>
      </c>
    </row>
    <row r="3311" spans="1:12">
      <c r="A3311" t="s">
        <v>4233</v>
      </c>
      <c r="B3311">
        <v>38</v>
      </c>
      <c r="C3311">
        <v>621</v>
      </c>
      <c r="D3311">
        <v>3624</v>
      </c>
      <c r="E3311">
        <v>59</v>
      </c>
      <c r="F3311">
        <v>1016</v>
      </c>
      <c r="G3311">
        <v>3032</v>
      </c>
      <c r="H3311">
        <v>1.6103059581300001E-3</v>
      </c>
      <c r="I3311">
        <v>1.6949152542399998E-2</v>
      </c>
      <c r="K3311" s="4">
        <v>4235</v>
      </c>
      <c r="L3311" s="4">
        <f ca="1">RAND()</f>
        <v>4.556159201368537E-3</v>
      </c>
    </row>
    <row r="3312" spans="1:12">
      <c r="A3312" t="s">
        <v>40</v>
      </c>
      <c r="B3312">
        <v>13</v>
      </c>
      <c r="C3312">
        <v>396</v>
      </c>
      <c r="D3312">
        <v>1766</v>
      </c>
      <c r="E3312">
        <v>35</v>
      </c>
      <c r="F3312">
        <v>274</v>
      </c>
      <c r="G3312">
        <v>2466</v>
      </c>
      <c r="H3312">
        <v>2.5252525252500001E-3</v>
      </c>
      <c r="I3312">
        <v>2.85714285714E-2</v>
      </c>
      <c r="J3312" s="4"/>
      <c r="K3312" s="4">
        <v>52</v>
      </c>
      <c r="L3312" s="4">
        <f ca="1">RAND()</f>
        <v>0.56213657141847218</v>
      </c>
    </row>
    <row r="3313" spans="1:12">
      <c r="A3313" t="s">
        <v>3877</v>
      </c>
      <c r="B3313">
        <v>24</v>
      </c>
      <c r="C3313">
        <v>670</v>
      </c>
      <c r="D3313">
        <v>1724</v>
      </c>
      <c r="E3313">
        <v>54</v>
      </c>
      <c r="F3313">
        <v>281</v>
      </c>
      <c r="G3313">
        <v>6100</v>
      </c>
      <c r="H3313">
        <v>1.49253731343E-3</v>
      </c>
      <c r="I3313">
        <v>1.8518518518500001E-2</v>
      </c>
      <c r="K3313" s="4">
        <v>3880</v>
      </c>
      <c r="L3313" s="4">
        <f ca="1">RAND()</f>
        <v>0.76931964319248403</v>
      </c>
    </row>
    <row r="3314" spans="1:12">
      <c r="A3314" t="s">
        <v>322</v>
      </c>
      <c r="B3314">
        <v>54</v>
      </c>
      <c r="C3314">
        <v>1853</v>
      </c>
      <c r="D3314">
        <v>3609</v>
      </c>
      <c r="E3314">
        <v>127</v>
      </c>
      <c r="F3314">
        <v>922</v>
      </c>
      <c r="G3314">
        <v>2041</v>
      </c>
      <c r="H3314">
        <v>5.3966540744700001E-4</v>
      </c>
      <c r="I3314">
        <v>7.8740157480300006E-3</v>
      </c>
      <c r="J3314" s="4"/>
      <c r="K3314" s="4">
        <v>332</v>
      </c>
      <c r="L3314" s="4">
        <f ca="1">RAND()</f>
        <v>0.76584605635006209</v>
      </c>
    </row>
    <row r="3315" spans="1:12">
      <c r="A3315" t="s">
        <v>5007</v>
      </c>
      <c r="B3315">
        <v>97</v>
      </c>
      <c r="C3315">
        <v>3064</v>
      </c>
      <c r="D3315">
        <v>6914</v>
      </c>
      <c r="E3315">
        <v>200</v>
      </c>
      <c r="F3315">
        <v>2002</v>
      </c>
      <c r="G3315">
        <v>3792</v>
      </c>
      <c r="H3315">
        <v>3.2637075717999999E-4</v>
      </c>
      <c r="I3315">
        <v>5.0000000000000001E-3</v>
      </c>
      <c r="K3315" s="4">
        <v>5006</v>
      </c>
      <c r="L3315" s="4">
        <f ca="1">RAND()</f>
        <v>0.57063584261613476</v>
      </c>
    </row>
    <row r="3316" spans="1:12">
      <c r="A3316" t="s">
        <v>2132</v>
      </c>
      <c r="B3316">
        <v>16</v>
      </c>
      <c r="C3316">
        <v>385</v>
      </c>
      <c r="D3316">
        <v>998</v>
      </c>
      <c r="E3316">
        <v>35</v>
      </c>
      <c r="F3316">
        <v>166</v>
      </c>
      <c r="G3316">
        <v>2263</v>
      </c>
      <c r="H3316">
        <v>2.5974025974000001E-3</v>
      </c>
      <c r="I3316">
        <v>2.85714285714E-2</v>
      </c>
      <c r="K3316" s="4">
        <v>2139</v>
      </c>
      <c r="L3316" s="4">
        <f ca="1">RAND()</f>
        <v>0.43868537932693863</v>
      </c>
    </row>
    <row r="3317" spans="1:12">
      <c r="A3317" t="s">
        <v>1497</v>
      </c>
      <c r="B3317">
        <v>11</v>
      </c>
      <c r="C3317">
        <v>482</v>
      </c>
      <c r="D3317">
        <v>473</v>
      </c>
      <c r="E3317">
        <v>24</v>
      </c>
      <c r="F3317">
        <v>92</v>
      </c>
      <c r="G3317">
        <v>2249</v>
      </c>
      <c r="H3317">
        <v>2.0746887966800001E-3</v>
      </c>
      <c r="I3317">
        <v>4.1666666666699999E-2</v>
      </c>
      <c r="K3317" s="4">
        <v>1504</v>
      </c>
      <c r="L3317" s="4">
        <f ca="1">RAND()</f>
        <v>0.5443658691842771</v>
      </c>
    </row>
    <row r="3318" spans="1:12">
      <c r="A3318" t="s">
        <v>1203</v>
      </c>
      <c r="B3318">
        <v>9</v>
      </c>
      <c r="C3318">
        <v>1148</v>
      </c>
      <c r="D3318">
        <v>563</v>
      </c>
      <c r="E3318">
        <v>60</v>
      </c>
      <c r="F3318">
        <v>101</v>
      </c>
      <c r="G3318">
        <v>1484</v>
      </c>
      <c r="H3318">
        <v>8.71080139373E-4</v>
      </c>
      <c r="I3318">
        <v>1.6666666666700001E-2</v>
      </c>
      <c r="K3318" s="4">
        <v>1210</v>
      </c>
      <c r="L3318" s="4">
        <f ca="1">RAND()</f>
        <v>0.85695605412207321</v>
      </c>
    </row>
    <row r="3319" spans="1:12">
      <c r="A3319" t="s">
        <v>6698</v>
      </c>
      <c r="B3319">
        <v>20</v>
      </c>
      <c r="C3319">
        <v>3026</v>
      </c>
      <c r="D3319">
        <v>1403</v>
      </c>
      <c r="E3319">
        <v>152</v>
      </c>
      <c r="F3319">
        <v>346</v>
      </c>
      <c r="G3319">
        <v>1791</v>
      </c>
      <c r="H3319">
        <v>3.3046926635800001E-4</v>
      </c>
      <c r="I3319">
        <v>6.5789473684200002E-3</v>
      </c>
      <c r="K3319" s="4">
        <v>6692</v>
      </c>
      <c r="L3319" s="4">
        <f ca="1">RAND()</f>
        <v>7.3074098312797542E-4</v>
      </c>
    </row>
    <row r="3320" spans="1:12">
      <c r="A3320" t="s">
        <v>669</v>
      </c>
      <c r="B3320">
        <v>2</v>
      </c>
      <c r="C3320">
        <v>289</v>
      </c>
      <c r="D3320">
        <v>188</v>
      </c>
      <c r="E3320">
        <v>29</v>
      </c>
      <c r="F3320">
        <v>33</v>
      </c>
      <c r="G3320">
        <v>1669</v>
      </c>
      <c r="H3320">
        <v>3.4602076124600001E-3</v>
      </c>
      <c r="I3320">
        <v>3.4482758620700001E-2</v>
      </c>
      <c r="K3320" s="4">
        <v>677</v>
      </c>
      <c r="L3320" s="4">
        <f ca="1">RAND()</f>
        <v>0.46358579791654075</v>
      </c>
    </row>
    <row r="3321" spans="1:12">
      <c r="A3321" t="s">
        <v>6161</v>
      </c>
      <c r="B3321">
        <v>20</v>
      </c>
      <c r="C3321">
        <v>383</v>
      </c>
      <c r="D3321">
        <v>2849</v>
      </c>
      <c r="E3321">
        <v>38</v>
      </c>
      <c r="F3321">
        <v>499</v>
      </c>
      <c r="G3321">
        <v>5397</v>
      </c>
      <c r="H3321">
        <v>2.61096605744E-3</v>
      </c>
      <c r="I3321">
        <v>2.6315789473699999E-2</v>
      </c>
      <c r="K3321" s="4">
        <v>6159</v>
      </c>
      <c r="L3321" s="4">
        <f ca="1">RAND()</f>
        <v>0.69292365492154451</v>
      </c>
    </row>
    <row r="3322" spans="1:12">
      <c r="A3322" t="s">
        <v>3549</v>
      </c>
      <c r="B3322">
        <v>88</v>
      </c>
      <c r="C3322">
        <v>3934</v>
      </c>
      <c r="D3322">
        <v>3349</v>
      </c>
      <c r="E3322">
        <v>150</v>
      </c>
      <c r="F3322">
        <v>905</v>
      </c>
      <c r="G3322">
        <v>4934</v>
      </c>
      <c r="H3322">
        <v>2.5419420437200002E-4</v>
      </c>
      <c r="I3322">
        <v>6.6666666666700004E-3</v>
      </c>
      <c r="K3322" s="4">
        <v>3553</v>
      </c>
      <c r="L3322" s="4">
        <f ca="1">RAND()</f>
        <v>0.6548801552188237</v>
      </c>
    </row>
    <row r="3323" spans="1:12">
      <c r="A3323" t="s">
        <v>3715</v>
      </c>
      <c r="B3323">
        <v>21</v>
      </c>
      <c r="C3323">
        <v>1084</v>
      </c>
      <c r="D3323">
        <v>1266</v>
      </c>
      <c r="E3323">
        <v>73</v>
      </c>
      <c r="F3323">
        <v>255</v>
      </c>
      <c r="G3323">
        <v>3684</v>
      </c>
      <c r="H3323">
        <v>9.2250922509200001E-4</v>
      </c>
      <c r="I3323">
        <v>1.3698630137E-2</v>
      </c>
      <c r="K3323" s="4">
        <v>3718</v>
      </c>
      <c r="L3323" s="4">
        <f ca="1">RAND()</f>
        <v>0.93004479955743236</v>
      </c>
    </row>
    <row r="3324" spans="1:12">
      <c r="A3324" t="s">
        <v>1319</v>
      </c>
      <c r="B3324">
        <v>2</v>
      </c>
      <c r="C3324">
        <v>179</v>
      </c>
      <c r="D3324">
        <v>303</v>
      </c>
      <c r="E3324">
        <v>10</v>
      </c>
      <c r="F3324">
        <v>70</v>
      </c>
      <c r="G3324">
        <v>2055</v>
      </c>
      <c r="H3324">
        <v>5.5865921787700001E-3</v>
      </c>
      <c r="I3324">
        <v>0.1</v>
      </c>
      <c r="K3324" s="4">
        <v>1326</v>
      </c>
      <c r="L3324" s="4">
        <f ca="1">RAND()</f>
        <v>0.94962100707802366</v>
      </c>
    </row>
    <row r="3325" spans="1:12">
      <c r="A3325" t="s">
        <v>2469</v>
      </c>
      <c r="B3325">
        <v>26</v>
      </c>
      <c r="C3325">
        <v>1994</v>
      </c>
      <c r="D3325">
        <v>524</v>
      </c>
      <c r="E3325">
        <v>171</v>
      </c>
      <c r="F3325">
        <v>141</v>
      </c>
      <c r="G3325">
        <v>2701</v>
      </c>
      <c r="H3325">
        <v>5.0150451354100004E-4</v>
      </c>
      <c r="I3325">
        <v>5.8479532163700004E-3</v>
      </c>
      <c r="K3325" s="4">
        <v>2476</v>
      </c>
      <c r="L3325" s="4">
        <f ca="1">RAND()</f>
        <v>0.72111221289094696</v>
      </c>
    </row>
    <row r="3326" spans="1:12">
      <c r="A3326" t="s">
        <v>6304</v>
      </c>
      <c r="B3326">
        <v>6</v>
      </c>
      <c r="C3326">
        <v>69</v>
      </c>
      <c r="D3326">
        <v>979</v>
      </c>
      <c r="E3326">
        <v>11</v>
      </c>
      <c r="F3326">
        <v>142</v>
      </c>
      <c r="G3326">
        <v>1624</v>
      </c>
      <c r="H3326">
        <v>1.4492753623200001E-2</v>
      </c>
      <c r="I3326">
        <v>9.0909090909100002E-2</v>
      </c>
      <c r="K3326" s="4">
        <v>6302</v>
      </c>
      <c r="L3326" s="4">
        <f ca="1">RAND()</f>
        <v>0.19563430636334267</v>
      </c>
    </row>
    <row r="3327" spans="1:12">
      <c r="A3327" t="s">
        <v>4886</v>
      </c>
      <c r="B3327">
        <v>12</v>
      </c>
      <c r="C3327">
        <v>412</v>
      </c>
      <c r="D3327">
        <v>1522</v>
      </c>
      <c r="E3327">
        <v>100</v>
      </c>
      <c r="F3327">
        <v>149</v>
      </c>
      <c r="G3327">
        <v>2037</v>
      </c>
      <c r="H3327">
        <v>2.4271844660200001E-3</v>
      </c>
      <c r="I3327">
        <v>0.01</v>
      </c>
      <c r="K3327" s="4">
        <v>4887</v>
      </c>
      <c r="L3327" s="4">
        <f ca="1">RAND()</f>
        <v>0.34448743710049368</v>
      </c>
    </row>
    <row r="3328" spans="1:12">
      <c r="A3328" t="s">
        <v>2589</v>
      </c>
      <c r="B3328">
        <v>1</v>
      </c>
      <c r="C3328">
        <v>26</v>
      </c>
      <c r="D3328">
        <v>92</v>
      </c>
      <c r="E3328">
        <v>6</v>
      </c>
      <c r="F3328">
        <v>13</v>
      </c>
      <c r="G3328">
        <v>2657</v>
      </c>
      <c r="H3328">
        <v>3.8461538461500001E-2</v>
      </c>
      <c r="I3328">
        <v>0.166666666667</v>
      </c>
      <c r="K3328" s="4">
        <v>2594</v>
      </c>
      <c r="L3328" s="4">
        <f ca="1">RAND()</f>
        <v>0.27513592396296982</v>
      </c>
    </row>
    <row r="3329" spans="1:12">
      <c r="A3329" t="s">
        <v>1365</v>
      </c>
      <c r="B3329">
        <v>21</v>
      </c>
      <c r="C3329">
        <v>1541</v>
      </c>
      <c r="D3329">
        <v>1074</v>
      </c>
      <c r="E3329">
        <v>112</v>
      </c>
      <c r="F3329">
        <v>183</v>
      </c>
      <c r="G3329">
        <v>2904</v>
      </c>
      <c r="H3329">
        <v>6.4892926671000003E-4</v>
      </c>
      <c r="I3329">
        <v>8.9285714285700004E-3</v>
      </c>
      <c r="K3329" s="4">
        <v>1372</v>
      </c>
      <c r="L3329" s="4">
        <f ca="1">RAND()</f>
        <v>0.38812920963547348</v>
      </c>
    </row>
    <row r="3330" spans="1:12">
      <c r="A3330" t="s">
        <v>3929</v>
      </c>
      <c r="B3330">
        <v>12</v>
      </c>
      <c r="C3330">
        <v>906</v>
      </c>
      <c r="D3330">
        <v>439</v>
      </c>
      <c r="E3330">
        <v>59</v>
      </c>
      <c r="F3330">
        <v>106</v>
      </c>
      <c r="G3330">
        <v>1332</v>
      </c>
      <c r="H3330">
        <v>1.10375275938E-3</v>
      </c>
      <c r="I3330">
        <v>1.6949152542399998E-2</v>
      </c>
      <c r="K3330" s="4">
        <v>3931</v>
      </c>
      <c r="L3330" s="4">
        <f ca="1">RAND()</f>
        <v>0.97826524533712766</v>
      </c>
    </row>
    <row r="3331" spans="1:12">
      <c r="A3331" t="s">
        <v>5013</v>
      </c>
      <c r="B3331">
        <v>19</v>
      </c>
      <c r="C3331">
        <v>1170</v>
      </c>
      <c r="D3331">
        <v>1356</v>
      </c>
      <c r="E3331">
        <v>28</v>
      </c>
      <c r="F3331">
        <v>950</v>
      </c>
      <c r="G3331">
        <v>5308</v>
      </c>
      <c r="H3331">
        <v>8.5470085470099998E-4</v>
      </c>
      <c r="I3331">
        <v>3.5714285714299999E-2</v>
      </c>
      <c r="K3331" s="4">
        <v>5012</v>
      </c>
      <c r="L3331" s="4">
        <f ca="1">RAND()</f>
        <v>0.15616393567324915</v>
      </c>
    </row>
    <row r="3332" spans="1:12">
      <c r="A3332" t="s">
        <v>5075</v>
      </c>
      <c r="B3332">
        <v>60</v>
      </c>
      <c r="C3332">
        <v>3888</v>
      </c>
      <c r="D3332">
        <v>2719</v>
      </c>
      <c r="E3332">
        <v>280</v>
      </c>
      <c r="F3332">
        <v>501</v>
      </c>
      <c r="G3332">
        <v>3423</v>
      </c>
      <c r="H3332">
        <v>2.5720164609100002E-4</v>
      </c>
      <c r="I3332">
        <v>3.5714285714299999E-3</v>
      </c>
      <c r="K3332" s="4">
        <v>5074</v>
      </c>
      <c r="L3332" s="4">
        <f ca="1">RAND()</f>
        <v>0.97550065285163934</v>
      </c>
    </row>
    <row r="3333" spans="1:12">
      <c r="A3333" t="s">
        <v>2324</v>
      </c>
      <c r="B3333">
        <v>16</v>
      </c>
      <c r="C3333">
        <v>2632</v>
      </c>
      <c r="D3333">
        <v>670</v>
      </c>
      <c r="E3333">
        <v>269</v>
      </c>
      <c r="F3333">
        <v>106</v>
      </c>
      <c r="G3333">
        <v>488</v>
      </c>
      <c r="H3333">
        <v>3.79939209726E-4</v>
      </c>
      <c r="I3333">
        <v>3.7174721189600001E-3</v>
      </c>
      <c r="K3333" s="4">
        <v>2331</v>
      </c>
      <c r="L3333" s="4">
        <f ca="1">RAND()</f>
        <v>0.20025790080290284</v>
      </c>
    </row>
    <row r="3334" spans="1:12">
      <c r="A3334" t="s">
        <v>6281</v>
      </c>
      <c r="B3334">
        <v>4</v>
      </c>
      <c r="C3334">
        <v>67</v>
      </c>
      <c r="D3334">
        <v>437</v>
      </c>
      <c r="E3334">
        <v>9</v>
      </c>
      <c r="F3334">
        <v>106</v>
      </c>
      <c r="G3334">
        <v>2502</v>
      </c>
      <c r="H3334">
        <v>1.49253731343E-2</v>
      </c>
      <c r="I3334">
        <v>0.111111111111</v>
      </c>
      <c r="K3334" s="4">
        <v>6279</v>
      </c>
      <c r="L3334" s="4">
        <f ca="1">RAND()</f>
        <v>0.28875701865541925</v>
      </c>
    </row>
    <row r="3335" spans="1:12">
      <c r="A3335" t="s">
        <v>4382</v>
      </c>
      <c r="B3335">
        <v>4</v>
      </c>
      <c r="C3335">
        <v>305</v>
      </c>
      <c r="D3335">
        <v>253</v>
      </c>
      <c r="E3335">
        <v>18</v>
      </c>
      <c r="F3335">
        <v>43</v>
      </c>
      <c r="G3335">
        <v>2725</v>
      </c>
      <c r="H3335">
        <v>3.27868852459E-3</v>
      </c>
      <c r="I3335">
        <v>5.5555555555600003E-2</v>
      </c>
      <c r="K3335" s="4">
        <v>4383</v>
      </c>
      <c r="L3335" s="4">
        <f ca="1">RAND()</f>
        <v>0.32677996682114219</v>
      </c>
    </row>
    <row r="3336" spans="1:12">
      <c r="A3336" t="s">
        <v>1924</v>
      </c>
      <c r="B3336">
        <v>5</v>
      </c>
      <c r="C3336">
        <v>289</v>
      </c>
      <c r="D3336">
        <v>384</v>
      </c>
      <c r="E3336">
        <v>26</v>
      </c>
      <c r="F3336">
        <v>60</v>
      </c>
      <c r="G3336">
        <v>1471</v>
      </c>
      <c r="H3336">
        <v>3.4602076124600001E-3</v>
      </c>
      <c r="I3336">
        <v>3.8461538461500001E-2</v>
      </c>
      <c r="K3336" s="4">
        <v>1931</v>
      </c>
      <c r="L3336" s="4">
        <f ca="1">RAND()</f>
        <v>0.82097111076630236</v>
      </c>
    </row>
    <row r="3337" spans="1:12">
      <c r="A3337" t="s">
        <v>5810</v>
      </c>
      <c r="B3337">
        <v>8</v>
      </c>
      <c r="C3337">
        <v>261</v>
      </c>
      <c r="D3337">
        <v>688</v>
      </c>
      <c r="E3337">
        <v>44</v>
      </c>
      <c r="F3337">
        <v>118</v>
      </c>
      <c r="G3337">
        <v>4050</v>
      </c>
      <c r="H3337">
        <v>3.8314176245200001E-3</v>
      </c>
      <c r="I3337">
        <v>2.2727272727300001E-2</v>
      </c>
      <c r="K3337" s="4">
        <v>5808</v>
      </c>
      <c r="L3337" s="4">
        <f ca="1">RAND()</f>
        <v>0.7112936842710984</v>
      </c>
    </row>
    <row r="3338" spans="1:12">
      <c r="A3338" t="s">
        <v>7170</v>
      </c>
      <c r="B3338">
        <v>2</v>
      </c>
      <c r="D3338">
        <v>12</v>
      </c>
      <c r="F3338">
        <v>1</v>
      </c>
      <c r="G3338">
        <v>2314</v>
      </c>
      <c r="K3338" s="4">
        <v>7162</v>
      </c>
      <c r="L3338" s="4">
        <f ca="1">RAND()</f>
        <v>0.80024472465484231</v>
      </c>
    </row>
    <row r="3339" spans="1:12">
      <c r="A3339" t="s">
        <v>3313</v>
      </c>
      <c r="B3339">
        <v>53</v>
      </c>
      <c r="C3339">
        <v>2730</v>
      </c>
      <c r="D3339">
        <v>1330</v>
      </c>
      <c r="E3339">
        <v>175</v>
      </c>
      <c r="F3339">
        <v>273</v>
      </c>
      <c r="G3339">
        <v>4128</v>
      </c>
      <c r="H3339">
        <v>3.663003663E-4</v>
      </c>
      <c r="I3339">
        <v>5.7142857142899999E-3</v>
      </c>
      <c r="K3339" s="4">
        <v>3317</v>
      </c>
      <c r="L3339" s="4">
        <f ca="1">RAND()</f>
        <v>0.57319877083429227</v>
      </c>
    </row>
    <row r="3340" spans="1:12">
      <c r="A3340" t="s">
        <v>368</v>
      </c>
      <c r="B3340">
        <v>138</v>
      </c>
      <c r="C3340">
        <v>4407</v>
      </c>
      <c r="D3340">
        <v>4468</v>
      </c>
      <c r="E3340">
        <v>269</v>
      </c>
      <c r="F3340">
        <v>1049</v>
      </c>
      <c r="G3340">
        <v>5489</v>
      </c>
      <c r="H3340">
        <v>2.2691173133699999E-4</v>
      </c>
      <c r="I3340">
        <v>3.7174721189600001E-3</v>
      </c>
      <c r="J3340" s="4"/>
      <c r="K3340" s="4">
        <v>378</v>
      </c>
      <c r="L3340" s="4">
        <f ca="1">RAND()</f>
        <v>0.44109877336753101</v>
      </c>
    </row>
    <row r="3341" spans="1:12">
      <c r="A3341" t="s">
        <v>4017</v>
      </c>
      <c r="B3341">
        <v>11</v>
      </c>
      <c r="C3341">
        <v>1021</v>
      </c>
      <c r="D3341">
        <v>419</v>
      </c>
      <c r="E3341">
        <v>72</v>
      </c>
      <c r="F3341">
        <v>87</v>
      </c>
      <c r="G3341">
        <v>1309</v>
      </c>
      <c r="H3341">
        <v>9.7943192948099999E-4</v>
      </c>
      <c r="I3341">
        <v>1.3888888888900001E-2</v>
      </c>
      <c r="K3341" s="4">
        <v>4019</v>
      </c>
      <c r="L3341" s="4">
        <f ca="1">RAND()</f>
        <v>0.94331268714722183</v>
      </c>
    </row>
    <row r="3342" spans="1:12">
      <c r="A3342" t="s">
        <v>5661</v>
      </c>
      <c r="B3342">
        <v>55</v>
      </c>
      <c r="C3342">
        <v>3602</v>
      </c>
      <c r="D3342">
        <v>1222</v>
      </c>
      <c r="E3342">
        <v>273</v>
      </c>
      <c r="F3342">
        <v>233</v>
      </c>
      <c r="G3342">
        <v>2601</v>
      </c>
      <c r="H3342">
        <v>2.77623542476E-4</v>
      </c>
      <c r="I3342">
        <v>3.6630036630000001E-3</v>
      </c>
      <c r="K3342" s="4">
        <v>5659</v>
      </c>
      <c r="L3342" s="4">
        <f ca="1">RAND()</f>
        <v>0.37330943636551872</v>
      </c>
    </row>
    <row r="3343" spans="1:12">
      <c r="A3343" t="s">
        <v>4501</v>
      </c>
      <c r="B3343">
        <v>33</v>
      </c>
      <c r="C3343">
        <v>1165</v>
      </c>
      <c r="D3343">
        <v>3330</v>
      </c>
      <c r="E3343">
        <v>56</v>
      </c>
      <c r="F3343">
        <v>760</v>
      </c>
      <c r="G3343">
        <v>4425</v>
      </c>
      <c r="H3343">
        <v>8.5836909871200005E-4</v>
      </c>
      <c r="I3343">
        <v>1.7857142857100002E-2</v>
      </c>
      <c r="K3343" s="4">
        <v>4502</v>
      </c>
      <c r="L3343" s="4">
        <f ca="1">RAND()</f>
        <v>0.35790084634943964</v>
      </c>
    </row>
    <row r="3344" spans="1:12">
      <c r="A3344" t="s">
        <v>7264</v>
      </c>
      <c r="B3344">
        <v>2</v>
      </c>
      <c r="C3344">
        <v>394</v>
      </c>
      <c r="D3344">
        <v>223</v>
      </c>
      <c r="E3344">
        <v>43</v>
      </c>
      <c r="F3344">
        <v>30</v>
      </c>
      <c r="G3344">
        <v>504</v>
      </c>
      <c r="H3344">
        <v>2.5380710659900002E-3</v>
      </c>
      <c r="I3344">
        <v>2.3255813953500001E-2</v>
      </c>
      <c r="K3344" s="4">
        <v>7256</v>
      </c>
      <c r="L3344" s="4">
        <f ca="1">RAND()</f>
        <v>0.88443841259204192</v>
      </c>
    </row>
    <row r="3345" spans="1:12">
      <c r="A3345" t="s">
        <v>4066</v>
      </c>
      <c r="B3345">
        <v>27</v>
      </c>
      <c r="C3345">
        <v>1539</v>
      </c>
      <c r="D3345">
        <v>1302</v>
      </c>
      <c r="E3345">
        <v>86</v>
      </c>
      <c r="F3345">
        <v>351</v>
      </c>
      <c r="G3345">
        <v>1366</v>
      </c>
      <c r="H3345">
        <v>6.4977257959700002E-4</v>
      </c>
      <c r="I3345">
        <v>1.1627906976700001E-2</v>
      </c>
      <c r="K3345" s="4">
        <v>4068</v>
      </c>
      <c r="L3345" s="4">
        <f ca="1">RAND()</f>
        <v>0.90712109930754381</v>
      </c>
    </row>
    <row r="3346" spans="1:12">
      <c r="A3346" t="s">
        <v>5476</v>
      </c>
      <c r="B3346">
        <v>2</v>
      </c>
      <c r="C3346">
        <v>164</v>
      </c>
      <c r="D3346">
        <v>135</v>
      </c>
      <c r="E3346">
        <v>19</v>
      </c>
      <c r="F3346">
        <v>23</v>
      </c>
      <c r="G3346">
        <v>2043</v>
      </c>
      <c r="H3346">
        <v>6.09756097561E-3</v>
      </c>
      <c r="I3346">
        <v>5.2631578947399997E-2</v>
      </c>
      <c r="K3346" s="4">
        <v>5475</v>
      </c>
      <c r="L3346" s="4">
        <f ca="1">RAND()</f>
        <v>0.64608745549071145</v>
      </c>
    </row>
    <row r="3347" spans="1:12">
      <c r="A3347" t="s">
        <v>1287</v>
      </c>
      <c r="B3347">
        <v>35</v>
      </c>
      <c r="C3347">
        <v>1524</v>
      </c>
      <c r="D3347">
        <v>2372</v>
      </c>
      <c r="E3347">
        <v>89</v>
      </c>
      <c r="F3347">
        <v>397</v>
      </c>
      <c r="G3347">
        <v>4319</v>
      </c>
      <c r="H3347">
        <v>6.5616797900300001E-4</v>
      </c>
      <c r="I3347">
        <v>1.12359550562E-2</v>
      </c>
      <c r="K3347" s="4">
        <v>1294</v>
      </c>
      <c r="L3347" s="4">
        <f ca="1">RAND()</f>
        <v>0.96335804557513505</v>
      </c>
    </row>
    <row r="3348" spans="1:12">
      <c r="A3348" t="s">
        <v>2004</v>
      </c>
      <c r="B3348">
        <v>3</v>
      </c>
      <c r="C3348">
        <v>350</v>
      </c>
      <c r="D3348">
        <v>340</v>
      </c>
      <c r="E3348">
        <v>23</v>
      </c>
      <c r="F3348">
        <v>47</v>
      </c>
      <c r="G3348">
        <v>1565</v>
      </c>
      <c r="H3348">
        <v>2.8571428571400001E-3</v>
      </c>
      <c r="I3348">
        <v>4.3478260869600001E-2</v>
      </c>
      <c r="K3348" s="4">
        <v>2011</v>
      </c>
      <c r="L3348" s="4">
        <f ca="1">RAND()</f>
        <v>0.34443790755168058</v>
      </c>
    </row>
    <row r="3349" spans="1:12">
      <c r="A3349" t="s">
        <v>2120</v>
      </c>
      <c r="B3349">
        <v>4</v>
      </c>
      <c r="C3349">
        <v>179</v>
      </c>
      <c r="D3349">
        <v>253</v>
      </c>
      <c r="E3349">
        <v>19</v>
      </c>
      <c r="F3349">
        <v>23</v>
      </c>
      <c r="G3349">
        <v>1281</v>
      </c>
      <c r="H3349">
        <v>5.5865921787700001E-3</v>
      </c>
      <c r="I3349">
        <v>5.2631578947399997E-2</v>
      </c>
      <c r="K3349" s="4">
        <v>2127</v>
      </c>
      <c r="L3349" s="4">
        <f ca="1">RAND()</f>
        <v>0.8541260800280116</v>
      </c>
    </row>
    <row r="3350" spans="1:12">
      <c r="A3350" t="s">
        <v>4319</v>
      </c>
      <c r="B3350">
        <v>14</v>
      </c>
      <c r="C3350">
        <v>331</v>
      </c>
      <c r="D3350">
        <v>599</v>
      </c>
      <c r="E3350">
        <v>20</v>
      </c>
      <c r="F3350">
        <v>74</v>
      </c>
      <c r="G3350">
        <v>4256</v>
      </c>
      <c r="H3350">
        <v>3.0211480362499999E-3</v>
      </c>
      <c r="I3350">
        <v>0.05</v>
      </c>
      <c r="K3350" s="4">
        <v>4321</v>
      </c>
      <c r="L3350" s="4">
        <f ca="1">RAND()</f>
        <v>0.47002202200191168</v>
      </c>
    </row>
    <row r="3351" spans="1:12">
      <c r="A3351" t="s">
        <v>553</v>
      </c>
      <c r="B3351">
        <v>4</v>
      </c>
      <c r="C3351">
        <v>348</v>
      </c>
      <c r="D3351">
        <v>660</v>
      </c>
      <c r="E3351">
        <v>39</v>
      </c>
      <c r="F3351">
        <v>83</v>
      </c>
      <c r="G3351">
        <v>2132</v>
      </c>
      <c r="H3351">
        <v>2.8735632183900001E-3</v>
      </c>
      <c r="I3351">
        <v>2.5641025641000001E-2</v>
      </c>
      <c r="K3351" s="4">
        <v>561</v>
      </c>
      <c r="L3351" s="4">
        <f ca="1">RAND()</f>
        <v>0.22233566747392952</v>
      </c>
    </row>
    <row r="3352" spans="1:12">
      <c r="A3352" t="s">
        <v>6377</v>
      </c>
      <c r="B3352">
        <v>20</v>
      </c>
      <c r="C3352">
        <v>1279</v>
      </c>
      <c r="D3352">
        <v>968</v>
      </c>
      <c r="E3352">
        <v>86</v>
      </c>
      <c r="F3352">
        <v>208</v>
      </c>
      <c r="G3352">
        <v>2379</v>
      </c>
      <c r="H3352">
        <v>7.8186082877200003E-4</v>
      </c>
      <c r="I3352">
        <v>1.1627906976700001E-2</v>
      </c>
      <c r="K3352" s="4">
        <v>6375</v>
      </c>
      <c r="L3352" s="4">
        <f ca="1">RAND()</f>
        <v>0.26621394166740953</v>
      </c>
    </row>
    <row r="3353" spans="1:12">
      <c r="A3353" t="s">
        <v>3309</v>
      </c>
      <c r="B3353">
        <v>44</v>
      </c>
      <c r="C3353">
        <v>2950</v>
      </c>
      <c r="D3353">
        <v>1748</v>
      </c>
      <c r="E3353">
        <v>122</v>
      </c>
      <c r="F3353">
        <v>329</v>
      </c>
      <c r="G3353">
        <v>3235</v>
      </c>
      <c r="H3353">
        <v>3.3898305084700001E-4</v>
      </c>
      <c r="I3353">
        <v>8.1967213114800003E-3</v>
      </c>
      <c r="K3353" s="4">
        <v>3313</v>
      </c>
      <c r="L3353" s="4">
        <f ca="1">RAND()</f>
        <v>0.23381480574869018</v>
      </c>
    </row>
    <row r="3354" spans="1:12">
      <c r="A3354" t="s">
        <v>6752</v>
      </c>
      <c r="B3354">
        <v>2</v>
      </c>
      <c r="C3354">
        <v>23</v>
      </c>
      <c r="D3354">
        <v>154</v>
      </c>
      <c r="E3354">
        <v>3</v>
      </c>
      <c r="F3354">
        <v>19</v>
      </c>
      <c r="G3354">
        <v>1183</v>
      </c>
      <c r="H3354">
        <v>4.3478260869600001E-2</v>
      </c>
      <c r="I3354">
        <v>0.33333333333300003</v>
      </c>
      <c r="K3354" s="4">
        <v>6746</v>
      </c>
      <c r="L3354" s="4">
        <f ca="1">RAND()</f>
        <v>0.50881544026469538</v>
      </c>
    </row>
    <row r="3355" spans="1:12">
      <c r="A3355" t="s">
        <v>2995</v>
      </c>
      <c r="B3355">
        <v>23</v>
      </c>
      <c r="C3355">
        <v>1263</v>
      </c>
      <c r="D3355">
        <v>1349</v>
      </c>
      <c r="E3355">
        <v>89</v>
      </c>
      <c r="F3355">
        <v>283</v>
      </c>
      <c r="G3355">
        <v>2449</v>
      </c>
      <c r="H3355">
        <v>7.9176563737099999E-4</v>
      </c>
      <c r="I3355">
        <v>1.12359550562E-2</v>
      </c>
      <c r="K3355" s="4">
        <v>3000</v>
      </c>
      <c r="L3355" s="4">
        <f ca="1">RAND()</f>
        <v>0.51023606870844496</v>
      </c>
    </row>
    <row r="3356" spans="1:12">
      <c r="A3356" t="s">
        <v>7159</v>
      </c>
      <c r="B3356">
        <v>2</v>
      </c>
      <c r="C3356">
        <v>414</v>
      </c>
      <c r="D3356">
        <v>150</v>
      </c>
      <c r="E3356">
        <v>29</v>
      </c>
      <c r="F3356">
        <v>21</v>
      </c>
      <c r="G3356">
        <v>3059</v>
      </c>
      <c r="H3356">
        <v>2.4154589372E-3</v>
      </c>
      <c r="I3356">
        <v>3.4482758620700001E-2</v>
      </c>
      <c r="K3356" s="4">
        <v>7151</v>
      </c>
      <c r="L3356" s="4">
        <f ca="1">RAND()</f>
        <v>8.4373342917840599E-2</v>
      </c>
    </row>
    <row r="3357" spans="1:12">
      <c r="A3357" t="s">
        <v>5912</v>
      </c>
      <c r="B3357">
        <v>3</v>
      </c>
      <c r="C3357">
        <v>195</v>
      </c>
      <c r="D3357">
        <v>589</v>
      </c>
      <c r="E3357">
        <v>17</v>
      </c>
      <c r="F3357">
        <v>100</v>
      </c>
      <c r="G3357">
        <v>4873</v>
      </c>
      <c r="H3357">
        <v>5.1282051282100002E-3</v>
      </c>
      <c r="I3357">
        <v>5.8823529411800003E-2</v>
      </c>
      <c r="K3357" s="4">
        <v>5910</v>
      </c>
      <c r="L3357" s="4">
        <f ca="1">RAND()</f>
        <v>0.71540401484315608</v>
      </c>
    </row>
    <row r="3358" spans="1:12">
      <c r="A3358" t="s">
        <v>3525</v>
      </c>
      <c r="B3358">
        <v>7</v>
      </c>
      <c r="C3358">
        <v>208</v>
      </c>
      <c r="D3358">
        <v>379</v>
      </c>
      <c r="E3358">
        <v>17</v>
      </c>
      <c r="F3358">
        <v>59</v>
      </c>
      <c r="G3358">
        <v>2818</v>
      </c>
      <c r="H3358">
        <v>4.8076923076899999E-3</v>
      </c>
      <c r="I3358">
        <v>5.8823529411800003E-2</v>
      </c>
      <c r="K3358" s="4">
        <v>3529</v>
      </c>
      <c r="L3358" s="4">
        <f ca="1">RAND()</f>
        <v>4.3651575312775193E-2</v>
      </c>
    </row>
    <row r="3359" spans="1:12">
      <c r="A3359" t="s">
        <v>4982</v>
      </c>
      <c r="B3359">
        <v>13</v>
      </c>
      <c r="C3359">
        <v>1474</v>
      </c>
      <c r="D3359">
        <v>904</v>
      </c>
      <c r="E3359">
        <v>144</v>
      </c>
      <c r="F3359">
        <v>191</v>
      </c>
      <c r="G3359">
        <v>834</v>
      </c>
      <c r="H3359">
        <v>6.7842605155999996E-4</v>
      </c>
      <c r="I3359">
        <v>6.9444444444399997E-3</v>
      </c>
      <c r="K3359" s="4">
        <v>4981</v>
      </c>
      <c r="L3359" s="4">
        <f ca="1">RAND()</f>
        <v>0.61260643022725614</v>
      </c>
    </row>
    <row r="3360" spans="1:12">
      <c r="A3360" t="s">
        <v>5705</v>
      </c>
      <c r="B3360">
        <v>16</v>
      </c>
      <c r="C3360">
        <v>315</v>
      </c>
      <c r="D3360">
        <v>1050</v>
      </c>
      <c r="E3360">
        <v>13</v>
      </c>
      <c r="F3360">
        <v>524</v>
      </c>
      <c r="G3360">
        <v>2802</v>
      </c>
      <c r="H3360">
        <v>3.1746031746000001E-3</v>
      </c>
      <c r="I3360">
        <v>7.6923076923100006E-2</v>
      </c>
      <c r="K3360" s="4">
        <v>5703</v>
      </c>
      <c r="L3360" s="4">
        <f ca="1">RAND()</f>
        <v>0.25221689530946123</v>
      </c>
    </row>
    <row r="3361" spans="1:12">
      <c r="A3361" t="s">
        <v>6959</v>
      </c>
      <c r="B3361">
        <v>5</v>
      </c>
      <c r="C3361">
        <v>695</v>
      </c>
      <c r="D3361">
        <v>1356</v>
      </c>
      <c r="E3361">
        <v>71</v>
      </c>
      <c r="F3361">
        <v>178</v>
      </c>
      <c r="G3361">
        <v>1538</v>
      </c>
      <c r="H3361">
        <v>1.43884892086E-3</v>
      </c>
      <c r="I3361">
        <v>1.40845070423E-2</v>
      </c>
      <c r="K3361" s="4">
        <v>6952</v>
      </c>
      <c r="L3361" s="4">
        <f ca="1">RAND()</f>
        <v>0.67148573797256539</v>
      </c>
    </row>
    <row r="3362" spans="1:12">
      <c r="A3362" t="s">
        <v>584</v>
      </c>
      <c r="B3362">
        <v>7</v>
      </c>
      <c r="C3362">
        <v>143</v>
      </c>
      <c r="D3362">
        <v>845</v>
      </c>
      <c r="E3362">
        <v>10</v>
      </c>
      <c r="F3362">
        <v>195</v>
      </c>
      <c r="G3362">
        <v>2756</v>
      </c>
      <c r="H3362">
        <v>6.9930069930100001E-3</v>
      </c>
      <c r="I3362">
        <v>0.1</v>
      </c>
      <c r="K3362" s="4">
        <v>592</v>
      </c>
      <c r="L3362" s="4">
        <f ca="1">RAND()</f>
        <v>0.9751069125154419</v>
      </c>
    </row>
    <row r="3363" spans="1:12">
      <c r="A3363" t="s">
        <v>6439</v>
      </c>
      <c r="B3363">
        <v>76</v>
      </c>
      <c r="C3363">
        <v>3093</v>
      </c>
      <c r="D3363">
        <v>2687</v>
      </c>
      <c r="E3363">
        <v>199</v>
      </c>
      <c r="F3363">
        <v>502</v>
      </c>
      <c r="G3363">
        <v>4038</v>
      </c>
      <c r="H3363">
        <v>3.2331070158399998E-4</v>
      </c>
      <c r="I3363">
        <v>5.0251256281400002E-3</v>
      </c>
      <c r="K3363" s="4">
        <v>6435</v>
      </c>
      <c r="L3363" s="4">
        <f ca="1">RAND()</f>
        <v>0.17468001436263891</v>
      </c>
    </row>
    <row r="3364" spans="1:12">
      <c r="A3364" t="s">
        <v>3197</v>
      </c>
      <c r="B3364">
        <v>5</v>
      </c>
      <c r="C3364">
        <v>633</v>
      </c>
      <c r="D3364">
        <v>242</v>
      </c>
      <c r="E3364">
        <v>30</v>
      </c>
      <c r="F3364">
        <v>42</v>
      </c>
      <c r="G3364">
        <v>1900</v>
      </c>
      <c r="H3364">
        <v>1.57977883096E-3</v>
      </c>
      <c r="I3364">
        <v>3.3333333333299998E-2</v>
      </c>
      <c r="K3364" s="4">
        <v>3202</v>
      </c>
      <c r="L3364" s="4">
        <f ca="1">RAND()</f>
        <v>0.95549013328957699</v>
      </c>
    </row>
    <row r="3365" spans="1:12">
      <c r="A3365" t="s">
        <v>3604</v>
      </c>
      <c r="B3365">
        <v>1</v>
      </c>
      <c r="C3365">
        <v>17</v>
      </c>
      <c r="D3365">
        <v>42</v>
      </c>
      <c r="F3365">
        <v>3</v>
      </c>
      <c r="G3365">
        <v>3728</v>
      </c>
      <c r="H3365">
        <v>5.8823529411800003E-2</v>
      </c>
      <c r="K3365" s="4">
        <v>3607</v>
      </c>
      <c r="L3365" s="4">
        <f ca="1">RAND()</f>
        <v>0.6313883181748009</v>
      </c>
    </row>
    <row r="3366" spans="1:12">
      <c r="A3366" t="s">
        <v>2986</v>
      </c>
      <c r="B3366">
        <v>5</v>
      </c>
      <c r="C3366">
        <v>236</v>
      </c>
      <c r="D3366">
        <v>399</v>
      </c>
      <c r="E3366">
        <v>28</v>
      </c>
      <c r="F3366">
        <v>60</v>
      </c>
      <c r="G3366">
        <v>1652</v>
      </c>
      <c r="H3366">
        <v>4.2372881355899998E-3</v>
      </c>
      <c r="I3366">
        <v>3.5714285714299999E-2</v>
      </c>
      <c r="K3366" s="4">
        <v>2991</v>
      </c>
      <c r="L3366" s="4">
        <f ca="1">RAND()</f>
        <v>0.75421042949550421</v>
      </c>
    </row>
    <row r="3367" spans="1:12">
      <c r="A3367" t="s">
        <v>1783</v>
      </c>
      <c r="B3367">
        <v>1</v>
      </c>
      <c r="C3367">
        <v>59</v>
      </c>
      <c r="D3367">
        <v>451</v>
      </c>
      <c r="E3367">
        <v>5</v>
      </c>
      <c r="F3367">
        <v>66</v>
      </c>
      <c r="G3367">
        <v>1790</v>
      </c>
      <c r="H3367">
        <v>1.6949152542399998E-2</v>
      </c>
      <c r="I3367">
        <v>0.2</v>
      </c>
      <c r="K3367" s="4">
        <v>1790</v>
      </c>
      <c r="L3367" s="4">
        <f ca="1">RAND()</f>
        <v>5.898694835770546E-2</v>
      </c>
    </row>
    <row r="3368" spans="1:12">
      <c r="A3368" t="s">
        <v>108</v>
      </c>
      <c r="B3368">
        <v>14</v>
      </c>
      <c r="C3368">
        <v>667</v>
      </c>
      <c r="D3368">
        <v>884</v>
      </c>
      <c r="E3368">
        <v>60</v>
      </c>
      <c r="F3368">
        <v>148</v>
      </c>
      <c r="G3368">
        <v>3112</v>
      </c>
      <c r="H3368">
        <v>1.49925037481E-3</v>
      </c>
      <c r="I3368">
        <v>1.6666666666700001E-2</v>
      </c>
      <c r="J3368" s="4"/>
      <c r="K3368" s="4">
        <v>120</v>
      </c>
      <c r="L3368" s="4">
        <f ca="1">RAND()</f>
        <v>0.34827265926429507</v>
      </c>
    </row>
    <row r="3369" spans="1:12">
      <c r="A3369" t="s">
        <v>810</v>
      </c>
      <c r="B3369">
        <v>12</v>
      </c>
      <c r="C3369">
        <v>1469</v>
      </c>
      <c r="D3369">
        <v>461</v>
      </c>
      <c r="E3369">
        <v>83</v>
      </c>
      <c r="F3369">
        <v>79</v>
      </c>
      <c r="G3369">
        <v>1539</v>
      </c>
      <c r="H3369">
        <v>6.8073519401000003E-4</v>
      </c>
      <c r="I3369">
        <v>1.2048192771100001E-2</v>
      </c>
      <c r="K3369" s="4">
        <v>818</v>
      </c>
      <c r="L3369" s="4">
        <f ca="1">RAND()</f>
        <v>0.76923786007527106</v>
      </c>
    </row>
    <row r="3370" spans="1:12">
      <c r="A3370" t="s">
        <v>2334</v>
      </c>
      <c r="B3370">
        <v>2</v>
      </c>
      <c r="C3370">
        <v>209</v>
      </c>
      <c r="D3370">
        <v>20</v>
      </c>
      <c r="E3370">
        <v>14</v>
      </c>
      <c r="F3370">
        <v>2</v>
      </c>
      <c r="G3370">
        <v>932</v>
      </c>
      <c r="H3370">
        <v>4.7846889952199998E-3</v>
      </c>
      <c r="I3370">
        <v>7.1428571428599999E-2</v>
      </c>
      <c r="K3370" s="4">
        <v>2341</v>
      </c>
      <c r="L3370" s="4">
        <f ca="1">RAND()</f>
        <v>0.43967857904726815</v>
      </c>
    </row>
    <row r="3371" spans="1:12">
      <c r="A3371" t="s">
        <v>5449</v>
      </c>
      <c r="B3371">
        <v>9</v>
      </c>
      <c r="C3371">
        <v>858</v>
      </c>
      <c r="D3371">
        <v>542</v>
      </c>
      <c r="E3371">
        <v>61</v>
      </c>
      <c r="F3371">
        <v>66</v>
      </c>
      <c r="G3371">
        <v>1196</v>
      </c>
      <c r="H3371">
        <v>1.1655011655E-3</v>
      </c>
      <c r="I3371">
        <v>1.6393442623E-2</v>
      </c>
      <c r="K3371" s="4">
        <v>5448</v>
      </c>
      <c r="L3371" s="4">
        <f ca="1">RAND()</f>
        <v>0.36728863416003099</v>
      </c>
    </row>
    <row r="3372" spans="1:12">
      <c r="A3372" t="s">
        <v>6545</v>
      </c>
      <c r="B3372">
        <v>6</v>
      </c>
      <c r="C3372">
        <v>351</v>
      </c>
      <c r="D3372">
        <v>675</v>
      </c>
      <c r="E3372">
        <v>17</v>
      </c>
      <c r="F3372">
        <v>120</v>
      </c>
      <c r="G3372">
        <v>2733</v>
      </c>
      <c r="H3372">
        <v>2.8490028489999999E-3</v>
      </c>
      <c r="I3372">
        <v>5.8823529411800003E-2</v>
      </c>
      <c r="K3372" s="4">
        <v>6539</v>
      </c>
      <c r="L3372" s="4">
        <f ca="1">RAND()</f>
        <v>0.30643301638035592</v>
      </c>
    </row>
    <row r="3373" spans="1:12">
      <c r="A3373" t="s">
        <v>1096</v>
      </c>
      <c r="B3373">
        <v>20</v>
      </c>
      <c r="C3373">
        <v>873</v>
      </c>
      <c r="D3373">
        <v>1193</v>
      </c>
      <c r="E3373">
        <v>252</v>
      </c>
      <c r="F3373">
        <v>126</v>
      </c>
      <c r="G3373">
        <v>1981</v>
      </c>
      <c r="H3373">
        <v>1.14547537228E-3</v>
      </c>
      <c r="I3373">
        <v>3.9682539682499999E-3</v>
      </c>
      <c r="K3373" s="4">
        <v>1103</v>
      </c>
      <c r="L3373" s="4">
        <f ca="1">RAND()</f>
        <v>0.78993161612185203</v>
      </c>
    </row>
    <row r="3374" spans="1:12">
      <c r="A3374" t="s">
        <v>938</v>
      </c>
      <c r="B3374">
        <v>28</v>
      </c>
      <c r="C3374">
        <v>1027</v>
      </c>
      <c r="D3374">
        <v>1555</v>
      </c>
      <c r="E3374">
        <v>69</v>
      </c>
      <c r="F3374">
        <v>306</v>
      </c>
      <c r="G3374">
        <v>5415</v>
      </c>
      <c r="H3374">
        <v>9.7370983446899999E-4</v>
      </c>
      <c r="I3374">
        <v>1.4492753623200001E-2</v>
      </c>
      <c r="K3374" s="4">
        <v>945</v>
      </c>
      <c r="L3374" s="4">
        <f ca="1">RAND()</f>
        <v>0.42787989031987672</v>
      </c>
    </row>
    <row r="3375" spans="1:12">
      <c r="A3375" t="s">
        <v>2343</v>
      </c>
      <c r="B3375">
        <v>4</v>
      </c>
      <c r="C3375">
        <v>568</v>
      </c>
      <c r="D3375">
        <v>461</v>
      </c>
      <c r="E3375">
        <v>20</v>
      </c>
      <c r="F3375">
        <v>85</v>
      </c>
      <c r="G3375">
        <v>1658</v>
      </c>
      <c r="H3375">
        <v>1.7605633802799999E-3</v>
      </c>
      <c r="I3375">
        <v>0.05</v>
      </c>
      <c r="K3375" s="4">
        <v>2350</v>
      </c>
      <c r="L3375" s="4">
        <f ca="1">RAND()</f>
        <v>0.6620417604416402</v>
      </c>
    </row>
    <row r="3376" spans="1:12">
      <c r="A3376" t="s">
        <v>786</v>
      </c>
      <c r="B3376">
        <v>22</v>
      </c>
      <c r="C3376">
        <v>2813</v>
      </c>
      <c r="D3376">
        <v>1335</v>
      </c>
      <c r="E3376">
        <v>242</v>
      </c>
      <c r="F3376">
        <v>229</v>
      </c>
      <c r="G3376">
        <v>1606</v>
      </c>
      <c r="H3376">
        <v>3.5549235691399999E-4</v>
      </c>
      <c r="I3376">
        <v>4.1322314049599997E-3</v>
      </c>
      <c r="K3376" s="4">
        <v>794</v>
      </c>
      <c r="L3376" s="4">
        <f ca="1">RAND()</f>
        <v>0.99837372464699059</v>
      </c>
    </row>
    <row r="3377" spans="1:12">
      <c r="A3377" t="s">
        <v>3285</v>
      </c>
      <c r="B3377">
        <v>13</v>
      </c>
      <c r="C3377">
        <v>428</v>
      </c>
      <c r="D3377">
        <v>1186</v>
      </c>
      <c r="E3377">
        <v>47</v>
      </c>
      <c r="F3377">
        <v>146</v>
      </c>
      <c r="G3377">
        <v>2074</v>
      </c>
      <c r="H3377">
        <v>2.33644859813E-3</v>
      </c>
      <c r="I3377">
        <v>2.1276595744699998E-2</v>
      </c>
      <c r="K3377" s="4">
        <v>3289</v>
      </c>
      <c r="L3377" s="4">
        <f ca="1">RAND()</f>
        <v>0.49179031775663673</v>
      </c>
    </row>
    <row r="3378" spans="1:12">
      <c r="A3378" t="s">
        <v>3455</v>
      </c>
      <c r="B3378">
        <v>3</v>
      </c>
      <c r="C3378">
        <v>431</v>
      </c>
      <c r="D3378">
        <v>212</v>
      </c>
      <c r="E3378">
        <v>40</v>
      </c>
      <c r="F3378">
        <v>38</v>
      </c>
      <c r="G3378">
        <v>832</v>
      </c>
      <c r="H3378">
        <v>2.3201856148500001E-3</v>
      </c>
      <c r="I3378">
        <v>2.5000000000000001E-2</v>
      </c>
      <c r="K3378" s="4">
        <v>3459</v>
      </c>
      <c r="L3378" s="4">
        <f ca="1">RAND()</f>
        <v>0.34564623264552841</v>
      </c>
    </row>
    <row r="3379" spans="1:12">
      <c r="A3379" t="s">
        <v>5000</v>
      </c>
      <c r="B3379">
        <v>46</v>
      </c>
      <c r="C3379">
        <v>1897</v>
      </c>
      <c r="D3379">
        <v>3121</v>
      </c>
      <c r="E3379">
        <v>128</v>
      </c>
      <c r="F3379">
        <v>633</v>
      </c>
      <c r="G3379">
        <v>4455</v>
      </c>
      <c r="H3379">
        <v>5.2714812862399998E-4</v>
      </c>
      <c r="I3379">
        <v>7.8125E-3</v>
      </c>
      <c r="K3379" s="4">
        <v>4999</v>
      </c>
      <c r="L3379" s="4">
        <f ca="1">RAND()</f>
        <v>0.72615998204749665</v>
      </c>
    </row>
    <row r="3380" spans="1:12">
      <c r="A3380" t="s">
        <v>3406</v>
      </c>
      <c r="B3380">
        <v>2</v>
      </c>
      <c r="C3380">
        <v>378</v>
      </c>
      <c r="D3380">
        <v>190</v>
      </c>
      <c r="E3380">
        <v>26</v>
      </c>
      <c r="F3380">
        <v>46</v>
      </c>
      <c r="G3380">
        <v>1723</v>
      </c>
      <c r="H3380">
        <v>2.6455026454999999E-3</v>
      </c>
      <c r="I3380">
        <v>3.8461538461500001E-2</v>
      </c>
      <c r="K3380" s="4">
        <v>3410</v>
      </c>
      <c r="L3380" s="4">
        <f ca="1">RAND()</f>
        <v>0.39673667592967343</v>
      </c>
    </row>
    <row r="3381" spans="1:12">
      <c r="A3381" t="s">
        <v>760</v>
      </c>
      <c r="B3381">
        <v>7</v>
      </c>
      <c r="C3381">
        <v>553</v>
      </c>
      <c r="D3381">
        <v>417</v>
      </c>
      <c r="E3381">
        <v>23</v>
      </c>
      <c r="F3381">
        <v>84</v>
      </c>
      <c r="G3381">
        <v>1077</v>
      </c>
      <c r="H3381">
        <v>1.80831826401E-3</v>
      </c>
      <c r="I3381">
        <v>4.3478260869600001E-2</v>
      </c>
      <c r="K3381" s="4">
        <v>768</v>
      </c>
      <c r="L3381" s="4">
        <f ca="1">RAND()</f>
        <v>0.25197753379734567</v>
      </c>
    </row>
    <row r="3382" spans="1:12">
      <c r="A3382" t="s">
        <v>6257</v>
      </c>
      <c r="B3382">
        <v>21</v>
      </c>
      <c r="C3382">
        <v>272</v>
      </c>
      <c r="D3382">
        <v>1268</v>
      </c>
      <c r="E3382">
        <v>17</v>
      </c>
      <c r="F3382">
        <v>468</v>
      </c>
      <c r="G3382">
        <v>3234</v>
      </c>
      <c r="H3382">
        <v>3.6764705882399999E-3</v>
      </c>
      <c r="I3382">
        <v>5.8823529411800003E-2</v>
      </c>
      <c r="K3382" s="4">
        <v>6255</v>
      </c>
      <c r="L3382" s="4">
        <f ca="1">RAND()</f>
        <v>0.35968481326695156</v>
      </c>
    </row>
    <row r="3383" spans="1:12">
      <c r="A3383" t="s">
        <v>4075</v>
      </c>
      <c r="B3383">
        <v>15</v>
      </c>
      <c r="C3383">
        <v>1462</v>
      </c>
      <c r="D3383">
        <v>1133</v>
      </c>
      <c r="E3383">
        <v>111</v>
      </c>
      <c r="F3383">
        <v>216</v>
      </c>
      <c r="G3383">
        <v>2066</v>
      </c>
      <c r="H3383">
        <v>6.8399452804399996E-4</v>
      </c>
      <c r="I3383">
        <v>9.0090090090099995E-3</v>
      </c>
      <c r="K3383" s="4">
        <v>4077</v>
      </c>
      <c r="L3383" s="4">
        <f ca="1">RAND()</f>
        <v>0.42260914921414083</v>
      </c>
    </row>
    <row r="3384" spans="1:12">
      <c r="A3384" t="s">
        <v>6681</v>
      </c>
      <c r="B3384">
        <v>57</v>
      </c>
      <c r="C3384">
        <v>3488</v>
      </c>
      <c r="D3384">
        <v>4538</v>
      </c>
      <c r="E3384">
        <v>194</v>
      </c>
      <c r="F3384">
        <v>1146</v>
      </c>
      <c r="G3384">
        <v>2223</v>
      </c>
      <c r="H3384">
        <v>2.8669724770600001E-4</v>
      </c>
      <c r="I3384">
        <v>5.15463917526E-3</v>
      </c>
      <c r="K3384" s="4">
        <v>6675</v>
      </c>
      <c r="L3384" s="4">
        <f ca="1">RAND()</f>
        <v>0.6157868808785979</v>
      </c>
    </row>
    <row r="3385" spans="1:12">
      <c r="A3385" t="s">
        <v>3127</v>
      </c>
      <c r="B3385">
        <v>13</v>
      </c>
      <c r="C3385">
        <v>869</v>
      </c>
      <c r="D3385">
        <v>1012</v>
      </c>
      <c r="E3385">
        <v>87</v>
      </c>
      <c r="F3385">
        <v>199</v>
      </c>
      <c r="G3385">
        <v>1165</v>
      </c>
      <c r="H3385">
        <v>1.15074798619E-3</v>
      </c>
      <c r="I3385">
        <v>1.14942528736E-2</v>
      </c>
      <c r="K3385" s="4">
        <v>3132</v>
      </c>
      <c r="L3385" s="4">
        <f ca="1">RAND()</f>
        <v>0.49777005520128925</v>
      </c>
    </row>
    <row r="3386" spans="1:12">
      <c r="A3386" t="s">
        <v>1562</v>
      </c>
      <c r="B3386">
        <v>22</v>
      </c>
      <c r="C3386">
        <v>1619</v>
      </c>
      <c r="D3386">
        <v>1062</v>
      </c>
      <c r="E3386">
        <v>90</v>
      </c>
      <c r="F3386">
        <v>225</v>
      </c>
      <c r="G3386">
        <v>2599</v>
      </c>
      <c r="H3386">
        <v>6.1766522544799999E-4</v>
      </c>
      <c r="I3386">
        <v>1.1111111111100001E-2</v>
      </c>
      <c r="K3386" s="4">
        <v>1569</v>
      </c>
      <c r="L3386" s="4">
        <f ca="1">RAND()</f>
        <v>0.73303531473685912</v>
      </c>
    </row>
    <row r="3387" spans="1:12">
      <c r="A3387" t="s">
        <v>3748</v>
      </c>
      <c r="B3387">
        <v>14</v>
      </c>
      <c r="C3387">
        <v>843</v>
      </c>
      <c r="D3387">
        <v>1090</v>
      </c>
      <c r="E3387">
        <v>54</v>
      </c>
      <c r="F3387">
        <v>181</v>
      </c>
      <c r="G3387">
        <v>2902</v>
      </c>
      <c r="H3387">
        <v>1.1862396204E-3</v>
      </c>
      <c r="I3387">
        <v>1.8518518518500001E-2</v>
      </c>
      <c r="K3387" s="4">
        <v>3751</v>
      </c>
      <c r="L3387" s="4">
        <f ca="1">RAND()</f>
        <v>0.57250754400128478</v>
      </c>
    </row>
    <row r="3388" spans="1:12">
      <c r="A3388" t="s">
        <v>5754</v>
      </c>
      <c r="B3388">
        <v>2</v>
      </c>
      <c r="C3388">
        <v>16</v>
      </c>
      <c r="D3388">
        <v>175</v>
      </c>
      <c r="E3388">
        <v>1</v>
      </c>
      <c r="F3388">
        <v>25</v>
      </c>
      <c r="G3388">
        <v>1352</v>
      </c>
      <c r="H3388">
        <v>6.25E-2</v>
      </c>
      <c r="I3388">
        <v>1</v>
      </c>
      <c r="K3388" s="4">
        <v>5752</v>
      </c>
      <c r="L3388" s="4">
        <f ca="1">RAND()</f>
        <v>9.6714049937006163E-2</v>
      </c>
    </row>
    <row r="3389" spans="1:12">
      <c r="A3389" t="s">
        <v>3832</v>
      </c>
      <c r="B3389">
        <v>3</v>
      </c>
      <c r="C3389">
        <v>78</v>
      </c>
      <c r="D3389">
        <v>76</v>
      </c>
      <c r="E3389">
        <v>12</v>
      </c>
      <c r="F3389">
        <v>14</v>
      </c>
      <c r="G3389">
        <v>2230</v>
      </c>
      <c r="H3389">
        <v>1.28205128205E-2</v>
      </c>
      <c r="I3389">
        <v>8.3333333333299994E-2</v>
      </c>
      <c r="K3389" s="4">
        <v>3835</v>
      </c>
      <c r="L3389" s="4">
        <f ca="1">RAND()</f>
        <v>0.43201381263411331</v>
      </c>
    </row>
    <row r="3390" spans="1:12">
      <c r="A3390" t="s">
        <v>5270</v>
      </c>
      <c r="B3390">
        <v>13</v>
      </c>
      <c r="C3390">
        <v>1733</v>
      </c>
      <c r="D3390">
        <v>147</v>
      </c>
      <c r="E3390">
        <v>120</v>
      </c>
      <c r="F3390">
        <v>32</v>
      </c>
      <c r="G3390">
        <v>680</v>
      </c>
      <c r="H3390">
        <v>5.7703404500900003E-4</v>
      </c>
      <c r="I3390">
        <v>8.3333333333300008E-3</v>
      </c>
      <c r="K3390" s="4">
        <v>5269</v>
      </c>
      <c r="L3390" s="4">
        <f ca="1">RAND()</f>
        <v>0.11081622483025544</v>
      </c>
    </row>
    <row r="3391" spans="1:12">
      <c r="A3391" t="s">
        <v>609</v>
      </c>
      <c r="B3391">
        <v>1</v>
      </c>
      <c r="C3391">
        <v>60</v>
      </c>
      <c r="D3391">
        <v>170</v>
      </c>
      <c r="E3391">
        <v>3</v>
      </c>
      <c r="F3391">
        <v>32</v>
      </c>
      <c r="G3391">
        <v>4272</v>
      </c>
      <c r="H3391">
        <v>1.6666666666700001E-2</v>
      </c>
      <c r="I3391">
        <v>0.33333333333300003</v>
      </c>
      <c r="K3391" s="4">
        <v>617</v>
      </c>
      <c r="L3391" s="4">
        <f ca="1">RAND()</f>
        <v>6.4529276710742378E-2</v>
      </c>
    </row>
    <row r="3392" spans="1:12">
      <c r="A3392" t="s">
        <v>717</v>
      </c>
      <c r="B3392">
        <v>47</v>
      </c>
      <c r="C3392">
        <v>1078</v>
      </c>
      <c r="D3392">
        <v>3311</v>
      </c>
      <c r="E3392">
        <v>72</v>
      </c>
      <c r="F3392">
        <v>642</v>
      </c>
      <c r="G3392">
        <v>4857</v>
      </c>
      <c r="H3392">
        <v>9.2764378478699995E-4</v>
      </c>
      <c r="I3392">
        <v>1.3888888888900001E-2</v>
      </c>
      <c r="K3392" s="4">
        <v>725</v>
      </c>
      <c r="L3392" s="4">
        <f ca="1">RAND()</f>
        <v>0.33082789154291703</v>
      </c>
    </row>
    <row r="3393" spans="1:12">
      <c r="A3393" t="s">
        <v>5427</v>
      </c>
      <c r="B3393">
        <v>22</v>
      </c>
      <c r="C3393">
        <v>773</v>
      </c>
      <c r="D3393">
        <v>1563</v>
      </c>
      <c r="E3393">
        <v>57</v>
      </c>
      <c r="F3393">
        <v>270</v>
      </c>
      <c r="G3393">
        <v>4722</v>
      </c>
      <c r="H3393">
        <v>1.2936610608E-3</v>
      </c>
      <c r="I3393">
        <v>1.7543859649100001E-2</v>
      </c>
      <c r="K3393" s="4">
        <v>5426</v>
      </c>
      <c r="L3393" s="4">
        <f ca="1">RAND()</f>
        <v>0.40856301776594317</v>
      </c>
    </row>
    <row r="3394" spans="1:12">
      <c r="A3394" t="s">
        <v>3321</v>
      </c>
      <c r="B3394">
        <v>53</v>
      </c>
      <c r="C3394">
        <v>5192</v>
      </c>
      <c r="D3394">
        <v>3342</v>
      </c>
      <c r="E3394">
        <v>325</v>
      </c>
      <c r="F3394">
        <v>780</v>
      </c>
      <c r="G3394">
        <v>1707</v>
      </c>
      <c r="H3394">
        <v>1.9260400616299999E-4</v>
      </c>
      <c r="I3394">
        <v>3.07692307692E-3</v>
      </c>
      <c r="K3394" s="4">
        <v>3325</v>
      </c>
      <c r="L3394" s="4">
        <f ca="1">RAND()</f>
        <v>0.81306614566693047</v>
      </c>
    </row>
    <row r="3395" spans="1:12">
      <c r="A3395" t="s">
        <v>2195</v>
      </c>
      <c r="B3395">
        <v>34</v>
      </c>
      <c r="C3395">
        <v>1186</v>
      </c>
      <c r="D3395">
        <v>2675</v>
      </c>
      <c r="E3395">
        <v>71</v>
      </c>
      <c r="F3395">
        <v>640</v>
      </c>
      <c r="G3395">
        <v>3809</v>
      </c>
      <c r="H3395">
        <v>8.4317032040500002E-4</v>
      </c>
      <c r="I3395">
        <v>1.40845070423E-2</v>
      </c>
      <c r="K3395" s="4">
        <v>2202</v>
      </c>
      <c r="L3395" s="4">
        <f ca="1">RAND()</f>
        <v>0.85705209708384611</v>
      </c>
    </row>
    <row r="3396" spans="1:12">
      <c r="A3396" t="s">
        <v>6292</v>
      </c>
      <c r="B3396">
        <v>1</v>
      </c>
      <c r="C3396">
        <v>5</v>
      </c>
      <c r="D3396">
        <v>12</v>
      </c>
      <c r="F3396">
        <v>2</v>
      </c>
      <c r="G3396">
        <v>581</v>
      </c>
      <c r="H3396">
        <v>0.2</v>
      </c>
      <c r="K3396" s="4">
        <v>6290</v>
      </c>
      <c r="L3396" s="4">
        <f ca="1">RAND()</f>
        <v>0.61422223321773006</v>
      </c>
    </row>
    <row r="3397" spans="1:12">
      <c r="A3397" t="s">
        <v>3814</v>
      </c>
      <c r="B3397">
        <v>16</v>
      </c>
      <c r="C3397">
        <v>382</v>
      </c>
      <c r="D3397">
        <v>1040</v>
      </c>
      <c r="E3397">
        <v>15</v>
      </c>
      <c r="F3397">
        <v>182</v>
      </c>
      <c r="G3397">
        <v>2368</v>
      </c>
      <c r="H3397">
        <v>2.6178010471200001E-3</v>
      </c>
      <c r="I3397">
        <v>6.66666666667E-2</v>
      </c>
      <c r="K3397" s="4">
        <v>3817</v>
      </c>
      <c r="L3397" s="4">
        <f ca="1">RAND()</f>
        <v>0.57284948980285333</v>
      </c>
    </row>
    <row r="3398" spans="1:12">
      <c r="A3398" t="s">
        <v>5795</v>
      </c>
      <c r="B3398">
        <v>3</v>
      </c>
      <c r="C3398">
        <v>200</v>
      </c>
      <c r="D3398">
        <v>167</v>
      </c>
      <c r="E3398">
        <v>14</v>
      </c>
      <c r="F3398">
        <v>31</v>
      </c>
      <c r="G3398">
        <v>1198</v>
      </c>
      <c r="H3398">
        <v>5.0000000000000001E-3</v>
      </c>
      <c r="I3398">
        <v>7.1428571428599999E-2</v>
      </c>
      <c r="K3398" s="4">
        <v>5793</v>
      </c>
      <c r="L3398" s="4">
        <f ca="1">RAND()</f>
        <v>7.297751137663766E-2</v>
      </c>
    </row>
    <row r="3399" spans="1:12">
      <c r="A3399" t="s">
        <v>385</v>
      </c>
      <c r="B3399">
        <v>5</v>
      </c>
      <c r="C3399">
        <v>432</v>
      </c>
      <c r="D3399">
        <v>420</v>
      </c>
      <c r="E3399">
        <v>25</v>
      </c>
      <c r="F3399">
        <v>86</v>
      </c>
      <c r="G3399">
        <v>1032</v>
      </c>
      <c r="H3399">
        <v>2.31481481481E-3</v>
      </c>
      <c r="I3399">
        <v>0.04</v>
      </c>
      <c r="J3399" s="4"/>
      <c r="K3399" s="4">
        <v>395</v>
      </c>
      <c r="L3399" s="4">
        <f ca="1">RAND()</f>
        <v>0.23128882803490525</v>
      </c>
    </row>
    <row r="3400" spans="1:12">
      <c r="A3400" t="s">
        <v>5109</v>
      </c>
      <c r="B3400">
        <v>5</v>
      </c>
      <c r="C3400">
        <v>145</v>
      </c>
      <c r="D3400">
        <v>83</v>
      </c>
      <c r="E3400">
        <v>7</v>
      </c>
      <c r="F3400">
        <v>26</v>
      </c>
      <c r="G3400">
        <v>3017</v>
      </c>
      <c r="H3400">
        <v>6.8965517241399996E-3</v>
      </c>
      <c r="I3400">
        <v>0.14285714285699999</v>
      </c>
      <c r="K3400" s="4">
        <v>5108</v>
      </c>
      <c r="L3400" s="4">
        <f ca="1">RAND()</f>
        <v>0.40364372731587705</v>
      </c>
    </row>
    <row r="3401" spans="1:12">
      <c r="A3401" t="s">
        <v>1540</v>
      </c>
      <c r="B3401">
        <v>3</v>
      </c>
      <c r="C3401">
        <v>166</v>
      </c>
      <c r="D3401">
        <v>378</v>
      </c>
      <c r="E3401">
        <v>20</v>
      </c>
      <c r="F3401">
        <v>47</v>
      </c>
      <c r="G3401">
        <v>2773</v>
      </c>
      <c r="H3401">
        <v>6.0240963855399997E-3</v>
      </c>
      <c r="I3401">
        <v>0.05</v>
      </c>
      <c r="K3401" s="4">
        <v>1547</v>
      </c>
      <c r="L3401" s="4">
        <f ca="1">RAND()</f>
        <v>0.80029008069435825</v>
      </c>
    </row>
    <row r="3402" spans="1:12">
      <c r="A3402" t="s">
        <v>595</v>
      </c>
      <c r="B3402">
        <v>48</v>
      </c>
      <c r="C3402">
        <v>1877</v>
      </c>
      <c r="D3402">
        <v>2803</v>
      </c>
      <c r="E3402">
        <v>128</v>
      </c>
      <c r="F3402">
        <v>513</v>
      </c>
      <c r="G3402">
        <v>4254</v>
      </c>
      <c r="H3402">
        <v>5.3276505061300005E-4</v>
      </c>
      <c r="I3402">
        <v>7.8125E-3</v>
      </c>
      <c r="K3402" s="4">
        <v>603</v>
      </c>
      <c r="L3402" s="4">
        <f ca="1">RAND()</f>
        <v>0.436057984331916</v>
      </c>
    </row>
    <row r="3403" spans="1:12">
      <c r="A3403" t="s">
        <v>3326</v>
      </c>
      <c r="B3403">
        <v>1</v>
      </c>
      <c r="C3403">
        <v>325</v>
      </c>
      <c r="D3403">
        <v>202</v>
      </c>
      <c r="E3403">
        <v>20</v>
      </c>
      <c r="F3403">
        <v>34</v>
      </c>
      <c r="G3403">
        <v>1235</v>
      </c>
      <c r="H3403">
        <v>3.07692307692E-3</v>
      </c>
      <c r="I3403">
        <v>0.05</v>
      </c>
      <c r="K3403" s="4">
        <v>3330</v>
      </c>
      <c r="L3403" s="4">
        <f ca="1">RAND()</f>
        <v>0.89447967448848131</v>
      </c>
    </row>
    <row r="3404" spans="1:12">
      <c r="A3404" t="s">
        <v>1060</v>
      </c>
      <c r="B3404">
        <v>14</v>
      </c>
      <c r="C3404">
        <v>659</v>
      </c>
      <c r="D3404">
        <v>1233</v>
      </c>
      <c r="E3404">
        <v>66</v>
      </c>
      <c r="F3404">
        <v>191</v>
      </c>
      <c r="G3404">
        <v>785</v>
      </c>
      <c r="H3404">
        <v>1.5174506828499999E-3</v>
      </c>
      <c r="I3404">
        <v>1.5151515151500001E-2</v>
      </c>
      <c r="K3404" s="4">
        <v>1067</v>
      </c>
      <c r="L3404" s="4">
        <f ca="1">RAND()</f>
        <v>0.67400053671033178</v>
      </c>
    </row>
    <row r="3405" spans="1:12">
      <c r="A3405" t="s">
        <v>4416</v>
      </c>
      <c r="B3405">
        <v>26</v>
      </c>
      <c r="C3405">
        <v>1070</v>
      </c>
      <c r="D3405">
        <v>962</v>
      </c>
      <c r="E3405">
        <v>87</v>
      </c>
      <c r="F3405">
        <v>183</v>
      </c>
      <c r="G3405">
        <v>2996</v>
      </c>
      <c r="H3405">
        <v>9.3457943925199995E-4</v>
      </c>
      <c r="I3405">
        <v>1.14942528736E-2</v>
      </c>
      <c r="K3405" s="4">
        <v>4417</v>
      </c>
      <c r="L3405" s="4">
        <f ca="1">RAND()</f>
        <v>0.72262219292277452</v>
      </c>
    </row>
    <row r="3406" spans="1:12">
      <c r="A3406" t="s">
        <v>3694</v>
      </c>
      <c r="B3406">
        <v>28</v>
      </c>
      <c r="C3406">
        <v>1006</v>
      </c>
      <c r="D3406">
        <v>1539</v>
      </c>
      <c r="E3406">
        <v>71</v>
      </c>
      <c r="F3406">
        <v>326</v>
      </c>
      <c r="G3406">
        <v>2174</v>
      </c>
      <c r="H3406">
        <v>9.9403578528800009E-4</v>
      </c>
      <c r="I3406">
        <v>1.40845070423E-2</v>
      </c>
      <c r="K3406" s="4">
        <v>3697</v>
      </c>
      <c r="L3406" s="4">
        <f ca="1">RAND()</f>
        <v>0.12177846680779847</v>
      </c>
    </row>
    <row r="3407" spans="1:12">
      <c r="A3407" t="s">
        <v>6950</v>
      </c>
      <c r="B3407">
        <v>1</v>
      </c>
      <c r="C3407">
        <v>31</v>
      </c>
      <c r="D3407">
        <v>69</v>
      </c>
      <c r="E3407">
        <v>10</v>
      </c>
      <c r="F3407">
        <v>8</v>
      </c>
      <c r="G3407">
        <v>2403</v>
      </c>
      <c r="H3407">
        <v>3.2258064516099999E-2</v>
      </c>
      <c r="I3407">
        <v>0.1</v>
      </c>
      <c r="K3407" s="4">
        <v>6943</v>
      </c>
      <c r="L3407" s="4">
        <f ca="1">RAND()</f>
        <v>0.3184201123848841</v>
      </c>
    </row>
    <row r="3408" spans="1:12">
      <c r="A3408" t="s">
        <v>4757</v>
      </c>
      <c r="B3408">
        <v>340</v>
      </c>
      <c r="C3408">
        <v>20667</v>
      </c>
      <c r="D3408">
        <v>18380</v>
      </c>
      <c r="E3408">
        <v>885</v>
      </c>
      <c r="F3408">
        <v>4948</v>
      </c>
      <c r="G3408">
        <v>2831</v>
      </c>
      <c r="H3408" s="1">
        <v>4.8386316349699997E-5</v>
      </c>
      <c r="I3408">
        <v>1.1299435028200001E-3</v>
      </c>
      <c r="K3408" s="4">
        <v>4758</v>
      </c>
      <c r="L3408" s="4">
        <f ca="1">RAND()</f>
        <v>0.33256668354027952</v>
      </c>
    </row>
    <row r="3409" spans="1:12">
      <c r="A3409" t="s">
        <v>5583</v>
      </c>
      <c r="B3409">
        <v>4</v>
      </c>
      <c r="C3409">
        <v>600</v>
      </c>
      <c r="D3409">
        <v>217</v>
      </c>
      <c r="E3409">
        <v>53</v>
      </c>
      <c r="F3409">
        <v>40</v>
      </c>
      <c r="G3409">
        <v>1801</v>
      </c>
      <c r="H3409">
        <v>1.66666666667E-3</v>
      </c>
      <c r="I3409">
        <v>1.8867924528299999E-2</v>
      </c>
      <c r="K3409" s="4">
        <v>5582</v>
      </c>
      <c r="L3409" s="4">
        <f ca="1">RAND()</f>
        <v>0.26466916275476016</v>
      </c>
    </row>
    <row r="3410" spans="1:12">
      <c r="A3410" t="s">
        <v>5676</v>
      </c>
      <c r="B3410">
        <v>50</v>
      </c>
      <c r="C3410">
        <v>3157</v>
      </c>
      <c r="D3410">
        <v>3838</v>
      </c>
      <c r="E3410">
        <v>92</v>
      </c>
      <c r="F3410">
        <v>2210</v>
      </c>
      <c r="G3410">
        <v>2848</v>
      </c>
      <c r="H3410">
        <v>3.1675641431699999E-4</v>
      </c>
      <c r="I3410">
        <v>1.08695652174E-2</v>
      </c>
      <c r="K3410" s="4">
        <v>5674</v>
      </c>
      <c r="L3410" s="4">
        <f ca="1">RAND()</f>
        <v>0.43946051180057477</v>
      </c>
    </row>
    <row r="3411" spans="1:12">
      <c r="A3411" t="s">
        <v>7018</v>
      </c>
      <c r="B3411">
        <v>19</v>
      </c>
      <c r="C3411">
        <v>290</v>
      </c>
      <c r="D3411">
        <v>1190</v>
      </c>
      <c r="E3411">
        <v>21</v>
      </c>
      <c r="F3411">
        <v>199</v>
      </c>
      <c r="G3411">
        <v>5406</v>
      </c>
      <c r="H3411">
        <v>3.4482758620699998E-3</v>
      </c>
      <c r="I3411">
        <v>4.7619047619000002E-2</v>
      </c>
      <c r="K3411" s="4">
        <v>7011</v>
      </c>
      <c r="L3411" s="4">
        <f ca="1">RAND()</f>
        <v>0.26797998480345731</v>
      </c>
    </row>
    <row r="3412" spans="1:12">
      <c r="A3412" t="s">
        <v>3143</v>
      </c>
      <c r="B3412">
        <v>55</v>
      </c>
      <c r="C3412">
        <v>10470</v>
      </c>
      <c r="D3412">
        <v>2341</v>
      </c>
      <c r="E3412">
        <v>1777</v>
      </c>
      <c r="F3412">
        <v>425</v>
      </c>
      <c r="G3412">
        <v>1690</v>
      </c>
      <c r="H3412" s="1">
        <v>9.5510983763100006E-5</v>
      </c>
      <c r="I3412">
        <v>5.6274620146299996E-4</v>
      </c>
      <c r="K3412" s="4">
        <v>3148</v>
      </c>
      <c r="L3412" s="4">
        <f ca="1">RAND()</f>
        <v>0.37978851124888435</v>
      </c>
    </row>
    <row r="3413" spans="1:12">
      <c r="A3413" t="s">
        <v>3961</v>
      </c>
      <c r="B3413">
        <v>14</v>
      </c>
      <c r="C3413">
        <v>400</v>
      </c>
      <c r="D3413">
        <v>1169</v>
      </c>
      <c r="E3413">
        <v>69</v>
      </c>
      <c r="F3413">
        <v>205</v>
      </c>
      <c r="G3413">
        <v>3030</v>
      </c>
      <c r="H3413">
        <v>2.5000000000000001E-3</v>
      </c>
      <c r="I3413">
        <v>1.4492753623200001E-2</v>
      </c>
      <c r="K3413" s="4">
        <v>3963</v>
      </c>
      <c r="L3413" s="4">
        <f ca="1">RAND()</f>
        <v>0.23100411384257147</v>
      </c>
    </row>
    <row r="3414" spans="1:12">
      <c r="A3414" t="s">
        <v>5903</v>
      </c>
      <c r="B3414">
        <v>30</v>
      </c>
      <c r="C3414">
        <v>716</v>
      </c>
      <c r="D3414">
        <v>1643</v>
      </c>
      <c r="E3414">
        <v>58</v>
      </c>
      <c r="F3414">
        <v>248</v>
      </c>
      <c r="G3414">
        <v>3620</v>
      </c>
      <c r="H3414">
        <v>1.3966480446900001E-3</v>
      </c>
      <c r="I3414">
        <v>1.7241379310299999E-2</v>
      </c>
      <c r="K3414" s="4">
        <v>5901</v>
      </c>
      <c r="L3414" s="4">
        <f ca="1">RAND()</f>
        <v>3.4931355818676124E-2</v>
      </c>
    </row>
    <row r="3415" spans="1:12">
      <c r="A3415" t="s">
        <v>1669</v>
      </c>
      <c r="B3415">
        <v>95</v>
      </c>
      <c r="C3415">
        <v>6129</v>
      </c>
      <c r="D3415">
        <v>9383</v>
      </c>
      <c r="E3415">
        <v>212</v>
      </c>
      <c r="F3415">
        <v>1740</v>
      </c>
      <c r="G3415">
        <v>2116</v>
      </c>
      <c r="H3415">
        <v>1.63158753467E-4</v>
      </c>
      <c r="I3415">
        <v>4.71698113208E-3</v>
      </c>
      <c r="K3415" s="4">
        <v>1676</v>
      </c>
      <c r="L3415" s="4">
        <f ca="1">RAND()</f>
        <v>0.52663869306977074</v>
      </c>
    </row>
    <row r="3416" spans="1:12">
      <c r="A3416" t="s">
        <v>7003</v>
      </c>
      <c r="B3416">
        <v>65</v>
      </c>
      <c r="C3416">
        <v>3788</v>
      </c>
      <c r="D3416">
        <v>4429</v>
      </c>
      <c r="E3416">
        <v>273</v>
      </c>
      <c r="F3416">
        <v>872</v>
      </c>
      <c r="G3416">
        <v>3489</v>
      </c>
      <c r="H3416">
        <v>2.6399155227000001E-4</v>
      </c>
      <c r="I3416">
        <v>3.6630036630000001E-3</v>
      </c>
      <c r="K3416" s="4">
        <v>6996</v>
      </c>
      <c r="L3416" s="4">
        <f ca="1">RAND()</f>
        <v>0.89877652182988577</v>
      </c>
    </row>
    <row r="3417" spans="1:12">
      <c r="A3417" t="s">
        <v>2103</v>
      </c>
      <c r="B3417">
        <v>49</v>
      </c>
      <c r="C3417">
        <v>1096</v>
      </c>
      <c r="D3417">
        <v>3777</v>
      </c>
      <c r="E3417">
        <v>93</v>
      </c>
      <c r="F3417">
        <v>1022</v>
      </c>
      <c r="G3417">
        <v>2508</v>
      </c>
      <c r="H3417">
        <v>9.1240875912399996E-4</v>
      </c>
      <c r="I3417">
        <v>1.0752688171999999E-2</v>
      </c>
      <c r="K3417" s="4">
        <v>2110</v>
      </c>
      <c r="L3417" s="4">
        <f ca="1">RAND()</f>
        <v>2.5571216169299471E-2</v>
      </c>
    </row>
    <row r="3418" spans="1:12">
      <c r="A3418" t="s">
        <v>2610</v>
      </c>
      <c r="B3418">
        <v>3</v>
      </c>
      <c r="C3418">
        <v>337</v>
      </c>
      <c r="D3418">
        <v>222</v>
      </c>
      <c r="E3418">
        <v>18</v>
      </c>
      <c r="F3418">
        <v>55</v>
      </c>
      <c r="G3418">
        <v>1759</v>
      </c>
      <c r="H3418">
        <v>2.9673590504499998E-3</v>
      </c>
      <c r="I3418">
        <v>5.5555555555600003E-2</v>
      </c>
      <c r="K3418" s="4">
        <v>2615</v>
      </c>
      <c r="L3418" s="4">
        <f ca="1">RAND()</f>
        <v>0.65809885895145726</v>
      </c>
    </row>
    <row r="3419" spans="1:12">
      <c r="A3419" t="s">
        <v>3308</v>
      </c>
      <c r="B3419">
        <v>3</v>
      </c>
      <c r="C3419">
        <v>43</v>
      </c>
      <c r="D3419">
        <v>72</v>
      </c>
      <c r="E3419">
        <v>2</v>
      </c>
      <c r="F3419">
        <v>10</v>
      </c>
      <c r="G3419">
        <v>2374</v>
      </c>
      <c r="H3419">
        <v>2.3255813953500001E-2</v>
      </c>
      <c r="I3419">
        <v>0.5</v>
      </c>
      <c r="K3419" s="4">
        <v>3312</v>
      </c>
      <c r="L3419" s="4">
        <f ca="1">RAND()</f>
        <v>0.73320251691761984</v>
      </c>
    </row>
    <row r="3420" spans="1:12">
      <c r="A3420" t="s">
        <v>5441</v>
      </c>
      <c r="B3420">
        <v>7</v>
      </c>
      <c r="C3420">
        <v>267</v>
      </c>
      <c r="D3420">
        <v>363</v>
      </c>
      <c r="E3420">
        <v>17</v>
      </c>
      <c r="F3420">
        <v>62</v>
      </c>
      <c r="G3420">
        <v>1897</v>
      </c>
      <c r="H3420">
        <v>3.7453183520600002E-3</v>
      </c>
      <c r="I3420">
        <v>5.8823529411800003E-2</v>
      </c>
      <c r="K3420" s="4">
        <v>5440</v>
      </c>
      <c r="L3420" s="4">
        <f ca="1">RAND()</f>
        <v>0.70933204920411241</v>
      </c>
    </row>
    <row r="3421" spans="1:12">
      <c r="A3421" t="s">
        <v>4342</v>
      </c>
      <c r="B3421">
        <v>27</v>
      </c>
      <c r="C3421">
        <v>1211</v>
      </c>
      <c r="D3421">
        <v>2003</v>
      </c>
      <c r="E3421">
        <v>91</v>
      </c>
      <c r="F3421">
        <v>327</v>
      </c>
      <c r="G3421">
        <v>2460</v>
      </c>
      <c r="H3421">
        <v>8.2576383154399997E-4</v>
      </c>
      <c r="I3421">
        <v>1.0989010989E-2</v>
      </c>
      <c r="K3421" s="4">
        <v>4344</v>
      </c>
      <c r="L3421" s="4">
        <f ca="1">RAND()</f>
        <v>0.22283261067404414</v>
      </c>
    </row>
    <row r="3422" spans="1:12">
      <c r="A3422" t="s">
        <v>2021</v>
      </c>
      <c r="B3422">
        <v>59</v>
      </c>
      <c r="C3422">
        <v>5352</v>
      </c>
      <c r="D3422">
        <v>2322</v>
      </c>
      <c r="E3422">
        <v>336</v>
      </c>
      <c r="F3422">
        <v>516</v>
      </c>
      <c r="G3422">
        <v>1618</v>
      </c>
      <c r="H3422">
        <v>1.86846038864E-4</v>
      </c>
      <c r="I3422">
        <v>2.9761904761899998E-3</v>
      </c>
      <c r="K3422" s="4">
        <v>2028</v>
      </c>
      <c r="L3422" s="4">
        <f ca="1">RAND()</f>
        <v>0.61748482966387519</v>
      </c>
    </row>
    <row r="3423" spans="1:12">
      <c r="A3423" t="s">
        <v>4435</v>
      </c>
      <c r="B3423">
        <v>73</v>
      </c>
      <c r="C3423">
        <v>2947</v>
      </c>
      <c r="D3423">
        <v>5851</v>
      </c>
      <c r="E3423">
        <v>174</v>
      </c>
      <c r="F3423">
        <v>1477</v>
      </c>
      <c r="G3423">
        <v>1838</v>
      </c>
      <c r="H3423">
        <v>3.39328130302E-4</v>
      </c>
      <c r="I3423">
        <v>5.7471264367800002E-3</v>
      </c>
      <c r="K3423" s="4">
        <v>4436</v>
      </c>
      <c r="L3423" s="4">
        <f ca="1">RAND()</f>
        <v>0.84079641817225459</v>
      </c>
    </row>
    <row r="3424" spans="1:12">
      <c r="A3424" t="s">
        <v>2896</v>
      </c>
      <c r="B3424">
        <v>22</v>
      </c>
      <c r="C3424">
        <v>550</v>
      </c>
      <c r="D3424">
        <v>1785</v>
      </c>
      <c r="E3424">
        <v>33</v>
      </c>
      <c r="F3424">
        <v>562</v>
      </c>
      <c r="G3424">
        <v>2315</v>
      </c>
      <c r="H3424">
        <v>1.81818181818E-3</v>
      </c>
      <c r="I3424">
        <v>3.0303030303000002E-2</v>
      </c>
      <c r="K3424" s="4">
        <v>2901</v>
      </c>
      <c r="L3424" s="4">
        <f ca="1">RAND()</f>
        <v>0.73343982527444573</v>
      </c>
    </row>
    <row r="3425" spans="1:12">
      <c r="A3425" t="s">
        <v>2289</v>
      </c>
      <c r="B3425">
        <v>5</v>
      </c>
      <c r="C3425">
        <v>736</v>
      </c>
      <c r="D3425">
        <v>733</v>
      </c>
      <c r="E3425">
        <v>74</v>
      </c>
      <c r="F3425">
        <v>131</v>
      </c>
      <c r="G3425">
        <v>1649</v>
      </c>
      <c r="H3425">
        <v>1.3586956521699999E-3</v>
      </c>
      <c r="I3425">
        <v>1.3513513513500001E-2</v>
      </c>
      <c r="K3425" s="4">
        <v>2296</v>
      </c>
      <c r="L3425" s="4">
        <f ca="1">RAND()</f>
        <v>0.48849474847549257</v>
      </c>
    </row>
    <row r="3426" spans="1:12">
      <c r="A3426" t="s">
        <v>910</v>
      </c>
      <c r="B3426">
        <v>28</v>
      </c>
      <c r="C3426">
        <v>2520</v>
      </c>
      <c r="D3426">
        <v>2479</v>
      </c>
      <c r="E3426">
        <v>270</v>
      </c>
      <c r="F3426">
        <v>338</v>
      </c>
      <c r="G3426">
        <v>1913</v>
      </c>
      <c r="H3426">
        <v>3.9682539682500001E-4</v>
      </c>
      <c r="I3426">
        <v>3.7037037037000002E-3</v>
      </c>
      <c r="K3426" s="4">
        <v>917</v>
      </c>
      <c r="L3426" s="4">
        <f ca="1">RAND()</f>
        <v>0.93088205654878853</v>
      </c>
    </row>
    <row r="3427" spans="1:12">
      <c r="A3427" t="s">
        <v>3258</v>
      </c>
      <c r="B3427">
        <v>12</v>
      </c>
      <c r="C3427">
        <v>501</v>
      </c>
      <c r="D3427">
        <v>1324</v>
      </c>
      <c r="E3427">
        <v>38</v>
      </c>
      <c r="F3427">
        <v>296</v>
      </c>
      <c r="G3427">
        <v>2528</v>
      </c>
      <c r="H3427">
        <v>1.99600798403E-3</v>
      </c>
      <c r="I3427">
        <v>2.6315789473699999E-2</v>
      </c>
      <c r="K3427" s="4">
        <v>3262</v>
      </c>
      <c r="L3427" s="4">
        <f ca="1">RAND()</f>
        <v>0.27373536157924494</v>
      </c>
    </row>
    <row r="3428" spans="1:12">
      <c r="A3428" t="s">
        <v>801</v>
      </c>
      <c r="B3428">
        <v>5</v>
      </c>
      <c r="C3428">
        <v>253</v>
      </c>
      <c r="D3428">
        <v>119</v>
      </c>
      <c r="E3428">
        <v>12</v>
      </c>
      <c r="F3428">
        <v>23</v>
      </c>
      <c r="G3428">
        <v>1736</v>
      </c>
      <c r="H3428">
        <v>3.9525691699599996E-3</v>
      </c>
      <c r="I3428">
        <v>8.3333333333299994E-2</v>
      </c>
      <c r="K3428" s="4">
        <v>809</v>
      </c>
      <c r="L3428" s="4">
        <f ca="1">RAND()</f>
        <v>0.31567671937622899</v>
      </c>
    </row>
    <row r="3429" spans="1:12">
      <c r="A3429" t="s">
        <v>6992</v>
      </c>
      <c r="B3429">
        <v>1</v>
      </c>
      <c r="C3429">
        <v>38</v>
      </c>
      <c r="D3429">
        <v>139</v>
      </c>
      <c r="E3429">
        <v>4</v>
      </c>
      <c r="F3429">
        <v>21</v>
      </c>
      <c r="G3429">
        <v>2306</v>
      </c>
      <c r="H3429">
        <v>2.6315789473699999E-2</v>
      </c>
      <c r="I3429">
        <v>0.25</v>
      </c>
      <c r="K3429" s="4">
        <v>6985</v>
      </c>
      <c r="L3429" s="4">
        <f ca="1">RAND()</f>
        <v>0.76906543271533656</v>
      </c>
    </row>
    <row r="3430" spans="1:12">
      <c r="A3430" t="s">
        <v>5324</v>
      </c>
      <c r="B3430">
        <v>33</v>
      </c>
      <c r="C3430">
        <v>2074</v>
      </c>
      <c r="D3430">
        <v>839</v>
      </c>
      <c r="E3430">
        <v>92</v>
      </c>
      <c r="F3430">
        <v>165</v>
      </c>
      <c r="G3430">
        <v>3547</v>
      </c>
      <c r="H3430">
        <v>4.8216007714600002E-4</v>
      </c>
      <c r="I3430">
        <v>1.08695652174E-2</v>
      </c>
      <c r="K3430" s="4">
        <v>5323</v>
      </c>
      <c r="L3430" s="4">
        <f ca="1">RAND()</f>
        <v>0.2398886012463094</v>
      </c>
    </row>
    <row r="3431" spans="1:12">
      <c r="A3431" t="s">
        <v>5501</v>
      </c>
      <c r="B3431">
        <v>16</v>
      </c>
      <c r="C3431">
        <v>721</v>
      </c>
      <c r="D3431">
        <v>967</v>
      </c>
      <c r="E3431">
        <v>65</v>
      </c>
      <c r="F3431">
        <v>185</v>
      </c>
      <c r="G3431">
        <v>1666</v>
      </c>
      <c r="H3431">
        <v>1.38696255201E-3</v>
      </c>
      <c r="I3431">
        <v>1.53846153846E-2</v>
      </c>
      <c r="K3431" s="4">
        <v>5500</v>
      </c>
      <c r="L3431" s="4">
        <f ca="1">RAND()</f>
        <v>0.70954484044066446</v>
      </c>
    </row>
    <row r="3432" spans="1:12">
      <c r="A3432" t="s">
        <v>4808</v>
      </c>
      <c r="B3432">
        <v>7</v>
      </c>
      <c r="C3432">
        <v>366</v>
      </c>
      <c r="D3432">
        <v>644</v>
      </c>
      <c r="E3432">
        <v>37</v>
      </c>
      <c r="F3432">
        <v>108</v>
      </c>
      <c r="G3432">
        <v>1455</v>
      </c>
      <c r="H3432">
        <v>2.73224043716E-3</v>
      </c>
      <c r="I3432">
        <v>2.7027027027000002E-2</v>
      </c>
      <c r="K3432" s="4">
        <v>4809</v>
      </c>
      <c r="L3432" s="4">
        <f ca="1">RAND()</f>
        <v>0.63528045936353017</v>
      </c>
    </row>
    <row r="3433" spans="1:12">
      <c r="A3433" t="s">
        <v>4000</v>
      </c>
      <c r="B3433">
        <v>16</v>
      </c>
      <c r="C3433">
        <v>1487</v>
      </c>
      <c r="D3433">
        <v>1081</v>
      </c>
      <c r="E3433">
        <v>58</v>
      </c>
      <c r="F3433">
        <v>306</v>
      </c>
      <c r="G3433">
        <v>1260</v>
      </c>
      <c r="H3433">
        <v>6.72494956288E-4</v>
      </c>
      <c r="I3433">
        <v>1.7241379310299999E-2</v>
      </c>
      <c r="K3433" s="4">
        <v>4002</v>
      </c>
      <c r="L3433" s="4">
        <f ca="1">RAND()</f>
        <v>0.14836369066310806</v>
      </c>
    </row>
    <row r="3434" spans="1:12">
      <c r="A3434" t="s">
        <v>3846</v>
      </c>
      <c r="B3434">
        <v>7</v>
      </c>
      <c r="C3434">
        <v>168</v>
      </c>
      <c r="D3434">
        <v>375</v>
      </c>
      <c r="E3434">
        <v>13</v>
      </c>
      <c r="F3434">
        <v>63</v>
      </c>
      <c r="G3434">
        <v>2822</v>
      </c>
      <c r="H3434">
        <v>5.9523809523799997E-3</v>
      </c>
      <c r="I3434">
        <v>7.6923076923100006E-2</v>
      </c>
      <c r="K3434" s="4">
        <v>3849</v>
      </c>
      <c r="L3434" s="4">
        <f ca="1">RAND()</f>
        <v>0.90081000168325431</v>
      </c>
    </row>
    <row r="3435" spans="1:12">
      <c r="A3435" t="s">
        <v>6814</v>
      </c>
      <c r="B3435">
        <v>3</v>
      </c>
      <c r="C3435">
        <v>69</v>
      </c>
      <c r="D3435">
        <v>170</v>
      </c>
      <c r="E3435">
        <v>3</v>
      </c>
      <c r="F3435">
        <v>13</v>
      </c>
      <c r="G3435">
        <v>1096</v>
      </c>
      <c r="H3435">
        <v>1.4492753623200001E-2</v>
      </c>
      <c r="I3435">
        <v>0.33333333333300003</v>
      </c>
      <c r="K3435" s="4">
        <v>6807</v>
      </c>
      <c r="L3435" s="4">
        <f ca="1">RAND()</f>
        <v>0.65325350668143956</v>
      </c>
    </row>
    <row r="3436" spans="1:12">
      <c r="A3436" t="s">
        <v>6662</v>
      </c>
      <c r="B3436">
        <v>63</v>
      </c>
      <c r="C3436">
        <v>1901</v>
      </c>
      <c r="D3436">
        <v>9028</v>
      </c>
      <c r="E3436">
        <v>123</v>
      </c>
      <c r="F3436">
        <v>1602</v>
      </c>
      <c r="G3436">
        <v>3340</v>
      </c>
      <c r="H3436">
        <v>5.2603892688099995E-4</v>
      </c>
      <c r="I3436">
        <v>8.1300813008099992E-3</v>
      </c>
      <c r="K3436" s="4">
        <v>6656</v>
      </c>
      <c r="L3436" s="4">
        <f ca="1">RAND()</f>
        <v>0.51307051331596365</v>
      </c>
    </row>
    <row r="3437" spans="1:12">
      <c r="A3437" t="s">
        <v>2823</v>
      </c>
      <c r="B3437">
        <v>51</v>
      </c>
      <c r="C3437">
        <v>1005</v>
      </c>
      <c r="D3437">
        <v>2808</v>
      </c>
      <c r="E3437">
        <v>64</v>
      </c>
      <c r="F3437">
        <v>549</v>
      </c>
      <c r="G3437">
        <v>5758</v>
      </c>
      <c r="H3437">
        <v>9.9502487562199999E-4</v>
      </c>
      <c r="I3437">
        <v>1.5625E-2</v>
      </c>
      <c r="K3437" s="4">
        <v>2828</v>
      </c>
      <c r="L3437" s="4">
        <f ca="1">RAND()</f>
        <v>0.56683467640013929</v>
      </c>
    </row>
    <row r="3438" spans="1:12">
      <c r="A3438" t="s">
        <v>831</v>
      </c>
      <c r="B3438">
        <v>236</v>
      </c>
      <c r="C3438">
        <v>5413</v>
      </c>
      <c r="D3438">
        <v>14236</v>
      </c>
      <c r="E3438">
        <v>294</v>
      </c>
      <c r="F3438">
        <v>4025</v>
      </c>
      <c r="G3438">
        <v>4512</v>
      </c>
      <c r="H3438">
        <v>1.8474043968200001E-4</v>
      </c>
      <c r="I3438">
        <v>3.4013605442200002E-3</v>
      </c>
      <c r="K3438" s="4">
        <v>839</v>
      </c>
      <c r="L3438" s="4">
        <f ca="1">RAND()</f>
        <v>0.26666587812995179</v>
      </c>
    </row>
    <row r="3439" spans="1:12">
      <c r="A3439" t="s">
        <v>4964</v>
      </c>
      <c r="B3439">
        <v>6</v>
      </c>
      <c r="C3439">
        <v>858</v>
      </c>
      <c r="D3439">
        <v>343</v>
      </c>
      <c r="E3439">
        <v>73</v>
      </c>
      <c r="F3439">
        <v>49</v>
      </c>
      <c r="G3439">
        <v>987</v>
      </c>
      <c r="H3439">
        <v>1.1655011655E-3</v>
      </c>
      <c r="I3439">
        <v>1.3698630137E-2</v>
      </c>
      <c r="K3439" s="4">
        <v>4964</v>
      </c>
      <c r="L3439" s="4">
        <f ca="1">RAND()</f>
        <v>0.28554690130426874</v>
      </c>
    </row>
    <row r="3440" spans="1:12">
      <c r="A3440" t="s">
        <v>659</v>
      </c>
      <c r="B3440">
        <v>29</v>
      </c>
      <c r="C3440">
        <v>2393</v>
      </c>
      <c r="D3440">
        <v>2118</v>
      </c>
      <c r="E3440">
        <v>278</v>
      </c>
      <c r="F3440">
        <v>353</v>
      </c>
      <c r="G3440">
        <v>2253</v>
      </c>
      <c r="H3440">
        <v>4.1788549937299998E-4</v>
      </c>
      <c r="I3440">
        <v>3.5971223021600001E-3</v>
      </c>
      <c r="K3440" s="4">
        <v>667</v>
      </c>
      <c r="L3440" s="4">
        <f ca="1">RAND()</f>
        <v>0.12489532307261375</v>
      </c>
    </row>
    <row r="3441" spans="1:12">
      <c r="A3441" t="s">
        <v>6274</v>
      </c>
      <c r="B3441">
        <v>32</v>
      </c>
      <c r="C3441">
        <v>2686</v>
      </c>
      <c r="D3441">
        <v>2189</v>
      </c>
      <c r="E3441">
        <v>55</v>
      </c>
      <c r="F3441">
        <v>567</v>
      </c>
      <c r="G3441">
        <v>1055</v>
      </c>
      <c r="H3441">
        <v>3.7230081906200002E-4</v>
      </c>
      <c r="I3441">
        <v>1.8181818181800001E-2</v>
      </c>
      <c r="K3441" s="4">
        <v>6272</v>
      </c>
      <c r="L3441" s="4">
        <f ca="1">RAND()</f>
        <v>0.62774295629260402</v>
      </c>
    </row>
    <row r="3442" spans="1:12">
      <c r="A3442" t="s">
        <v>798</v>
      </c>
      <c r="B3442">
        <v>7</v>
      </c>
      <c r="C3442">
        <v>127</v>
      </c>
      <c r="D3442">
        <v>745</v>
      </c>
      <c r="E3442">
        <v>12</v>
      </c>
      <c r="F3442">
        <v>88</v>
      </c>
      <c r="G3442">
        <v>3004</v>
      </c>
      <c r="H3442">
        <v>7.8740157480300006E-3</v>
      </c>
      <c r="I3442">
        <v>8.3333333333299994E-2</v>
      </c>
      <c r="K3442" s="4">
        <v>806</v>
      </c>
      <c r="L3442" s="4">
        <f ca="1">RAND()</f>
        <v>0.99411574835370276</v>
      </c>
    </row>
    <row r="3443" spans="1:12">
      <c r="A3443" t="s">
        <v>3645</v>
      </c>
      <c r="B3443">
        <v>10</v>
      </c>
      <c r="C3443">
        <v>700</v>
      </c>
      <c r="D3443">
        <v>677</v>
      </c>
      <c r="E3443">
        <v>14</v>
      </c>
      <c r="F3443">
        <v>174</v>
      </c>
      <c r="G3443">
        <v>2199</v>
      </c>
      <c r="H3443">
        <v>1.42857142857E-3</v>
      </c>
      <c r="I3443">
        <v>7.1428571428599999E-2</v>
      </c>
      <c r="K3443" s="4">
        <v>3648</v>
      </c>
      <c r="L3443" s="4">
        <f ca="1">RAND()</f>
        <v>0.22597958132762497</v>
      </c>
    </row>
    <row r="3444" spans="1:12">
      <c r="A3444" t="s">
        <v>2949</v>
      </c>
      <c r="B3444">
        <v>41</v>
      </c>
      <c r="C3444">
        <v>1842</v>
      </c>
      <c r="D3444">
        <v>2618</v>
      </c>
      <c r="E3444">
        <v>89</v>
      </c>
      <c r="F3444">
        <v>697</v>
      </c>
      <c r="G3444">
        <v>4034</v>
      </c>
      <c r="H3444">
        <v>5.4288816503800003E-4</v>
      </c>
      <c r="I3444">
        <v>1.12359550562E-2</v>
      </c>
      <c r="K3444" s="4">
        <v>2954</v>
      </c>
      <c r="L3444" s="4">
        <f ca="1">RAND()</f>
        <v>0.72674649800201085</v>
      </c>
    </row>
    <row r="3445" spans="1:12">
      <c r="A3445" t="s">
        <v>5842</v>
      </c>
      <c r="B3445">
        <v>7</v>
      </c>
      <c r="C3445">
        <v>324</v>
      </c>
      <c r="D3445">
        <v>850</v>
      </c>
      <c r="E3445">
        <v>31</v>
      </c>
      <c r="F3445">
        <v>151</v>
      </c>
      <c r="G3445">
        <v>4014</v>
      </c>
      <c r="H3445">
        <v>3.0864197530900001E-3</v>
      </c>
      <c r="I3445">
        <v>3.2258064516099999E-2</v>
      </c>
      <c r="K3445" s="4">
        <v>5840</v>
      </c>
      <c r="L3445" s="4">
        <f ca="1">RAND()</f>
        <v>0.87566731530477904</v>
      </c>
    </row>
    <row r="3446" spans="1:12">
      <c r="A3446" t="s">
        <v>4991</v>
      </c>
      <c r="B3446">
        <v>14</v>
      </c>
      <c r="C3446">
        <v>1178</v>
      </c>
      <c r="D3446">
        <v>307</v>
      </c>
      <c r="E3446">
        <v>92</v>
      </c>
      <c r="F3446">
        <v>60</v>
      </c>
      <c r="G3446">
        <v>1457</v>
      </c>
      <c r="H3446">
        <v>8.48896434635E-4</v>
      </c>
      <c r="I3446">
        <v>1.08695652174E-2</v>
      </c>
      <c r="K3446" s="4">
        <v>4990</v>
      </c>
      <c r="L3446" s="4">
        <f ca="1">RAND()</f>
        <v>6.6154216659216725E-2</v>
      </c>
    </row>
    <row r="3447" spans="1:12">
      <c r="A3447" t="s">
        <v>2061</v>
      </c>
      <c r="B3447">
        <v>6</v>
      </c>
      <c r="C3447">
        <v>691</v>
      </c>
      <c r="D3447">
        <v>442</v>
      </c>
      <c r="E3447">
        <v>21</v>
      </c>
      <c r="F3447">
        <v>141</v>
      </c>
      <c r="G3447">
        <v>1891</v>
      </c>
      <c r="H3447">
        <v>1.44717800289E-3</v>
      </c>
      <c r="I3447">
        <v>4.7619047619000002E-2</v>
      </c>
      <c r="K3447" s="4">
        <v>2068</v>
      </c>
      <c r="L3447" s="4">
        <f ca="1">RAND()</f>
        <v>0.63383634798533806</v>
      </c>
    </row>
    <row r="3448" spans="1:12">
      <c r="A3448" t="s">
        <v>2772</v>
      </c>
      <c r="B3448">
        <v>16</v>
      </c>
      <c r="C3448">
        <v>464</v>
      </c>
      <c r="D3448">
        <v>1503</v>
      </c>
      <c r="E3448">
        <v>42</v>
      </c>
      <c r="F3448">
        <v>229</v>
      </c>
      <c r="G3448">
        <v>1766</v>
      </c>
      <c r="H3448">
        <v>2.15517241379E-3</v>
      </c>
      <c r="I3448">
        <v>2.3809523809500001E-2</v>
      </c>
      <c r="K3448" s="4">
        <v>2777</v>
      </c>
      <c r="L3448" s="4">
        <f ca="1">RAND()</f>
        <v>0.45174466621599951</v>
      </c>
    </row>
    <row r="3449" spans="1:12">
      <c r="A3449" t="s">
        <v>1084</v>
      </c>
      <c r="B3449">
        <v>25</v>
      </c>
      <c r="C3449">
        <v>1020</v>
      </c>
      <c r="D3449">
        <v>1937</v>
      </c>
      <c r="E3449">
        <v>87</v>
      </c>
      <c r="F3449">
        <v>299</v>
      </c>
      <c r="G3449">
        <v>2037</v>
      </c>
      <c r="H3449">
        <v>9.8039215686300009E-4</v>
      </c>
      <c r="I3449">
        <v>1.14942528736E-2</v>
      </c>
      <c r="K3449" s="4">
        <v>1091</v>
      </c>
      <c r="L3449" s="4">
        <f ca="1">RAND()</f>
        <v>0.48436262842581967</v>
      </c>
    </row>
    <row r="3450" spans="1:12">
      <c r="A3450" t="s">
        <v>5215</v>
      </c>
      <c r="B3450">
        <v>8</v>
      </c>
      <c r="C3450">
        <v>394</v>
      </c>
      <c r="D3450">
        <v>218</v>
      </c>
      <c r="E3450">
        <v>45</v>
      </c>
      <c r="F3450">
        <v>44</v>
      </c>
      <c r="G3450">
        <v>3164</v>
      </c>
      <c r="H3450">
        <v>2.5380710659900002E-3</v>
      </c>
      <c r="I3450">
        <v>2.2222222222200001E-2</v>
      </c>
      <c r="K3450" s="4">
        <v>5214</v>
      </c>
      <c r="L3450" s="4">
        <f ca="1">RAND()</f>
        <v>0.28067715513802094</v>
      </c>
    </row>
    <row r="3451" spans="1:12">
      <c r="A3451" t="s">
        <v>4966</v>
      </c>
      <c r="B3451">
        <v>15</v>
      </c>
      <c r="C3451">
        <v>759</v>
      </c>
      <c r="D3451">
        <v>1123</v>
      </c>
      <c r="E3451">
        <v>72</v>
      </c>
      <c r="F3451">
        <v>217</v>
      </c>
      <c r="G3451">
        <v>2427</v>
      </c>
      <c r="H3451">
        <v>1.3175230566499999E-3</v>
      </c>
      <c r="I3451">
        <v>1.3888888888900001E-2</v>
      </c>
      <c r="K3451" s="4">
        <v>4966</v>
      </c>
      <c r="L3451" s="4">
        <f ca="1">RAND()</f>
        <v>0.98872559573988072</v>
      </c>
    </row>
    <row r="3452" spans="1:12">
      <c r="A3452" t="s">
        <v>5399</v>
      </c>
      <c r="B3452">
        <v>10</v>
      </c>
      <c r="C3452">
        <v>1646</v>
      </c>
      <c r="D3452">
        <v>274</v>
      </c>
      <c r="E3452">
        <v>81</v>
      </c>
      <c r="F3452">
        <v>65</v>
      </c>
      <c r="G3452">
        <v>882</v>
      </c>
      <c r="H3452">
        <v>6.0753341433800005E-4</v>
      </c>
      <c r="I3452">
        <v>1.23456790123E-2</v>
      </c>
      <c r="K3452" s="4">
        <v>5398</v>
      </c>
      <c r="L3452" s="4">
        <f ca="1">RAND()</f>
        <v>0.70366742450243336</v>
      </c>
    </row>
    <row r="3453" spans="1:12">
      <c r="A3453" t="s">
        <v>792</v>
      </c>
      <c r="B3453">
        <v>154</v>
      </c>
      <c r="C3453">
        <v>13784</v>
      </c>
      <c r="D3453">
        <v>7771</v>
      </c>
      <c r="E3453">
        <v>523</v>
      </c>
      <c r="F3453">
        <v>2462</v>
      </c>
      <c r="G3453">
        <v>1803</v>
      </c>
      <c r="H3453" s="1">
        <v>7.2547881601899998E-5</v>
      </c>
      <c r="I3453">
        <v>1.9120458891E-3</v>
      </c>
      <c r="K3453" s="4">
        <v>800</v>
      </c>
      <c r="L3453" s="4">
        <f ca="1">RAND()</f>
        <v>0.36678308456923081</v>
      </c>
    </row>
    <row r="3454" spans="1:12">
      <c r="A3454" t="s">
        <v>5813</v>
      </c>
      <c r="B3454">
        <v>25</v>
      </c>
      <c r="C3454">
        <v>1874</v>
      </c>
      <c r="D3454">
        <v>790</v>
      </c>
      <c r="E3454">
        <v>126</v>
      </c>
      <c r="F3454">
        <v>172</v>
      </c>
      <c r="G3454">
        <v>3346</v>
      </c>
      <c r="H3454">
        <v>5.3361792956199998E-4</v>
      </c>
      <c r="I3454">
        <v>7.9365079365100004E-3</v>
      </c>
      <c r="K3454" s="4">
        <v>5811</v>
      </c>
      <c r="L3454" s="4">
        <f ca="1">RAND()</f>
        <v>0.66845425248455625</v>
      </c>
    </row>
    <row r="3455" spans="1:12">
      <c r="A3455" t="s">
        <v>690</v>
      </c>
      <c r="B3455">
        <v>46</v>
      </c>
      <c r="C3455">
        <v>1275</v>
      </c>
      <c r="D3455">
        <v>4388</v>
      </c>
      <c r="E3455">
        <v>71</v>
      </c>
      <c r="F3455">
        <v>1463</v>
      </c>
      <c r="G3455">
        <v>2663</v>
      </c>
      <c r="H3455">
        <v>7.8431372549000002E-4</v>
      </c>
      <c r="I3455">
        <v>1.40845070423E-2</v>
      </c>
      <c r="K3455" s="4">
        <v>698</v>
      </c>
      <c r="L3455" s="4">
        <f ca="1">RAND()</f>
        <v>0.97297262197056877</v>
      </c>
    </row>
    <row r="3456" spans="1:12">
      <c r="A3456" t="s">
        <v>3271</v>
      </c>
      <c r="B3456">
        <v>14</v>
      </c>
      <c r="C3456">
        <v>711</v>
      </c>
      <c r="D3456">
        <v>1053</v>
      </c>
      <c r="E3456">
        <v>32</v>
      </c>
      <c r="F3456">
        <v>247</v>
      </c>
      <c r="G3456">
        <v>2617</v>
      </c>
      <c r="H3456">
        <v>1.4064697608999999E-3</v>
      </c>
      <c r="I3456">
        <v>3.125E-2</v>
      </c>
      <c r="K3456" s="4">
        <v>3275</v>
      </c>
      <c r="L3456" s="4">
        <f ca="1">RAND()</f>
        <v>2.7193343616293553E-2</v>
      </c>
    </row>
    <row r="3457" spans="1:12">
      <c r="A3457" t="s">
        <v>4211</v>
      </c>
      <c r="B3457">
        <v>9</v>
      </c>
      <c r="C3457">
        <v>326</v>
      </c>
      <c r="D3457">
        <v>746</v>
      </c>
      <c r="E3457">
        <v>27</v>
      </c>
      <c r="F3457">
        <v>144</v>
      </c>
      <c r="G3457">
        <v>1448</v>
      </c>
      <c r="H3457">
        <v>3.0674846625800001E-3</v>
      </c>
      <c r="I3457">
        <v>3.7037037037000002E-2</v>
      </c>
      <c r="K3457" s="4">
        <v>4213</v>
      </c>
      <c r="L3457" s="4">
        <f ca="1">RAND()</f>
        <v>0.52756347350618527</v>
      </c>
    </row>
    <row r="3458" spans="1:12">
      <c r="A3458" t="s">
        <v>5245</v>
      </c>
      <c r="B3458">
        <v>3</v>
      </c>
      <c r="C3458">
        <v>175</v>
      </c>
      <c r="D3458">
        <v>135</v>
      </c>
      <c r="E3458">
        <v>25</v>
      </c>
      <c r="F3458">
        <v>11</v>
      </c>
      <c r="G3458">
        <v>1194</v>
      </c>
      <c r="H3458">
        <v>5.7142857142899999E-3</v>
      </c>
      <c r="I3458">
        <v>0.04</v>
      </c>
      <c r="K3458" s="4">
        <v>5244</v>
      </c>
      <c r="L3458" s="4">
        <f ca="1">RAND()</f>
        <v>0.9447565890647488</v>
      </c>
    </row>
    <row r="3459" spans="1:12">
      <c r="A3459" t="s">
        <v>5126</v>
      </c>
      <c r="B3459">
        <v>5</v>
      </c>
      <c r="C3459">
        <v>296</v>
      </c>
      <c r="D3459">
        <v>275</v>
      </c>
      <c r="E3459">
        <v>47</v>
      </c>
      <c r="F3459">
        <v>35</v>
      </c>
      <c r="G3459">
        <v>2747</v>
      </c>
      <c r="H3459">
        <v>3.3783783783800001E-3</v>
      </c>
      <c r="I3459">
        <v>2.1276595744699998E-2</v>
      </c>
      <c r="K3459" s="4">
        <v>5125</v>
      </c>
      <c r="L3459" s="4">
        <f ca="1">RAND()</f>
        <v>3.6794638340945984E-2</v>
      </c>
    </row>
    <row r="3460" spans="1:12">
      <c r="A3460" t="s">
        <v>5285</v>
      </c>
      <c r="B3460">
        <v>163</v>
      </c>
      <c r="C3460">
        <v>16937</v>
      </c>
      <c r="D3460">
        <v>7650</v>
      </c>
      <c r="E3460">
        <v>426</v>
      </c>
      <c r="F3460">
        <v>3438</v>
      </c>
      <c r="G3460">
        <v>1755</v>
      </c>
      <c r="H3460" s="1">
        <v>5.9042333352999997E-5</v>
      </c>
      <c r="I3460">
        <v>2.34741784038E-3</v>
      </c>
      <c r="K3460" s="4">
        <v>5284</v>
      </c>
      <c r="L3460" s="4">
        <f ca="1">RAND()</f>
        <v>8.3932250343621062E-2</v>
      </c>
    </row>
    <row r="3461" spans="1:12">
      <c r="A3461" t="s">
        <v>3576</v>
      </c>
      <c r="B3461">
        <v>13</v>
      </c>
      <c r="C3461">
        <v>239</v>
      </c>
      <c r="D3461">
        <v>624</v>
      </c>
      <c r="E3461">
        <v>32</v>
      </c>
      <c r="F3461">
        <v>84</v>
      </c>
      <c r="G3461">
        <v>1800</v>
      </c>
      <c r="H3461">
        <v>4.1841004184099998E-3</v>
      </c>
      <c r="I3461">
        <v>3.125E-2</v>
      </c>
      <c r="K3461" s="4">
        <v>3579</v>
      </c>
      <c r="L3461" s="4">
        <f ca="1">RAND()</f>
        <v>0.84042414188132075</v>
      </c>
    </row>
    <row r="3462" spans="1:12">
      <c r="A3462" t="s">
        <v>6434</v>
      </c>
      <c r="B3462">
        <v>18</v>
      </c>
      <c r="C3462">
        <v>1339</v>
      </c>
      <c r="D3462">
        <v>1432</v>
      </c>
      <c r="E3462">
        <v>73</v>
      </c>
      <c r="F3462">
        <v>234</v>
      </c>
      <c r="G3462">
        <v>1811</v>
      </c>
      <c r="H3462">
        <v>7.4682598954400002E-4</v>
      </c>
      <c r="I3462">
        <v>1.3698630137E-2</v>
      </c>
      <c r="K3462" s="4">
        <v>6430</v>
      </c>
      <c r="L3462" s="4">
        <f ca="1">RAND()</f>
        <v>0.68207680242058288</v>
      </c>
    </row>
    <row r="3463" spans="1:12">
      <c r="A3463" t="s">
        <v>1448</v>
      </c>
      <c r="B3463">
        <v>24</v>
      </c>
      <c r="C3463">
        <v>799</v>
      </c>
      <c r="D3463">
        <v>1907</v>
      </c>
      <c r="E3463">
        <v>50</v>
      </c>
      <c r="F3463">
        <v>404</v>
      </c>
      <c r="G3463">
        <v>2130</v>
      </c>
      <c r="H3463">
        <v>1.2515644555700001E-3</v>
      </c>
      <c r="I3463">
        <v>0.02</v>
      </c>
      <c r="K3463" s="4">
        <v>1455</v>
      </c>
      <c r="L3463" s="4">
        <f ca="1">RAND()</f>
        <v>0.68811549419935891</v>
      </c>
    </row>
    <row r="3464" spans="1:12">
      <c r="A3464" t="s">
        <v>5646</v>
      </c>
      <c r="B3464">
        <v>52</v>
      </c>
      <c r="C3464">
        <v>869</v>
      </c>
      <c r="D3464">
        <v>1596</v>
      </c>
      <c r="E3464">
        <v>179</v>
      </c>
      <c r="F3464">
        <v>260</v>
      </c>
      <c r="G3464">
        <v>4410</v>
      </c>
      <c r="H3464">
        <v>1.15074798619E-3</v>
      </c>
      <c r="I3464">
        <v>5.5865921787700001E-3</v>
      </c>
      <c r="K3464" s="4">
        <v>5645</v>
      </c>
      <c r="L3464" s="4">
        <f ca="1">RAND()</f>
        <v>1.1403963948899865E-2</v>
      </c>
    </row>
    <row r="3465" spans="1:12">
      <c r="A3465" t="s">
        <v>7123</v>
      </c>
      <c r="B3465">
        <v>7</v>
      </c>
      <c r="C3465">
        <v>972</v>
      </c>
      <c r="D3465">
        <v>838</v>
      </c>
      <c r="E3465">
        <v>74</v>
      </c>
      <c r="F3465">
        <v>151</v>
      </c>
      <c r="G3465">
        <v>1960</v>
      </c>
      <c r="H3465">
        <v>1.02880658436E-3</v>
      </c>
      <c r="I3465">
        <v>1.3513513513500001E-2</v>
      </c>
      <c r="K3465" s="4">
        <v>7115</v>
      </c>
      <c r="L3465" s="4">
        <f ca="1">RAND()</f>
        <v>0.5939252018710196</v>
      </c>
    </row>
    <row r="3466" spans="1:12">
      <c r="A3466" t="s">
        <v>1238</v>
      </c>
      <c r="B3466">
        <v>6</v>
      </c>
      <c r="C3466">
        <v>275</v>
      </c>
      <c r="D3466">
        <v>520</v>
      </c>
      <c r="E3466">
        <v>14</v>
      </c>
      <c r="F3466">
        <v>86</v>
      </c>
      <c r="G3466">
        <v>3245</v>
      </c>
      <c r="H3466">
        <v>3.6363636363599999E-3</v>
      </c>
      <c r="I3466">
        <v>7.1428571428599999E-2</v>
      </c>
      <c r="K3466" s="4">
        <v>1245</v>
      </c>
      <c r="L3466" s="4">
        <f ca="1">RAND()</f>
        <v>0.68729289799140936</v>
      </c>
    </row>
    <row r="3467" spans="1:12">
      <c r="A3467" t="s">
        <v>6653</v>
      </c>
      <c r="B3467">
        <v>191</v>
      </c>
      <c r="C3467">
        <v>8766</v>
      </c>
      <c r="D3467">
        <v>13673</v>
      </c>
      <c r="E3467">
        <v>685</v>
      </c>
      <c r="F3467">
        <v>3855</v>
      </c>
      <c r="G3467">
        <v>3855</v>
      </c>
      <c r="H3467">
        <v>1.14077116131E-4</v>
      </c>
      <c r="I3467">
        <v>1.4598540146E-3</v>
      </c>
      <c r="K3467" s="4">
        <v>6647</v>
      </c>
      <c r="L3467" s="4">
        <f ca="1">RAND()</f>
        <v>0.1625143811789449</v>
      </c>
    </row>
    <row r="3468" spans="1:12">
      <c r="A3468" t="s">
        <v>3997</v>
      </c>
      <c r="B3468">
        <v>243</v>
      </c>
      <c r="C3468">
        <v>12890</v>
      </c>
      <c r="D3468">
        <v>2028</v>
      </c>
      <c r="E3468">
        <v>743</v>
      </c>
      <c r="F3468">
        <v>784</v>
      </c>
      <c r="G3468">
        <v>3732</v>
      </c>
      <c r="H3468" s="1">
        <v>7.7579519006999999E-5</v>
      </c>
      <c r="I3468">
        <v>1.34589502019E-3</v>
      </c>
      <c r="K3468" s="4">
        <v>3999</v>
      </c>
      <c r="L3468" s="4">
        <f ca="1">RAND()</f>
        <v>0.58836921120586994</v>
      </c>
    </row>
    <row r="3469" spans="1:12">
      <c r="A3469" t="s">
        <v>6389</v>
      </c>
      <c r="B3469">
        <v>17</v>
      </c>
      <c r="C3469">
        <v>149</v>
      </c>
      <c r="D3469">
        <v>1281</v>
      </c>
      <c r="E3469">
        <v>16</v>
      </c>
      <c r="F3469">
        <v>211</v>
      </c>
      <c r="G3469">
        <v>1694</v>
      </c>
      <c r="H3469">
        <v>6.7114093959699996E-3</v>
      </c>
      <c r="I3469">
        <v>6.25E-2</v>
      </c>
      <c r="K3469" s="4">
        <v>6386</v>
      </c>
      <c r="L3469" s="4">
        <f ca="1">RAND()</f>
        <v>0.49841036741933964</v>
      </c>
    </row>
    <row r="3470" spans="1:12">
      <c r="A3470" t="s">
        <v>2419</v>
      </c>
      <c r="B3470">
        <v>34</v>
      </c>
      <c r="C3470">
        <v>341</v>
      </c>
      <c r="D3470">
        <v>1884</v>
      </c>
      <c r="E3470">
        <v>34</v>
      </c>
      <c r="F3470">
        <v>352</v>
      </c>
      <c r="G3470">
        <v>4416</v>
      </c>
      <c r="H3470">
        <v>2.9325513196499999E-3</v>
      </c>
      <c r="I3470">
        <v>2.9411764705900002E-2</v>
      </c>
      <c r="K3470" s="4">
        <v>2426</v>
      </c>
      <c r="L3470" s="4">
        <f ca="1">RAND()</f>
        <v>0.89624702971846382</v>
      </c>
    </row>
    <row r="3471" spans="1:12">
      <c r="A3471" t="s">
        <v>5884</v>
      </c>
      <c r="B3471">
        <v>3</v>
      </c>
      <c r="C3471">
        <v>157</v>
      </c>
      <c r="D3471">
        <v>264</v>
      </c>
      <c r="E3471">
        <v>15</v>
      </c>
      <c r="F3471">
        <v>42</v>
      </c>
      <c r="G3471">
        <v>1543</v>
      </c>
      <c r="H3471">
        <v>6.3694267515900004E-3</v>
      </c>
      <c r="I3471">
        <v>6.66666666667E-2</v>
      </c>
      <c r="K3471" s="4">
        <v>5882</v>
      </c>
      <c r="L3471" s="4">
        <f ca="1">RAND()</f>
        <v>0.64597185136103497</v>
      </c>
    </row>
    <row r="3472" spans="1:12">
      <c r="A3472" t="s">
        <v>2403</v>
      </c>
      <c r="B3472">
        <v>31</v>
      </c>
      <c r="C3472">
        <v>948</v>
      </c>
      <c r="D3472">
        <v>1894</v>
      </c>
      <c r="E3472">
        <v>54</v>
      </c>
      <c r="F3472">
        <v>399</v>
      </c>
      <c r="G3472">
        <v>4569</v>
      </c>
      <c r="H3472">
        <v>1.0548523206799999E-3</v>
      </c>
      <c r="I3472">
        <v>1.8518518518500001E-2</v>
      </c>
      <c r="K3472" s="4">
        <v>2410</v>
      </c>
      <c r="L3472" s="4">
        <f ca="1">RAND()</f>
        <v>0.10061573040663663</v>
      </c>
    </row>
    <row r="3473" spans="1:12">
      <c r="A3473" t="s">
        <v>4775</v>
      </c>
      <c r="B3473">
        <v>12</v>
      </c>
      <c r="C3473">
        <v>521</v>
      </c>
      <c r="D3473">
        <v>976</v>
      </c>
      <c r="E3473">
        <v>41</v>
      </c>
      <c r="F3473">
        <v>173</v>
      </c>
      <c r="G3473">
        <v>3897</v>
      </c>
      <c r="H3473">
        <v>1.91938579655E-3</v>
      </c>
      <c r="I3473">
        <v>2.4390243902400001E-2</v>
      </c>
      <c r="K3473" s="4">
        <v>4776</v>
      </c>
      <c r="L3473" s="4">
        <f ca="1">RAND()</f>
        <v>0.11874499230539604</v>
      </c>
    </row>
    <row r="3474" spans="1:12">
      <c r="A3474" t="s">
        <v>247</v>
      </c>
      <c r="B3474">
        <v>21</v>
      </c>
      <c r="C3474">
        <v>3351</v>
      </c>
      <c r="D3474">
        <v>1251</v>
      </c>
      <c r="E3474">
        <v>384</v>
      </c>
      <c r="F3474">
        <v>228</v>
      </c>
      <c r="G3474">
        <v>910</v>
      </c>
      <c r="H3474">
        <v>2.9841838257200001E-4</v>
      </c>
      <c r="I3474">
        <v>2.6041666666699998E-3</v>
      </c>
      <c r="J3474" s="4"/>
      <c r="K3474" s="4">
        <v>257</v>
      </c>
      <c r="L3474" s="4">
        <f ca="1">RAND()</f>
        <v>0.4013253724345649</v>
      </c>
    </row>
    <row r="3475" spans="1:12">
      <c r="A3475" t="s">
        <v>6851</v>
      </c>
      <c r="B3475">
        <v>13</v>
      </c>
      <c r="C3475">
        <v>1224</v>
      </c>
      <c r="D3475">
        <v>572</v>
      </c>
      <c r="E3475">
        <v>43</v>
      </c>
      <c r="F3475">
        <v>152</v>
      </c>
      <c r="G3475">
        <v>3529</v>
      </c>
      <c r="H3475">
        <v>8.1699346405199997E-4</v>
      </c>
      <c r="I3475">
        <v>2.3255813953500001E-2</v>
      </c>
      <c r="K3475" s="4">
        <v>6844</v>
      </c>
      <c r="L3475" s="4">
        <f ca="1">RAND()</f>
        <v>0.29989508137423948</v>
      </c>
    </row>
    <row r="3476" spans="1:12">
      <c r="A3476" t="s">
        <v>655</v>
      </c>
      <c r="B3476">
        <v>12</v>
      </c>
      <c r="C3476">
        <v>718</v>
      </c>
      <c r="D3476">
        <v>918</v>
      </c>
      <c r="E3476">
        <v>45</v>
      </c>
      <c r="F3476">
        <v>188</v>
      </c>
      <c r="G3476">
        <v>4083</v>
      </c>
      <c r="H3476">
        <v>1.3927576601699999E-3</v>
      </c>
      <c r="I3476">
        <v>2.2222222222200001E-2</v>
      </c>
      <c r="K3476" s="4">
        <v>663</v>
      </c>
      <c r="L3476" s="4">
        <f ca="1">RAND()</f>
        <v>0.31163835899971792</v>
      </c>
    </row>
    <row r="3477" spans="1:12">
      <c r="A3477" t="s">
        <v>6617</v>
      </c>
      <c r="B3477">
        <v>8</v>
      </c>
      <c r="C3477">
        <v>258</v>
      </c>
      <c r="D3477">
        <v>846</v>
      </c>
      <c r="E3477">
        <v>19</v>
      </c>
      <c r="F3477">
        <v>146</v>
      </c>
      <c r="G3477">
        <v>2638</v>
      </c>
      <c r="H3477">
        <v>3.8759689922500001E-3</v>
      </c>
      <c r="I3477">
        <v>5.2631578947399997E-2</v>
      </c>
      <c r="K3477" s="4">
        <v>6611</v>
      </c>
      <c r="L3477" s="4">
        <f ca="1">RAND()</f>
        <v>0.26117789146639259</v>
      </c>
    </row>
    <row r="3478" spans="1:12">
      <c r="A3478" t="s">
        <v>3357</v>
      </c>
      <c r="B3478">
        <v>3</v>
      </c>
      <c r="C3478">
        <v>210</v>
      </c>
      <c r="D3478">
        <v>495</v>
      </c>
      <c r="E3478">
        <v>19</v>
      </c>
      <c r="F3478">
        <v>98</v>
      </c>
      <c r="G3478">
        <v>1705</v>
      </c>
      <c r="H3478">
        <v>4.7619047618999997E-3</v>
      </c>
      <c r="I3478">
        <v>5.2631578947399997E-2</v>
      </c>
      <c r="K3478" s="4">
        <v>3361</v>
      </c>
      <c r="L3478" s="4">
        <f ca="1">RAND()</f>
        <v>0.78436458665209796</v>
      </c>
    </row>
    <row r="3479" spans="1:12">
      <c r="A3479" t="s">
        <v>5074</v>
      </c>
      <c r="B3479">
        <v>60</v>
      </c>
      <c r="C3479">
        <v>3888</v>
      </c>
      <c r="D3479">
        <v>2719</v>
      </c>
      <c r="E3479">
        <v>280</v>
      </c>
      <c r="F3479">
        <v>501</v>
      </c>
      <c r="G3479">
        <v>3423</v>
      </c>
      <c r="H3479">
        <v>2.5720164609100002E-4</v>
      </c>
      <c r="I3479">
        <v>3.5714285714299999E-3</v>
      </c>
      <c r="K3479" s="4">
        <v>5073</v>
      </c>
      <c r="L3479" s="4">
        <f ca="1">RAND()</f>
        <v>0.72384083521526521</v>
      </c>
    </row>
    <row r="3480" spans="1:12">
      <c r="A3480" t="s">
        <v>3189</v>
      </c>
      <c r="B3480">
        <v>10</v>
      </c>
      <c r="C3480">
        <v>923</v>
      </c>
      <c r="D3480">
        <v>464</v>
      </c>
      <c r="E3480">
        <v>74</v>
      </c>
      <c r="F3480">
        <v>98</v>
      </c>
      <c r="G3480">
        <v>792</v>
      </c>
      <c r="H3480">
        <v>1.0834236186299999E-3</v>
      </c>
      <c r="I3480">
        <v>1.3513513513500001E-2</v>
      </c>
      <c r="K3480" s="4">
        <v>3194</v>
      </c>
      <c r="L3480" s="4">
        <f ca="1">RAND()</f>
        <v>5.6708503044546998E-2</v>
      </c>
    </row>
    <row r="3481" spans="1:12">
      <c r="A3481" t="s">
        <v>5984</v>
      </c>
      <c r="B3481">
        <v>2</v>
      </c>
      <c r="C3481">
        <v>374</v>
      </c>
      <c r="D3481">
        <v>101</v>
      </c>
      <c r="E3481">
        <v>22</v>
      </c>
      <c r="F3481">
        <v>34</v>
      </c>
      <c r="G3481">
        <v>1346</v>
      </c>
      <c r="H3481">
        <v>2.6737967914399999E-3</v>
      </c>
      <c r="I3481">
        <v>4.5454545454499999E-2</v>
      </c>
      <c r="K3481" s="4">
        <v>5982</v>
      </c>
      <c r="L3481" s="4">
        <f ca="1">RAND()</f>
        <v>0.64854257361812395</v>
      </c>
    </row>
    <row r="3482" spans="1:12">
      <c r="A3482" t="s">
        <v>414</v>
      </c>
      <c r="B3482">
        <v>67</v>
      </c>
      <c r="C3482">
        <v>5879</v>
      </c>
      <c r="D3482">
        <v>3343</v>
      </c>
      <c r="E3482">
        <v>367</v>
      </c>
      <c r="F3482">
        <v>851</v>
      </c>
      <c r="G3482">
        <v>1561</v>
      </c>
      <c r="H3482">
        <v>1.70096955265E-4</v>
      </c>
      <c r="I3482">
        <v>2.7247956403299999E-3</v>
      </c>
      <c r="J3482" s="4"/>
      <c r="K3482" s="4">
        <v>424</v>
      </c>
      <c r="L3482" s="4">
        <f ca="1">RAND()</f>
        <v>0.81199379610634725</v>
      </c>
    </row>
    <row r="3483" spans="1:12">
      <c r="A3483" t="s">
        <v>6485</v>
      </c>
      <c r="B3483">
        <v>8</v>
      </c>
      <c r="C3483">
        <v>399</v>
      </c>
      <c r="D3483">
        <v>1370</v>
      </c>
      <c r="E3483">
        <v>39</v>
      </c>
      <c r="F3483">
        <v>222</v>
      </c>
      <c r="G3483">
        <v>3745</v>
      </c>
      <c r="H3483">
        <v>2.5062656641600001E-3</v>
      </c>
      <c r="I3483">
        <v>2.5641025641000001E-2</v>
      </c>
      <c r="K3483" s="4">
        <v>6480</v>
      </c>
      <c r="L3483" s="4">
        <f ca="1">RAND()</f>
        <v>0.28501015630541371</v>
      </c>
    </row>
    <row r="3484" spans="1:12">
      <c r="A3484" t="s">
        <v>4371</v>
      </c>
      <c r="B3484">
        <v>6</v>
      </c>
      <c r="C3484">
        <v>547</v>
      </c>
      <c r="D3484">
        <v>921</v>
      </c>
      <c r="E3484">
        <v>57</v>
      </c>
      <c r="F3484">
        <v>133</v>
      </c>
      <c r="G3484">
        <v>2733</v>
      </c>
      <c r="H3484">
        <v>1.8281535648999999E-3</v>
      </c>
      <c r="I3484">
        <v>1.7543859649100001E-2</v>
      </c>
      <c r="K3484" s="4">
        <v>4373</v>
      </c>
      <c r="L3484" s="4">
        <f ca="1">RAND()</f>
        <v>0.44115895492370083</v>
      </c>
    </row>
    <row r="3485" spans="1:12">
      <c r="A3485" t="s">
        <v>3691</v>
      </c>
      <c r="B3485">
        <v>5</v>
      </c>
      <c r="C3485">
        <v>179</v>
      </c>
      <c r="D3485">
        <v>775</v>
      </c>
      <c r="E3485">
        <v>25</v>
      </c>
      <c r="F3485">
        <v>124</v>
      </c>
      <c r="G3485">
        <v>2361</v>
      </c>
      <c r="H3485">
        <v>5.5865921787700001E-3</v>
      </c>
      <c r="I3485">
        <v>0.04</v>
      </c>
      <c r="K3485" s="4">
        <v>3694</v>
      </c>
      <c r="L3485" s="4">
        <f ca="1">RAND()</f>
        <v>0.4780448205361304</v>
      </c>
    </row>
    <row r="3486" spans="1:12">
      <c r="A3486" t="s">
        <v>2899</v>
      </c>
      <c r="B3486">
        <v>30</v>
      </c>
      <c r="C3486">
        <v>2131</v>
      </c>
      <c r="D3486">
        <v>2157</v>
      </c>
      <c r="E3486">
        <v>209</v>
      </c>
      <c r="F3486">
        <v>354</v>
      </c>
      <c r="G3486">
        <v>1933</v>
      </c>
      <c r="H3486">
        <v>4.6926325668699998E-4</v>
      </c>
      <c r="I3486">
        <v>4.7846889952199998E-3</v>
      </c>
      <c r="K3486" s="4">
        <v>2904</v>
      </c>
      <c r="L3486" s="4">
        <f ca="1">RAND()</f>
        <v>0.62197313883760708</v>
      </c>
    </row>
    <row r="3487" spans="1:12">
      <c r="A3487" t="s">
        <v>4074</v>
      </c>
      <c r="B3487">
        <v>19</v>
      </c>
      <c r="C3487">
        <v>1657</v>
      </c>
      <c r="D3487">
        <v>1516</v>
      </c>
      <c r="E3487">
        <v>132</v>
      </c>
      <c r="F3487">
        <v>197</v>
      </c>
      <c r="G3487">
        <v>1093</v>
      </c>
      <c r="H3487">
        <v>6.0350030174999997E-4</v>
      </c>
      <c r="I3487">
        <v>7.5757575757600002E-3</v>
      </c>
      <c r="K3487" s="4">
        <v>4076</v>
      </c>
      <c r="L3487" s="4">
        <f ca="1">RAND()</f>
        <v>0.93435983938030209</v>
      </c>
    </row>
    <row r="3488" spans="1:12">
      <c r="A3488" t="s">
        <v>7105</v>
      </c>
      <c r="B3488">
        <v>12</v>
      </c>
      <c r="C3488">
        <v>431</v>
      </c>
      <c r="D3488">
        <v>1829</v>
      </c>
      <c r="E3488">
        <v>53</v>
      </c>
      <c r="F3488">
        <v>295</v>
      </c>
      <c r="G3488">
        <v>2278</v>
      </c>
      <c r="H3488">
        <v>2.3201856148500001E-3</v>
      </c>
      <c r="I3488">
        <v>1.8867924528299999E-2</v>
      </c>
      <c r="K3488" s="4">
        <v>7097</v>
      </c>
      <c r="L3488" s="4">
        <f ca="1">RAND()</f>
        <v>0.24813277097147879</v>
      </c>
    </row>
    <row r="3489" spans="1:12">
      <c r="A3489" t="s">
        <v>5859</v>
      </c>
      <c r="B3489">
        <v>31</v>
      </c>
      <c r="C3489">
        <v>619</v>
      </c>
      <c r="D3489">
        <v>2327</v>
      </c>
      <c r="E3489">
        <v>42</v>
      </c>
      <c r="F3489">
        <v>439</v>
      </c>
      <c r="G3489">
        <v>4833</v>
      </c>
      <c r="H3489">
        <v>1.6155088853000001E-3</v>
      </c>
      <c r="I3489">
        <v>2.3809523809500001E-2</v>
      </c>
      <c r="K3489" s="4">
        <v>5857</v>
      </c>
      <c r="L3489" s="4">
        <f ca="1">RAND()</f>
        <v>0.46216908432240855</v>
      </c>
    </row>
    <row r="3490" spans="1:12">
      <c r="A3490" t="s">
        <v>2088</v>
      </c>
      <c r="B3490">
        <v>31</v>
      </c>
      <c r="C3490">
        <v>1067</v>
      </c>
      <c r="D3490">
        <v>2349</v>
      </c>
      <c r="E3490">
        <v>71</v>
      </c>
      <c r="F3490">
        <v>428</v>
      </c>
      <c r="G3490">
        <v>4500</v>
      </c>
      <c r="H3490">
        <v>9.3720712277399996E-4</v>
      </c>
      <c r="I3490">
        <v>1.40845070423E-2</v>
      </c>
      <c r="K3490" s="4">
        <v>2095</v>
      </c>
      <c r="L3490" s="4">
        <f ca="1">RAND()</f>
        <v>0.93825850790126486</v>
      </c>
    </row>
    <row r="3491" spans="1:12">
      <c r="A3491" t="s">
        <v>6929</v>
      </c>
      <c r="B3491">
        <v>12</v>
      </c>
      <c r="C3491">
        <v>975</v>
      </c>
      <c r="D3491">
        <v>1045</v>
      </c>
      <c r="E3491">
        <v>44</v>
      </c>
      <c r="F3491">
        <v>200</v>
      </c>
      <c r="G3491">
        <v>1681</v>
      </c>
      <c r="H3491">
        <v>1.02564102564E-3</v>
      </c>
      <c r="I3491">
        <v>2.2727272727300001E-2</v>
      </c>
      <c r="K3491" s="4">
        <v>6922</v>
      </c>
      <c r="L3491" s="4">
        <f ca="1">RAND()</f>
        <v>4.3289729297418367E-2</v>
      </c>
    </row>
    <row r="3492" spans="1:12">
      <c r="A3492" t="s">
        <v>3467</v>
      </c>
      <c r="B3492">
        <v>75</v>
      </c>
      <c r="C3492">
        <v>2096</v>
      </c>
      <c r="D3492">
        <v>6343</v>
      </c>
      <c r="E3492">
        <v>123</v>
      </c>
      <c r="F3492">
        <v>1402</v>
      </c>
      <c r="G3492">
        <v>6089</v>
      </c>
      <c r="H3492">
        <v>4.7709923664100002E-4</v>
      </c>
      <c r="I3492">
        <v>8.1300813008099992E-3</v>
      </c>
      <c r="K3492" s="4">
        <v>3471</v>
      </c>
      <c r="L3492" s="4">
        <f ca="1">RAND()</f>
        <v>0.25161140750140276</v>
      </c>
    </row>
    <row r="3493" spans="1:12">
      <c r="A3493" t="s">
        <v>3848</v>
      </c>
      <c r="B3493">
        <v>10</v>
      </c>
      <c r="C3493">
        <v>190</v>
      </c>
      <c r="D3493">
        <v>1356</v>
      </c>
      <c r="E3493">
        <v>22</v>
      </c>
      <c r="F3493">
        <v>217</v>
      </c>
      <c r="G3493">
        <v>3586</v>
      </c>
      <c r="H3493">
        <v>5.2631578947400001E-3</v>
      </c>
      <c r="I3493">
        <v>4.5454545454499999E-2</v>
      </c>
      <c r="K3493" s="4">
        <v>3851</v>
      </c>
      <c r="L3493" s="4">
        <f ca="1">RAND()</f>
        <v>0.88169002515459927</v>
      </c>
    </row>
    <row r="3494" spans="1:12">
      <c r="A3494" t="s">
        <v>5094</v>
      </c>
      <c r="B3494">
        <v>3</v>
      </c>
      <c r="C3494">
        <v>181</v>
      </c>
      <c r="D3494">
        <v>762</v>
      </c>
      <c r="E3494">
        <v>7</v>
      </c>
      <c r="F3494">
        <v>158</v>
      </c>
      <c r="G3494">
        <v>1675</v>
      </c>
      <c r="H3494">
        <v>5.5248618784500001E-3</v>
      </c>
      <c r="I3494">
        <v>0.14285714285699999</v>
      </c>
      <c r="K3494" s="4">
        <v>5093</v>
      </c>
      <c r="L3494" s="4">
        <f ca="1">RAND()</f>
        <v>0.44486022001707737</v>
      </c>
    </row>
    <row r="3495" spans="1:12">
      <c r="A3495" t="s">
        <v>4703</v>
      </c>
      <c r="B3495">
        <v>86</v>
      </c>
      <c r="C3495">
        <v>1847</v>
      </c>
      <c r="D3495">
        <v>7262</v>
      </c>
      <c r="E3495">
        <v>135</v>
      </c>
      <c r="F3495">
        <v>2978</v>
      </c>
      <c r="G3495">
        <v>3158</v>
      </c>
      <c r="H3495">
        <v>5.4141851651300001E-4</v>
      </c>
      <c r="I3495">
        <v>7.4074074074100002E-3</v>
      </c>
      <c r="K3495" s="4">
        <v>4704</v>
      </c>
      <c r="L3495" s="4">
        <f ca="1">RAND()</f>
        <v>0.70055650069169506</v>
      </c>
    </row>
    <row r="3496" spans="1:12">
      <c r="A3496" t="s">
        <v>6102</v>
      </c>
      <c r="B3496">
        <v>157</v>
      </c>
      <c r="C3496">
        <v>5173</v>
      </c>
      <c r="D3496">
        <v>7167</v>
      </c>
      <c r="E3496">
        <v>272</v>
      </c>
      <c r="F3496">
        <v>1882</v>
      </c>
      <c r="G3496">
        <v>4004</v>
      </c>
      <c r="H3496">
        <v>1.93311424705E-4</v>
      </c>
      <c r="I3496">
        <v>3.6764705882399999E-3</v>
      </c>
      <c r="K3496" s="4">
        <v>6100</v>
      </c>
      <c r="L3496" s="4">
        <f ca="1">RAND()</f>
        <v>5.2699577081190219E-2</v>
      </c>
    </row>
    <row r="3497" spans="1:12">
      <c r="A3497" t="s">
        <v>3688</v>
      </c>
      <c r="B3497">
        <v>21</v>
      </c>
      <c r="C3497">
        <v>1158</v>
      </c>
      <c r="D3497">
        <v>1746</v>
      </c>
      <c r="E3497">
        <v>145</v>
      </c>
      <c r="F3497">
        <v>270</v>
      </c>
      <c r="G3497">
        <v>1850</v>
      </c>
      <c r="H3497">
        <v>8.6355785837700005E-4</v>
      </c>
      <c r="I3497">
        <v>6.8965517241399996E-3</v>
      </c>
      <c r="K3497" s="4">
        <v>3691</v>
      </c>
      <c r="L3497" s="4">
        <f ca="1">RAND()</f>
        <v>0.55909860772003739</v>
      </c>
    </row>
    <row r="3498" spans="1:12">
      <c r="A3498" t="s">
        <v>2283</v>
      </c>
      <c r="B3498">
        <v>17</v>
      </c>
      <c r="C3498">
        <v>405</v>
      </c>
      <c r="D3498">
        <v>1342</v>
      </c>
      <c r="E3498">
        <v>38</v>
      </c>
      <c r="F3498">
        <v>210</v>
      </c>
      <c r="G3498">
        <v>2803</v>
      </c>
      <c r="H3498">
        <v>2.4691358024700001E-3</v>
      </c>
      <c r="I3498">
        <v>2.6315789473699999E-2</v>
      </c>
      <c r="K3498" s="4">
        <v>2290</v>
      </c>
      <c r="L3498" s="4">
        <f ca="1">RAND()</f>
        <v>0.5458003074330855</v>
      </c>
    </row>
    <row r="3499" spans="1:12">
      <c r="A3499" t="s">
        <v>4882</v>
      </c>
      <c r="B3499">
        <v>10</v>
      </c>
      <c r="C3499">
        <v>1770</v>
      </c>
      <c r="D3499">
        <v>466</v>
      </c>
      <c r="E3499">
        <v>170</v>
      </c>
      <c r="F3499">
        <v>96</v>
      </c>
      <c r="G3499">
        <v>979</v>
      </c>
      <c r="H3499">
        <v>5.6497175141199995E-4</v>
      </c>
      <c r="I3499">
        <v>5.8823529411799998E-3</v>
      </c>
      <c r="K3499" s="4">
        <v>4883</v>
      </c>
      <c r="L3499" s="4">
        <f ca="1">RAND()</f>
        <v>0.13486700871166168</v>
      </c>
    </row>
    <row r="3500" spans="1:12">
      <c r="A3500" t="s">
        <v>1022</v>
      </c>
      <c r="B3500">
        <v>2</v>
      </c>
      <c r="C3500">
        <v>39</v>
      </c>
      <c r="D3500">
        <v>356</v>
      </c>
      <c r="E3500">
        <v>4</v>
      </c>
      <c r="F3500">
        <v>91</v>
      </c>
      <c r="G3500">
        <v>2657</v>
      </c>
      <c r="H3500">
        <v>2.5641025641000001E-2</v>
      </c>
      <c r="I3500">
        <v>0.25</v>
      </c>
      <c r="K3500" s="4">
        <v>1029</v>
      </c>
      <c r="L3500" s="4">
        <f ca="1">RAND()</f>
        <v>0.13049352224665145</v>
      </c>
    </row>
    <row r="3501" spans="1:12">
      <c r="A3501" t="s">
        <v>6280</v>
      </c>
      <c r="B3501">
        <v>180</v>
      </c>
      <c r="C3501">
        <v>5428</v>
      </c>
      <c r="D3501">
        <v>6567</v>
      </c>
      <c r="E3501">
        <v>356</v>
      </c>
      <c r="F3501">
        <v>1733</v>
      </c>
      <c r="G3501">
        <v>6971</v>
      </c>
      <c r="H3501">
        <v>1.8422991893900001E-4</v>
      </c>
      <c r="I3501">
        <v>2.8089887640400002E-3</v>
      </c>
      <c r="K3501" s="4">
        <v>6278</v>
      </c>
      <c r="L3501" s="4">
        <f ca="1">RAND()</f>
        <v>0.8923288376068752</v>
      </c>
    </row>
    <row r="3502" spans="1:12">
      <c r="A3502" t="s">
        <v>3572</v>
      </c>
      <c r="B3502">
        <v>8</v>
      </c>
      <c r="C3502">
        <v>479</v>
      </c>
      <c r="D3502">
        <v>452</v>
      </c>
      <c r="E3502">
        <v>41</v>
      </c>
      <c r="F3502">
        <v>91</v>
      </c>
      <c r="G3502">
        <v>2297</v>
      </c>
      <c r="H3502">
        <v>2.08768267223E-3</v>
      </c>
      <c r="I3502">
        <v>2.4390243902400001E-2</v>
      </c>
      <c r="K3502" s="4">
        <v>3575</v>
      </c>
      <c r="L3502" s="4">
        <f ca="1">RAND()</f>
        <v>1.2278597452266338E-2</v>
      </c>
    </row>
    <row r="3503" spans="1:12">
      <c r="A3503" t="s">
        <v>2868</v>
      </c>
      <c r="B3503">
        <v>24</v>
      </c>
      <c r="C3503">
        <v>900</v>
      </c>
      <c r="D3503">
        <v>2534</v>
      </c>
      <c r="E3503">
        <v>68</v>
      </c>
      <c r="F3503">
        <v>743</v>
      </c>
      <c r="G3503">
        <v>3620</v>
      </c>
      <c r="H3503">
        <v>1.11111111111E-3</v>
      </c>
      <c r="I3503">
        <v>1.4705882352899999E-2</v>
      </c>
      <c r="K3503" s="4">
        <v>2873</v>
      </c>
      <c r="L3503" s="4">
        <f ca="1">RAND()</f>
        <v>0.82583984916401953</v>
      </c>
    </row>
    <row r="3504" spans="1:12">
      <c r="A3504" t="s">
        <v>6445</v>
      </c>
      <c r="B3504">
        <v>8</v>
      </c>
      <c r="C3504">
        <v>111</v>
      </c>
      <c r="D3504">
        <v>582</v>
      </c>
      <c r="E3504">
        <v>10</v>
      </c>
      <c r="F3504">
        <v>82</v>
      </c>
      <c r="G3504">
        <v>2609</v>
      </c>
      <c r="H3504">
        <v>9.0090090090099995E-3</v>
      </c>
      <c r="I3504">
        <v>0.1</v>
      </c>
      <c r="K3504" s="4">
        <v>6440</v>
      </c>
      <c r="L3504" s="4">
        <f ca="1">RAND()</f>
        <v>0.8113351138589312</v>
      </c>
    </row>
    <row r="3505" spans="1:12">
      <c r="A3505" t="s">
        <v>2309</v>
      </c>
      <c r="B3505">
        <v>75</v>
      </c>
      <c r="C3505">
        <v>4267</v>
      </c>
      <c r="D3505">
        <v>4011</v>
      </c>
      <c r="E3505">
        <v>263</v>
      </c>
      <c r="F3505">
        <v>706</v>
      </c>
      <c r="G3505">
        <v>2699</v>
      </c>
      <c r="H3505">
        <v>2.3435669088400001E-4</v>
      </c>
      <c r="I3505">
        <v>3.80228136882E-3</v>
      </c>
      <c r="K3505" s="4">
        <v>2316</v>
      </c>
      <c r="L3505" s="4">
        <f ca="1">RAND()</f>
        <v>0.98915457119453631</v>
      </c>
    </row>
    <row r="3506" spans="1:12">
      <c r="A3506" t="s">
        <v>3960</v>
      </c>
      <c r="B3506">
        <v>1</v>
      </c>
      <c r="C3506">
        <v>159</v>
      </c>
      <c r="D3506">
        <v>103</v>
      </c>
      <c r="E3506">
        <v>24</v>
      </c>
      <c r="F3506">
        <v>13</v>
      </c>
      <c r="G3506">
        <v>1741</v>
      </c>
      <c r="H3506">
        <v>6.2893081761000004E-3</v>
      </c>
      <c r="I3506">
        <v>4.1666666666699999E-2</v>
      </c>
      <c r="K3506" s="4">
        <v>3962</v>
      </c>
      <c r="L3506" s="4">
        <f ca="1">RAND()</f>
        <v>0.35522466670618558</v>
      </c>
    </row>
    <row r="3507" spans="1:12">
      <c r="A3507" t="s">
        <v>877</v>
      </c>
      <c r="B3507">
        <v>16</v>
      </c>
      <c r="C3507">
        <v>1518</v>
      </c>
      <c r="D3507">
        <v>1411</v>
      </c>
      <c r="E3507">
        <v>106</v>
      </c>
      <c r="F3507">
        <v>267</v>
      </c>
      <c r="G3507">
        <v>1734</v>
      </c>
      <c r="H3507">
        <v>6.5876152832699999E-4</v>
      </c>
      <c r="I3507">
        <v>9.4339622641499993E-3</v>
      </c>
      <c r="K3507" s="4">
        <v>884</v>
      </c>
      <c r="L3507" s="4">
        <f ca="1">RAND()</f>
        <v>0.63027334886218966</v>
      </c>
    </row>
    <row r="3508" spans="1:12">
      <c r="A3508" t="s">
        <v>3856</v>
      </c>
      <c r="B3508">
        <v>103</v>
      </c>
      <c r="C3508">
        <v>4690</v>
      </c>
      <c r="D3508">
        <v>4578</v>
      </c>
      <c r="E3508">
        <v>296</v>
      </c>
      <c r="F3508">
        <v>1453</v>
      </c>
      <c r="G3508">
        <v>3183</v>
      </c>
      <c r="H3508">
        <v>2.1321961620500001E-4</v>
      </c>
      <c r="I3508">
        <v>3.3783783783800001E-3</v>
      </c>
      <c r="K3508" s="4">
        <v>3859</v>
      </c>
      <c r="L3508" s="4">
        <f ca="1">RAND()</f>
        <v>0.53134738753305621</v>
      </c>
    </row>
    <row r="3509" spans="1:12">
      <c r="A3509" t="s">
        <v>3895</v>
      </c>
      <c r="B3509">
        <v>24</v>
      </c>
      <c r="C3509">
        <v>3306</v>
      </c>
      <c r="D3509">
        <v>1136</v>
      </c>
      <c r="E3509">
        <v>177</v>
      </c>
      <c r="F3509">
        <v>195</v>
      </c>
      <c r="G3509">
        <v>1407</v>
      </c>
      <c r="H3509">
        <v>3.02480338778E-4</v>
      </c>
      <c r="I3509">
        <v>5.6497175141200003E-3</v>
      </c>
      <c r="K3509" s="4">
        <v>3897</v>
      </c>
      <c r="L3509" s="4">
        <f ca="1">RAND()</f>
        <v>0.81126061297821261</v>
      </c>
    </row>
    <row r="3510" spans="1:12">
      <c r="A3510" t="s">
        <v>2684</v>
      </c>
      <c r="B3510">
        <v>17</v>
      </c>
      <c r="C3510">
        <v>2081</v>
      </c>
      <c r="D3510">
        <v>691</v>
      </c>
      <c r="E3510">
        <v>239</v>
      </c>
      <c r="F3510">
        <v>136</v>
      </c>
      <c r="G3510">
        <v>705</v>
      </c>
      <c r="H3510">
        <v>4.80538202787E-4</v>
      </c>
      <c r="I3510">
        <v>4.1841004184099998E-3</v>
      </c>
      <c r="K3510" s="4">
        <v>2689</v>
      </c>
      <c r="L3510" s="4">
        <f ca="1">RAND()</f>
        <v>0.90988108689727976</v>
      </c>
    </row>
    <row r="3511" spans="1:12">
      <c r="A3511" t="s">
        <v>3458</v>
      </c>
      <c r="B3511">
        <v>5</v>
      </c>
      <c r="C3511">
        <v>244</v>
      </c>
      <c r="D3511">
        <v>125</v>
      </c>
      <c r="E3511">
        <v>19</v>
      </c>
      <c r="F3511">
        <v>31</v>
      </c>
      <c r="G3511">
        <v>1757</v>
      </c>
      <c r="H3511">
        <v>4.0983606557400002E-3</v>
      </c>
      <c r="I3511">
        <v>5.2631578947399997E-2</v>
      </c>
      <c r="K3511" s="4">
        <v>3462</v>
      </c>
      <c r="L3511" s="4">
        <f ca="1">RAND()</f>
        <v>0.62894567895929288</v>
      </c>
    </row>
    <row r="3512" spans="1:12">
      <c r="A3512" t="s">
        <v>1532</v>
      </c>
      <c r="B3512">
        <v>10</v>
      </c>
      <c r="C3512">
        <v>286</v>
      </c>
      <c r="D3512">
        <v>705</v>
      </c>
      <c r="E3512">
        <v>24</v>
      </c>
      <c r="F3512">
        <v>119</v>
      </c>
      <c r="G3512">
        <v>2044</v>
      </c>
      <c r="H3512">
        <v>3.4965034965000002E-3</v>
      </c>
      <c r="I3512">
        <v>4.1666666666699999E-2</v>
      </c>
      <c r="K3512" s="4">
        <v>1539</v>
      </c>
      <c r="L3512" s="4">
        <f ca="1">RAND()</f>
        <v>0.65915243099572862</v>
      </c>
    </row>
    <row r="3513" spans="1:12">
      <c r="A3513" t="s">
        <v>4390</v>
      </c>
      <c r="B3513">
        <v>7</v>
      </c>
      <c r="C3513">
        <v>846</v>
      </c>
      <c r="D3513">
        <v>680</v>
      </c>
      <c r="E3513">
        <v>58</v>
      </c>
      <c r="F3513">
        <v>163</v>
      </c>
      <c r="G3513">
        <v>1998</v>
      </c>
      <c r="H3513">
        <v>1.1820330969299999E-3</v>
      </c>
      <c r="I3513">
        <v>1.7241379310299999E-2</v>
      </c>
      <c r="K3513" s="4">
        <v>4391</v>
      </c>
      <c r="L3513" s="4">
        <f ca="1">RAND()</f>
        <v>0.52102929355687244</v>
      </c>
    </row>
    <row r="3514" spans="1:12">
      <c r="A3514" t="s">
        <v>5843</v>
      </c>
      <c r="B3514">
        <v>7</v>
      </c>
      <c r="C3514">
        <v>322</v>
      </c>
      <c r="D3514">
        <v>782</v>
      </c>
      <c r="E3514">
        <v>31</v>
      </c>
      <c r="F3514">
        <v>135</v>
      </c>
      <c r="G3514">
        <v>4014</v>
      </c>
      <c r="H3514">
        <v>3.10559006211E-3</v>
      </c>
      <c r="I3514">
        <v>3.2258064516099999E-2</v>
      </c>
      <c r="K3514" s="4">
        <v>5841</v>
      </c>
      <c r="L3514" s="4">
        <f ca="1">RAND()</f>
        <v>0.55173951772243002</v>
      </c>
    </row>
    <row r="3515" spans="1:12">
      <c r="A3515" t="s">
        <v>4499</v>
      </c>
      <c r="B3515">
        <v>11</v>
      </c>
      <c r="C3515">
        <v>819</v>
      </c>
      <c r="D3515">
        <v>1375</v>
      </c>
      <c r="E3515">
        <v>47</v>
      </c>
      <c r="F3515">
        <v>279</v>
      </c>
      <c r="G3515">
        <v>1891</v>
      </c>
      <c r="H3515">
        <v>1.221001221E-3</v>
      </c>
      <c r="I3515">
        <v>2.1276595744699998E-2</v>
      </c>
      <c r="K3515" s="4">
        <v>4500</v>
      </c>
      <c r="L3515" s="4">
        <f ca="1">RAND()</f>
        <v>0.22713339075584316</v>
      </c>
    </row>
    <row r="3516" spans="1:12">
      <c r="A3516" t="s">
        <v>605</v>
      </c>
      <c r="B3516">
        <v>9</v>
      </c>
      <c r="C3516">
        <v>544</v>
      </c>
      <c r="D3516">
        <v>891</v>
      </c>
      <c r="E3516">
        <v>31</v>
      </c>
      <c r="F3516">
        <v>158</v>
      </c>
      <c r="G3516">
        <v>1816</v>
      </c>
      <c r="H3516">
        <v>1.83823529412E-3</v>
      </c>
      <c r="I3516">
        <v>3.2258064516099999E-2</v>
      </c>
      <c r="K3516" s="4">
        <v>613</v>
      </c>
      <c r="L3516" s="4">
        <f ca="1">RAND()</f>
        <v>4.7172577654443826E-2</v>
      </c>
    </row>
    <row r="3517" spans="1:12">
      <c r="A3517" t="s">
        <v>1651</v>
      </c>
      <c r="B3517">
        <v>13</v>
      </c>
      <c r="C3517">
        <v>414</v>
      </c>
      <c r="D3517">
        <v>449</v>
      </c>
      <c r="E3517">
        <v>53</v>
      </c>
      <c r="F3517">
        <v>71</v>
      </c>
      <c r="G3517">
        <v>3867</v>
      </c>
      <c r="H3517">
        <v>2.4154589372E-3</v>
      </c>
      <c r="I3517">
        <v>1.8867924528299999E-2</v>
      </c>
      <c r="K3517" s="4">
        <v>1658</v>
      </c>
      <c r="L3517" s="4">
        <f ca="1">RAND()</f>
        <v>5.0485993442621724E-2</v>
      </c>
    </row>
    <row r="3518" spans="1:12">
      <c r="A3518" t="s">
        <v>4117</v>
      </c>
      <c r="B3518">
        <v>3</v>
      </c>
      <c r="C3518">
        <v>256</v>
      </c>
      <c r="D3518">
        <v>320</v>
      </c>
      <c r="E3518">
        <v>32</v>
      </c>
      <c r="F3518">
        <v>50</v>
      </c>
      <c r="G3518">
        <v>1104</v>
      </c>
      <c r="H3518">
        <v>3.90625E-3</v>
      </c>
      <c r="I3518">
        <v>3.125E-2</v>
      </c>
      <c r="K3518" s="4">
        <v>4119</v>
      </c>
      <c r="L3518" s="4">
        <f ca="1">RAND()</f>
        <v>4.5427074564848846E-3</v>
      </c>
    </row>
    <row r="3519" spans="1:12">
      <c r="A3519" t="s">
        <v>3538</v>
      </c>
      <c r="B3519">
        <v>9</v>
      </c>
      <c r="C3519">
        <v>508</v>
      </c>
      <c r="D3519">
        <v>363</v>
      </c>
      <c r="E3519">
        <v>28</v>
      </c>
      <c r="F3519">
        <v>107</v>
      </c>
      <c r="G3519">
        <v>2956</v>
      </c>
      <c r="H3519">
        <v>1.9685039370099999E-3</v>
      </c>
      <c r="I3519">
        <v>3.5714285714299999E-2</v>
      </c>
      <c r="K3519" s="4">
        <v>3542</v>
      </c>
      <c r="L3519" s="4">
        <f ca="1">RAND()</f>
        <v>0.33528378353895516</v>
      </c>
    </row>
    <row r="3520" spans="1:12">
      <c r="A3520" t="s">
        <v>299</v>
      </c>
      <c r="B3520">
        <v>51</v>
      </c>
      <c r="C3520">
        <v>1673</v>
      </c>
      <c r="D3520">
        <v>2419</v>
      </c>
      <c r="E3520">
        <v>76</v>
      </c>
      <c r="F3520">
        <v>495</v>
      </c>
      <c r="G3520">
        <v>4772</v>
      </c>
      <c r="H3520">
        <v>5.9772863120099995E-4</v>
      </c>
      <c r="I3520">
        <v>1.3157894736799999E-2</v>
      </c>
      <c r="J3520" s="4"/>
      <c r="K3520" s="4">
        <v>309</v>
      </c>
      <c r="L3520" s="4">
        <f ca="1">RAND()</f>
        <v>0.41056659425638953</v>
      </c>
    </row>
    <row r="3521" spans="1:12">
      <c r="A3521" t="s">
        <v>5380</v>
      </c>
      <c r="B3521">
        <v>47</v>
      </c>
      <c r="C3521">
        <v>1559</v>
      </c>
      <c r="D3521">
        <v>3457</v>
      </c>
      <c r="E3521">
        <v>91</v>
      </c>
      <c r="F3521">
        <v>633</v>
      </c>
      <c r="G3521">
        <v>4306</v>
      </c>
      <c r="H3521">
        <v>6.4143681847299999E-4</v>
      </c>
      <c r="I3521">
        <v>1.0989010989E-2</v>
      </c>
      <c r="K3521" s="4">
        <v>5379</v>
      </c>
      <c r="L3521" s="4">
        <f ca="1">RAND()</f>
        <v>0.15212456147237363</v>
      </c>
    </row>
    <row r="3522" spans="1:12">
      <c r="A3522" t="s">
        <v>5969</v>
      </c>
      <c r="B3522">
        <v>58</v>
      </c>
      <c r="C3522">
        <v>4835</v>
      </c>
      <c r="D3522">
        <v>1568</v>
      </c>
      <c r="E3522">
        <v>316</v>
      </c>
      <c r="F3522">
        <v>451</v>
      </c>
      <c r="G3522">
        <v>2260</v>
      </c>
      <c r="H3522">
        <v>2.0682523267799999E-4</v>
      </c>
      <c r="I3522">
        <v>3.1645569620300002E-3</v>
      </c>
      <c r="K3522" s="4">
        <v>5967</v>
      </c>
      <c r="L3522" s="4">
        <f ca="1">RAND()</f>
        <v>0.99191840630219719</v>
      </c>
    </row>
    <row r="3523" spans="1:12">
      <c r="A3523" t="s">
        <v>6861</v>
      </c>
      <c r="B3523">
        <v>2</v>
      </c>
      <c r="C3523">
        <v>15</v>
      </c>
      <c r="D3523">
        <v>71</v>
      </c>
      <c r="F3523">
        <v>20</v>
      </c>
      <c r="G3523">
        <v>2277</v>
      </c>
      <c r="H3523">
        <v>6.66666666667E-2</v>
      </c>
      <c r="K3523" s="4">
        <v>6854</v>
      </c>
      <c r="L3523" s="4">
        <f ca="1">RAND()</f>
        <v>0.78606682485553192</v>
      </c>
    </row>
    <row r="3524" spans="1:12">
      <c r="A3524" t="s">
        <v>2102</v>
      </c>
      <c r="B3524">
        <v>63</v>
      </c>
      <c r="C3524">
        <v>1959</v>
      </c>
      <c r="D3524">
        <v>4263</v>
      </c>
      <c r="E3524">
        <v>134</v>
      </c>
      <c r="F3524">
        <v>1154</v>
      </c>
      <c r="G3524">
        <v>2508</v>
      </c>
      <c r="H3524">
        <v>5.1046452271600001E-4</v>
      </c>
      <c r="I3524">
        <v>7.46268656716E-3</v>
      </c>
      <c r="K3524" s="4">
        <v>2109</v>
      </c>
      <c r="L3524" s="4">
        <f ca="1">RAND()</f>
        <v>0.35956874562434116</v>
      </c>
    </row>
    <row r="3525" spans="1:12">
      <c r="A3525" t="s">
        <v>2365</v>
      </c>
      <c r="B3525">
        <v>55</v>
      </c>
      <c r="C3525">
        <v>958</v>
      </c>
      <c r="D3525">
        <v>5087</v>
      </c>
      <c r="E3525">
        <v>137</v>
      </c>
      <c r="F3525">
        <v>738</v>
      </c>
      <c r="G3525">
        <v>2639</v>
      </c>
      <c r="H3525">
        <v>1.0438413361200001E-3</v>
      </c>
      <c r="I3525">
        <v>7.2992700729900004E-3</v>
      </c>
      <c r="K3525" s="4">
        <v>2372</v>
      </c>
      <c r="L3525" s="4">
        <f ca="1">RAND()</f>
        <v>0.62147135629397876</v>
      </c>
    </row>
    <row r="3526" spans="1:12">
      <c r="A3526" t="s">
        <v>3245</v>
      </c>
      <c r="B3526">
        <v>20</v>
      </c>
      <c r="C3526">
        <v>2913</v>
      </c>
      <c r="D3526">
        <v>659</v>
      </c>
      <c r="E3526">
        <v>166</v>
      </c>
      <c r="F3526">
        <v>150</v>
      </c>
      <c r="G3526">
        <v>2797</v>
      </c>
      <c r="H3526">
        <v>3.4328870580199999E-4</v>
      </c>
      <c r="I3526">
        <v>6.0240963855399997E-3</v>
      </c>
      <c r="K3526" s="4">
        <v>3249</v>
      </c>
      <c r="L3526" s="4">
        <f ca="1">RAND()</f>
        <v>0.91394916048777231</v>
      </c>
    </row>
    <row r="3527" spans="1:12">
      <c r="A3527" t="s">
        <v>1261</v>
      </c>
      <c r="B3527">
        <v>21</v>
      </c>
      <c r="C3527">
        <v>1263</v>
      </c>
      <c r="D3527">
        <v>2171</v>
      </c>
      <c r="E3527">
        <v>83</v>
      </c>
      <c r="F3527">
        <v>361</v>
      </c>
      <c r="G3527">
        <v>911</v>
      </c>
      <c r="H3527">
        <v>7.9176563737099999E-4</v>
      </c>
      <c r="I3527">
        <v>1.2048192771100001E-2</v>
      </c>
      <c r="K3527" s="4">
        <v>1268</v>
      </c>
      <c r="L3527" s="4">
        <f ca="1">RAND()</f>
        <v>0.842487323573334</v>
      </c>
    </row>
    <row r="3528" spans="1:12">
      <c r="A3528" t="s">
        <v>6793</v>
      </c>
      <c r="B3528">
        <v>5</v>
      </c>
      <c r="C3528">
        <v>594</v>
      </c>
      <c r="D3528">
        <v>651</v>
      </c>
      <c r="E3528">
        <v>41</v>
      </c>
      <c r="F3528">
        <v>101</v>
      </c>
      <c r="G3528">
        <v>718</v>
      </c>
      <c r="H3528">
        <v>1.6835016835000001E-3</v>
      </c>
      <c r="I3528">
        <v>2.4390243902400001E-2</v>
      </c>
      <c r="K3528" s="4">
        <v>6786</v>
      </c>
      <c r="L3528" s="4">
        <f ca="1">RAND()</f>
        <v>0.42469417539860033</v>
      </c>
    </row>
    <row r="3529" spans="1:12">
      <c r="A3529" t="s">
        <v>1715</v>
      </c>
      <c r="B3529">
        <v>16</v>
      </c>
      <c r="C3529">
        <v>492</v>
      </c>
      <c r="D3529">
        <v>1617</v>
      </c>
      <c r="E3529">
        <v>43</v>
      </c>
      <c r="F3529">
        <v>244</v>
      </c>
      <c r="G3529">
        <v>2185</v>
      </c>
      <c r="H3529">
        <v>2.0325203252000001E-3</v>
      </c>
      <c r="I3529">
        <v>2.3255813953500001E-2</v>
      </c>
      <c r="K3529" s="4">
        <v>1722</v>
      </c>
      <c r="L3529" s="4">
        <f ca="1">RAND()</f>
        <v>0.59721008958254818</v>
      </c>
    </row>
    <row r="3530" spans="1:12">
      <c r="A3530" t="s">
        <v>4513</v>
      </c>
      <c r="B3530">
        <v>24</v>
      </c>
      <c r="C3530">
        <v>444</v>
      </c>
      <c r="D3530">
        <v>2045</v>
      </c>
      <c r="E3530">
        <v>37</v>
      </c>
      <c r="F3530">
        <v>351</v>
      </c>
      <c r="G3530">
        <v>2015</v>
      </c>
      <c r="H3530">
        <v>2.2522522522500001E-3</v>
      </c>
      <c r="I3530">
        <v>2.7027027027000002E-2</v>
      </c>
      <c r="K3530" s="4">
        <v>4514</v>
      </c>
      <c r="L3530" s="4">
        <f ca="1">RAND()</f>
        <v>0.61212512488604953</v>
      </c>
    </row>
    <row r="3531" spans="1:12">
      <c r="A3531" t="s">
        <v>804</v>
      </c>
      <c r="B3531">
        <v>1372</v>
      </c>
      <c r="C3531">
        <v>69207</v>
      </c>
      <c r="D3531">
        <v>37400</v>
      </c>
      <c r="E3531">
        <v>1503</v>
      </c>
      <c r="F3531">
        <v>14677</v>
      </c>
      <c r="G3531">
        <v>4373</v>
      </c>
      <c r="H3531" s="1">
        <v>1.4449405407E-5</v>
      </c>
      <c r="I3531">
        <v>6.6533599467700003E-4</v>
      </c>
      <c r="K3531" s="4">
        <v>812</v>
      </c>
      <c r="L3531" s="4">
        <f ca="1">RAND()</f>
        <v>0.21183427403071897</v>
      </c>
    </row>
    <row r="3532" spans="1:12">
      <c r="A3532" t="s">
        <v>5421</v>
      </c>
      <c r="B3532">
        <v>2</v>
      </c>
      <c r="C3532">
        <v>246</v>
      </c>
      <c r="D3532">
        <v>78</v>
      </c>
      <c r="E3532">
        <v>23</v>
      </c>
      <c r="F3532">
        <v>12</v>
      </c>
      <c r="G3532">
        <v>876</v>
      </c>
      <c r="H3532">
        <v>4.06504065041E-3</v>
      </c>
      <c r="I3532">
        <v>4.3478260869600001E-2</v>
      </c>
      <c r="K3532" s="4">
        <v>5420</v>
      </c>
      <c r="L3532" s="4">
        <f ca="1">RAND()</f>
        <v>0.42095267279499449</v>
      </c>
    </row>
    <row r="3533" spans="1:12">
      <c r="A3533" t="s">
        <v>3569</v>
      </c>
      <c r="B3533">
        <v>4</v>
      </c>
      <c r="C3533">
        <v>127</v>
      </c>
      <c r="D3533">
        <v>127</v>
      </c>
      <c r="E3533">
        <v>9</v>
      </c>
      <c r="F3533">
        <v>53</v>
      </c>
      <c r="G3533">
        <v>1478</v>
      </c>
      <c r="H3533">
        <v>7.8740157480300006E-3</v>
      </c>
      <c r="I3533">
        <v>0.111111111111</v>
      </c>
      <c r="K3533" s="4">
        <v>3572</v>
      </c>
      <c r="L3533" s="4">
        <f ca="1">RAND()</f>
        <v>0.14767020801842001</v>
      </c>
    </row>
    <row r="3534" spans="1:12">
      <c r="A3534" t="s">
        <v>4296</v>
      </c>
      <c r="B3534">
        <v>13</v>
      </c>
      <c r="C3534">
        <v>1339</v>
      </c>
      <c r="D3534">
        <v>388</v>
      </c>
      <c r="E3534">
        <v>95</v>
      </c>
      <c r="F3534">
        <v>83</v>
      </c>
      <c r="G3534">
        <v>1083</v>
      </c>
      <c r="H3534">
        <v>7.4682598954400002E-4</v>
      </c>
      <c r="I3534">
        <v>1.05263157895E-2</v>
      </c>
      <c r="K3534" s="4">
        <v>4298</v>
      </c>
      <c r="L3534" s="4">
        <f ca="1">RAND()</f>
        <v>0.8974800050623073</v>
      </c>
    </row>
    <row r="3535" spans="1:12">
      <c r="A3535" t="s">
        <v>6020</v>
      </c>
      <c r="B3535">
        <v>8</v>
      </c>
      <c r="C3535">
        <v>76</v>
      </c>
      <c r="D3535">
        <v>875</v>
      </c>
      <c r="E3535">
        <v>13</v>
      </c>
      <c r="F3535">
        <v>262</v>
      </c>
      <c r="G3535">
        <v>1808</v>
      </c>
      <c r="H3535">
        <v>1.3157894736799999E-2</v>
      </c>
      <c r="I3535">
        <v>7.6923076923100006E-2</v>
      </c>
      <c r="K3535" s="4">
        <v>6018</v>
      </c>
      <c r="L3535" s="4">
        <f ca="1">RAND()</f>
        <v>7.9873247076770237E-2</v>
      </c>
    </row>
    <row r="3536" spans="1:12">
      <c r="A3536" t="s">
        <v>6540</v>
      </c>
      <c r="B3536">
        <v>6</v>
      </c>
      <c r="C3536">
        <v>107</v>
      </c>
      <c r="D3536">
        <v>344</v>
      </c>
      <c r="E3536">
        <v>9</v>
      </c>
      <c r="F3536">
        <v>68</v>
      </c>
      <c r="G3536">
        <v>1287</v>
      </c>
      <c r="H3536">
        <v>9.3457943925200002E-3</v>
      </c>
      <c r="I3536">
        <v>0.111111111111</v>
      </c>
      <c r="K3536" s="4">
        <v>6534</v>
      </c>
      <c r="L3536" s="4">
        <f ca="1">RAND()</f>
        <v>0.27259820053680506</v>
      </c>
    </row>
    <row r="3537" spans="1:12">
      <c r="A3537" t="s">
        <v>4873</v>
      </c>
      <c r="B3537">
        <v>16</v>
      </c>
      <c r="C3537">
        <v>709</v>
      </c>
      <c r="D3537">
        <v>898</v>
      </c>
      <c r="E3537">
        <v>66</v>
      </c>
      <c r="F3537">
        <v>155</v>
      </c>
      <c r="G3537">
        <v>3421</v>
      </c>
      <c r="H3537">
        <v>1.4104372355399999E-3</v>
      </c>
      <c r="I3537">
        <v>1.5151515151500001E-2</v>
      </c>
      <c r="K3537" s="4">
        <v>4874</v>
      </c>
      <c r="L3537" s="4">
        <f ca="1">RAND()</f>
        <v>0.73126346839716161</v>
      </c>
    </row>
    <row r="3538" spans="1:12">
      <c r="A3538" t="s">
        <v>2396</v>
      </c>
      <c r="B3538">
        <v>10</v>
      </c>
      <c r="C3538">
        <v>227</v>
      </c>
      <c r="D3538">
        <v>1231</v>
      </c>
      <c r="E3538">
        <v>26</v>
      </c>
      <c r="F3538">
        <v>206</v>
      </c>
      <c r="G3538">
        <v>5307</v>
      </c>
      <c r="H3538">
        <v>4.4052863436100003E-3</v>
      </c>
      <c r="I3538">
        <v>3.8461538461500001E-2</v>
      </c>
      <c r="K3538" s="4">
        <v>2403</v>
      </c>
      <c r="L3538" s="4">
        <f ca="1">RAND()</f>
        <v>0.22417158524541514</v>
      </c>
    </row>
    <row r="3539" spans="1:12">
      <c r="A3539" t="s">
        <v>4569</v>
      </c>
      <c r="B3539">
        <v>32</v>
      </c>
      <c r="C3539">
        <v>651</v>
      </c>
      <c r="D3539">
        <v>1488</v>
      </c>
      <c r="E3539">
        <v>60</v>
      </c>
      <c r="F3539">
        <v>335</v>
      </c>
      <c r="G3539">
        <v>7399</v>
      </c>
      <c r="H3539">
        <v>1.5360983102899999E-3</v>
      </c>
      <c r="I3539">
        <v>1.6666666666700001E-2</v>
      </c>
      <c r="K3539" s="4">
        <v>4570</v>
      </c>
      <c r="L3539" s="4">
        <f ca="1">RAND()</f>
        <v>0.39586767413631807</v>
      </c>
    </row>
    <row r="3540" spans="1:12">
      <c r="A3540" t="s">
        <v>1316</v>
      </c>
      <c r="B3540">
        <v>56</v>
      </c>
      <c r="C3540">
        <v>249</v>
      </c>
      <c r="D3540">
        <v>7183</v>
      </c>
      <c r="E3540">
        <v>55</v>
      </c>
      <c r="F3540">
        <v>2264</v>
      </c>
      <c r="G3540">
        <v>2490</v>
      </c>
      <c r="H3540">
        <v>4.0160642570300003E-3</v>
      </c>
      <c r="I3540">
        <v>1.8181818181800001E-2</v>
      </c>
      <c r="K3540" s="4">
        <v>1323</v>
      </c>
      <c r="L3540" s="4">
        <f ca="1">RAND()</f>
        <v>0.7670435572953701</v>
      </c>
    </row>
    <row r="3541" spans="1:12">
      <c r="A3541" t="s">
        <v>780</v>
      </c>
      <c r="B3541">
        <v>15</v>
      </c>
      <c r="C3541">
        <v>1878</v>
      </c>
      <c r="D3541">
        <v>748</v>
      </c>
      <c r="E3541">
        <v>206</v>
      </c>
      <c r="F3541">
        <v>108</v>
      </c>
      <c r="G3541">
        <v>1779</v>
      </c>
      <c r="H3541">
        <v>5.3248136315200002E-4</v>
      </c>
      <c r="I3541">
        <v>4.8543689320400003E-3</v>
      </c>
      <c r="K3541" s="4">
        <v>788</v>
      </c>
      <c r="L3541" s="4">
        <f ca="1">RAND()</f>
        <v>0.88635525033929241</v>
      </c>
    </row>
    <row r="3542" spans="1:12">
      <c r="A3542" t="s">
        <v>6202</v>
      </c>
      <c r="B3542">
        <v>86</v>
      </c>
      <c r="C3542">
        <v>6483</v>
      </c>
      <c r="D3542">
        <v>2693</v>
      </c>
      <c r="E3542">
        <v>419</v>
      </c>
      <c r="F3542">
        <v>451</v>
      </c>
      <c r="G3542">
        <v>1592</v>
      </c>
      <c r="H3542">
        <v>1.5424957581399999E-4</v>
      </c>
      <c r="I3542">
        <v>2.3866348448699998E-3</v>
      </c>
      <c r="K3542" s="4">
        <v>6200</v>
      </c>
      <c r="L3542" s="4">
        <f ca="1">RAND()</f>
        <v>0.5884239206769778</v>
      </c>
    </row>
    <row r="3543" spans="1:12">
      <c r="A3543" t="s">
        <v>19</v>
      </c>
      <c r="B3543">
        <v>12</v>
      </c>
      <c r="C3543">
        <v>1085</v>
      </c>
      <c r="D3543">
        <v>1121</v>
      </c>
      <c r="E3543">
        <v>41</v>
      </c>
      <c r="F3543">
        <v>299</v>
      </c>
      <c r="G3543">
        <v>2647</v>
      </c>
      <c r="H3543">
        <v>9.2165898617499996E-4</v>
      </c>
      <c r="I3543">
        <v>2.4390243902400001E-2</v>
      </c>
      <c r="J3543" s="4"/>
      <c r="K3543" s="4">
        <v>31</v>
      </c>
      <c r="L3543" s="4">
        <f ca="1">RAND()</f>
        <v>0.74718700185621678</v>
      </c>
    </row>
    <row r="3544" spans="1:12">
      <c r="A3544" t="s">
        <v>6724</v>
      </c>
      <c r="B3544">
        <v>10</v>
      </c>
      <c r="C3544">
        <v>804</v>
      </c>
      <c r="D3544">
        <v>1088</v>
      </c>
      <c r="E3544">
        <v>61</v>
      </c>
      <c r="F3544">
        <v>138</v>
      </c>
      <c r="G3544">
        <v>1625</v>
      </c>
      <c r="H3544">
        <v>1.2437810945299999E-3</v>
      </c>
      <c r="I3544">
        <v>1.6393442623E-2</v>
      </c>
      <c r="K3544" s="4">
        <v>6718</v>
      </c>
      <c r="L3544" s="4">
        <f ca="1">RAND()</f>
        <v>0.39949894237017913</v>
      </c>
    </row>
    <row r="3545" spans="1:12">
      <c r="A3545" t="s">
        <v>5192</v>
      </c>
      <c r="B3545">
        <v>3</v>
      </c>
      <c r="C3545">
        <v>571</v>
      </c>
      <c r="D3545">
        <v>322</v>
      </c>
      <c r="E3545">
        <v>31</v>
      </c>
      <c r="F3545">
        <v>50</v>
      </c>
      <c r="G3545">
        <v>2291</v>
      </c>
      <c r="H3545">
        <v>1.7513134851099999E-3</v>
      </c>
      <c r="I3545">
        <v>3.2258064516099999E-2</v>
      </c>
      <c r="K3545" s="4">
        <v>5191</v>
      </c>
      <c r="L3545" s="4">
        <f ca="1">RAND()</f>
        <v>0.16568969226826946</v>
      </c>
    </row>
    <row r="3546" spans="1:12">
      <c r="A3546" t="s">
        <v>4246</v>
      </c>
      <c r="B3546">
        <v>5</v>
      </c>
      <c r="C3546">
        <v>160</v>
      </c>
      <c r="D3546">
        <v>342</v>
      </c>
      <c r="E3546">
        <v>24</v>
      </c>
      <c r="F3546">
        <v>62</v>
      </c>
      <c r="G3546">
        <v>1313</v>
      </c>
      <c r="H3546">
        <v>6.2500000000000003E-3</v>
      </c>
      <c r="I3546">
        <v>4.1666666666699999E-2</v>
      </c>
      <c r="K3546" s="4">
        <v>4248</v>
      </c>
      <c r="L3546" s="4">
        <f ca="1">RAND()</f>
        <v>0.82623665969499416</v>
      </c>
    </row>
    <row r="3547" spans="1:12">
      <c r="A3547" t="s">
        <v>2119</v>
      </c>
      <c r="B3547">
        <v>11</v>
      </c>
      <c r="C3547">
        <v>348</v>
      </c>
      <c r="D3547">
        <v>737</v>
      </c>
      <c r="E3547">
        <v>26</v>
      </c>
      <c r="F3547">
        <v>134</v>
      </c>
      <c r="G3547">
        <v>911</v>
      </c>
      <c r="H3547">
        <v>2.8735632183900001E-3</v>
      </c>
      <c r="I3547">
        <v>3.8461538461500001E-2</v>
      </c>
      <c r="K3547" s="4">
        <v>2126</v>
      </c>
      <c r="L3547" s="4">
        <f ca="1">RAND()</f>
        <v>0.93161720177199914</v>
      </c>
    </row>
    <row r="3548" spans="1:12">
      <c r="A3548" t="s">
        <v>5748</v>
      </c>
      <c r="B3548">
        <v>8</v>
      </c>
      <c r="C3548">
        <v>109</v>
      </c>
      <c r="D3548">
        <v>884</v>
      </c>
      <c r="E3548">
        <v>7</v>
      </c>
      <c r="F3548">
        <v>199</v>
      </c>
      <c r="G3548">
        <v>2718</v>
      </c>
      <c r="H3548">
        <v>9.1743119266099998E-3</v>
      </c>
      <c r="I3548">
        <v>0.14285714285699999</v>
      </c>
      <c r="K3548" s="4">
        <v>5746</v>
      </c>
      <c r="L3548" s="4">
        <f ca="1">RAND()</f>
        <v>0.36959584994236816</v>
      </c>
    </row>
    <row r="3549" spans="1:12">
      <c r="A3549" t="s">
        <v>5389</v>
      </c>
      <c r="B3549">
        <v>7</v>
      </c>
      <c r="C3549">
        <v>477</v>
      </c>
      <c r="D3549">
        <v>667</v>
      </c>
      <c r="E3549">
        <v>33</v>
      </c>
      <c r="F3549">
        <v>95</v>
      </c>
      <c r="G3549">
        <v>1466</v>
      </c>
      <c r="H3549">
        <v>2.0964360586999999E-3</v>
      </c>
      <c r="I3549">
        <v>3.0303030303000002E-2</v>
      </c>
      <c r="K3549" s="4">
        <v>5388</v>
      </c>
      <c r="L3549" s="4">
        <f ca="1">RAND()</f>
        <v>0.11832024281978748</v>
      </c>
    </row>
    <row r="3550" spans="1:12">
      <c r="A3550" t="s">
        <v>2715</v>
      </c>
      <c r="B3550">
        <v>1</v>
      </c>
      <c r="C3550">
        <v>48</v>
      </c>
      <c r="D3550">
        <v>167</v>
      </c>
      <c r="E3550">
        <v>6</v>
      </c>
      <c r="F3550">
        <v>30</v>
      </c>
      <c r="G3550">
        <v>892</v>
      </c>
      <c r="H3550">
        <v>2.0833333333300001E-2</v>
      </c>
      <c r="I3550">
        <v>0.166666666667</v>
      </c>
      <c r="K3550" s="4">
        <v>2720</v>
      </c>
      <c r="L3550" s="4">
        <f ca="1">RAND()</f>
        <v>0.54056178136781119</v>
      </c>
    </row>
    <row r="3551" spans="1:12">
      <c r="A3551" t="s">
        <v>2604</v>
      </c>
      <c r="B3551">
        <v>84</v>
      </c>
      <c r="C3551">
        <v>4149</v>
      </c>
      <c r="D3551">
        <v>2595</v>
      </c>
      <c r="E3551">
        <v>185</v>
      </c>
      <c r="F3551">
        <v>761</v>
      </c>
      <c r="G3551">
        <v>1703</v>
      </c>
      <c r="H3551">
        <v>2.4102193299599999E-4</v>
      </c>
      <c r="I3551">
        <v>5.4054054054100001E-3</v>
      </c>
      <c r="K3551" s="4">
        <v>2609</v>
      </c>
      <c r="L3551" s="4">
        <f ca="1">RAND()</f>
        <v>0.75946414599047418</v>
      </c>
    </row>
    <row r="3552" spans="1:12">
      <c r="A3552" t="s">
        <v>5187</v>
      </c>
      <c r="B3552">
        <v>2</v>
      </c>
      <c r="C3552">
        <v>101</v>
      </c>
      <c r="D3552">
        <v>197</v>
      </c>
      <c r="E3552">
        <v>13</v>
      </c>
      <c r="F3552">
        <v>32</v>
      </c>
      <c r="G3552">
        <v>1962</v>
      </c>
      <c r="H3552">
        <v>9.90099009901E-3</v>
      </c>
      <c r="I3552">
        <v>7.6923076923100006E-2</v>
      </c>
      <c r="K3552" s="4">
        <v>5186</v>
      </c>
      <c r="L3552" s="4">
        <f ca="1">RAND()</f>
        <v>0.64288659729597275</v>
      </c>
    </row>
    <row r="3553" spans="1:12">
      <c r="A3553" t="s">
        <v>569</v>
      </c>
      <c r="B3553">
        <v>87</v>
      </c>
      <c r="C3553">
        <v>5746</v>
      </c>
      <c r="D3553">
        <v>7275</v>
      </c>
      <c r="E3553">
        <v>221</v>
      </c>
      <c r="F3553">
        <v>2310</v>
      </c>
      <c r="G3553">
        <v>1906</v>
      </c>
      <c r="H3553">
        <v>1.7403411068599999E-4</v>
      </c>
      <c r="I3553">
        <v>4.5248868778300002E-3</v>
      </c>
      <c r="K3553" s="4">
        <v>577</v>
      </c>
      <c r="L3553" s="4">
        <f ca="1">RAND()</f>
        <v>0.43530469957362339</v>
      </c>
    </row>
    <row r="3554" spans="1:12">
      <c r="A3554" t="s">
        <v>1847</v>
      </c>
      <c r="B3554">
        <v>1</v>
      </c>
      <c r="C3554">
        <v>133</v>
      </c>
      <c r="D3554">
        <v>61</v>
      </c>
      <c r="E3554">
        <v>9</v>
      </c>
      <c r="F3554">
        <v>10</v>
      </c>
      <c r="G3554">
        <v>1281</v>
      </c>
      <c r="H3554">
        <v>7.5187969924800004E-3</v>
      </c>
      <c r="I3554">
        <v>0.111111111111</v>
      </c>
      <c r="K3554" s="4">
        <v>1854</v>
      </c>
      <c r="L3554" s="4">
        <f ca="1">RAND()</f>
        <v>0.66532950899936361</v>
      </c>
    </row>
    <row r="3555" spans="1:12">
      <c r="A3555" t="s">
        <v>3800</v>
      </c>
      <c r="B3555">
        <v>21</v>
      </c>
      <c r="C3555">
        <v>837</v>
      </c>
      <c r="D3555">
        <v>2004</v>
      </c>
      <c r="E3555">
        <v>72</v>
      </c>
      <c r="F3555">
        <v>303</v>
      </c>
      <c r="G3555">
        <v>3992</v>
      </c>
      <c r="H3555">
        <v>1.19474313023E-3</v>
      </c>
      <c r="I3555">
        <v>1.3888888888900001E-2</v>
      </c>
      <c r="K3555" s="4">
        <v>3803</v>
      </c>
      <c r="L3555" s="4">
        <f ca="1">RAND()</f>
        <v>0.37618586364100215</v>
      </c>
    </row>
    <row r="3556" spans="1:12" s="2" customFormat="1">
      <c r="A3556" t="s">
        <v>6563</v>
      </c>
      <c r="B3556">
        <v>28</v>
      </c>
      <c r="C3556">
        <v>2910</v>
      </c>
      <c r="D3556">
        <v>2822</v>
      </c>
      <c r="E3556">
        <v>198</v>
      </c>
      <c r="F3556">
        <v>445</v>
      </c>
      <c r="G3556">
        <v>1230</v>
      </c>
      <c r="H3556">
        <v>3.4364261168400002E-4</v>
      </c>
      <c r="I3556">
        <v>5.0505050505100001E-3</v>
      </c>
      <c r="J3556"/>
      <c r="K3556" s="4">
        <v>6557</v>
      </c>
      <c r="L3556" s="4">
        <f ca="1">RAND()</f>
        <v>1.4137076704328511E-2</v>
      </c>
    </row>
    <row r="3557" spans="1:12">
      <c r="A3557" t="s">
        <v>5911</v>
      </c>
      <c r="B3557">
        <v>3</v>
      </c>
      <c r="C3557">
        <v>206</v>
      </c>
      <c r="D3557">
        <v>568</v>
      </c>
      <c r="E3557">
        <v>14</v>
      </c>
      <c r="F3557">
        <v>94</v>
      </c>
      <c r="G3557">
        <v>2826</v>
      </c>
      <c r="H3557">
        <v>4.8543689320400003E-3</v>
      </c>
      <c r="I3557">
        <v>7.1428571428599999E-2</v>
      </c>
      <c r="K3557" s="4">
        <v>5909</v>
      </c>
      <c r="L3557" s="4">
        <f ca="1">RAND()</f>
        <v>0.97208069281809584</v>
      </c>
    </row>
    <row r="3558" spans="1:12">
      <c r="A3558" t="s">
        <v>6365</v>
      </c>
      <c r="B3558">
        <v>4</v>
      </c>
      <c r="C3558">
        <v>6</v>
      </c>
      <c r="D3558">
        <v>242</v>
      </c>
      <c r="E3558">
        <v>1</v>
      </c>
      <c r="F3558">
        <v>33</v>
      </c>
      <c r="G3558">
        <v>1232</v>
      </c>
      <c r="H3558">
        <v>0.166666666667</v>
      </c>
      <c r="I3558">
        <v>1</v>
      </c>
      <c r="K3558" s="4">
        <v>6363</v>
      </c>
      <c r="L3558" s="4">
        <f ca="1">RAND()</f>
        <v>0.30302595388422116</v>
      </c>
    </row>
    <row r="3559" spans="1:12">
      <c r="A3559" t="s">
        <v>6601</v>
      </c>
      <c r="B3559">
        <v>27</v>
      </c>
      <c r="C3559">
        <v>867</v>
      </c>
      <c r="D3559">
        <v>2766</v>
      </c>
      <c r="E3559">
        <v>76</v>
      </c>
      <c r="F3559">
        <v>510</v>
      </c>
      <c r="G3559">
        <v>2514</v>
      </c>
      <c r="H3559">
        <v>1.15340253749E-3</v>
      </c>
      <c r="I3559">
        <v>1.3157894736799999E-2</v>
      </c>
      <c r="K3559" s="4">
        <v>6595</v>
      </c>
      <c r="L3559" s="4">
        <f ca="1">RAND()</f>
        <v>0.80932606737514756</v>
      </c>
    </row>
    <row r="3560" spans="1:12">
      <c r="A3560" t="s">
        <v>5381</v>
      </c>
      <c r="B3560">
        <v>14</v>
      </c>
      <c r="C3560">
        <v>588</v>
      </c>
      <c r="D3560">
        <v>228</v>
      </c>
      <c r="E3560">
        <v>39</v>
      </c>
      <c r="F3560">
        <v>49</v>
      </c>
      <c r="G3560">
        <v>3652</v>
      </c>
      <c r="H3560">
        <v>1.7006802721100001E-3</v>
      </c>
      <c r="I3560">
        <v>2.5641025641000001E-2</v>
      </c>
      <c r="K3560" s="4">
        <v>5380</v>
      </c>
      <c r="L3560" s="4">
        <f ca="1">RAND()</f>
        <v>0.20303187707052661</v>
      </c>
    </row>
    <row r="3561" spans="1:12">
      <c r="A3561" t="s">
        <v>6740</v>
      </c>
      <c r="B3561">
        <v>1</v>
      </c>
      <c r="C3561">
        <v>12</v>
      </c>
      <c r="D3561">
        <v>24</v>
      </c>
      <c r="E3561">
        <v>1</v>
      </c>
      <c r="F3561">
        <v>2</v>
      </c>
      <c r="G3561">
        <v>683</v>
      </c>
      <c r="H3561">
        <v>8.3333333333299994E-2</v>
      </c>
      <c r="I3561">
        <v>1</v>
      </c>
      <c r="K3561" s="4">
        <v>6734</v>
      </c>
      <c r="L3561" s="4">
        <f ca="1">RAND()</f>
        <v>0.63808315798949833</v>
      </c>
    </row>
    <row r="3562" spans="1:12">
      <c r="A3562" t="s">
        <v>1818</v>
      </c>
      <c r="B3562">
        <v>6</v>
      </c>
      <c r="C3562">
        <v>734</v>
      </c>
      <c r="D3562">
        <v>152</v>
      </c>
      <c r="E3562">
        <v>24</v>
      </c>
      <c r="F3562">
        <v>40</v>
      </c>
      <c r="G3562">
        <v>1370</v>
      </c>
      <c r="H3562">
        <v>1.36239782016E-3</v>
      </c>
      <c r="I3562">
        <v>4.1666666666699999E-2</v>
      </c>
      <c r="K3562" s="4">
        <v>1825</v>
      </c>
      <c r="L3562" s="4">
        <f ca="1">RAND()</f>
        <v>0.7146783086969527</v>
      </c>
    </row>
    <row r="3563" spans="1:12">
      <c r="A3563" t="s">
        <v>6828</v>
      </c>
      <c r="B3563">
        <v>3</v>
      </c>
      <c r="C3563">
        <v>60</v>
      </c>
      <c r="D3563">
        <v>126</v>
      </c>
      <c r="E3563">
        <v>13</v>
      </c>
      <c r="F3563">
        <v>22</v>
      </c>
      <c r="G3563">
        <v>2188</v>
      </c>
      <c r="H3563">
        <v>1.6666666666700001E-2</v>
      </c>
      <c r="I3563">
        <v>7.6923076923100006E-2</v>
      </c>
      <c r="K3563" s="4">
        <v>6821</v>
      </c>
      <c r="L3563" s="4">
        <f ca="1">RAND()</f>
        <v>0.86419151205800271</v>
      </c>
    </row>
    <row r="3564" spans="1:12">
      <c r="A3564" t="s">
        <v>2137</v>
      </c>
      <c r="B3564">
        <v>59</v>
      </c>
      <c r="C3564">
        <v>2244</v>
      </c>
      <c r="D3564">
        <v>1914</v>
      </c>
      <c r="E3564">
        <v>173</v>
      </c>
      <c r="F3564">
        <v>313</v>
      </c>
      <c r="G3564">
        <v>3358</v>
      </c>
      <c r="H3564">
        <v>4.4563279857400001E-4</v>
      </c>
      <c r="I3564">
        <v>5.7803468208100003E-3</v>
      </c>
      <c r="K3564" s="4">
        <v>2144</v>
      </c>
      <c r="L3564" s="4">
        <f ca="1">RAND()</f>
        <v>3.5698303722284663E-3</v>
      </c>
    </row>
    <row r="3565" spans="1:12">
      <c r="A3565" t="s">
        <v>99</v>
      </c>
      <c r="B3565">
        <v>23</v>
      </c>
      <c r="C3565">
        <v>567</v>
      </c>
      <c r="D3565">
        <v>1958</v>
      </c>
      <c r="E3565">
        <v>58</v>
      </c>
      <c r="F3565">
        <v>242</v>
      </c>
      <c r="G3565">
        <v>2191</v>
      </c>
      <c r="H3565">
        <v>1.7636684303400001E-3</v>
      </c>
      <c r="I3565">
        <v>1.7241379310299999E-2</v>
      </c>
      <c r="J3565" s="4"/>
      <c r="K3565" s="4">
        <v>111</v>
      </c>
      <c r="L3565" s="4">
        <f ca="1">RAND()</f>
        <v>0.58689275477460234</v>
      </c>
    </row>
    <row r="3566" spans="1:12">
      <c r="A3566" t="s">
        <v>552</v>
      </c>
      <c r="B3566">
        <v>24</v>
      </c>
      <c r="C3566">
        <v>909</v>
      </c>
      <c r="D3566">
        <v>1200</v>
      </c>
      <c r="E3566">
        <v>89</v>
      </c>
      <c r="F3566">
        <v>185</v>
      </c>
      <c r="G3566">
        <v>3175</v>
      </c>
      <c r="H3566">
        <v>1.100110011E-3</v>
      </c>
      <c r="I3566">
        <v>1.12359550562E-2</v>
      </c>
      <c r="K3566" s="4">
        <v>560</v>
      </c>
      <c r="L3566" s="4">
        <f ca="1">RAND()</f>
        <v>0.88910290031823069</v>
      </c>
    </row>
    <row r="3567" spans="1:12">
      <c r="A3567" t="s">
        <v>3041</v>
      </c>
      <c r="B3567">
        <v>191</v>
      </c>
      <c r="C3567">
        <v>33455</v>
      </c>
      <c r="D3567">
        <v>4852</v>
      </c>
      <c r="E3567">
        <v>4244</v>
      </c>
      <c r="F3567">
        <v>840</v>
      </c>
      <c r="G3567">
        <v>3057</v>
      </c>
      <c r="H3567" s="1">
        <v>2.98908982215E-5</v>
      </c>
      <c r="I3567">
        <v>2.3562676720100001E-4</v>
      </c>
      <c r="K3567" s="4">
        <v>3046</v>
      </c>
      <c r="L3567" s="4">
        <f ca="1">RAND()</f>
        <v>0.7685135415687071</v>
      </c>
    </row>
    <row r="3568" spans="1:12">
      <c r="A3568" t="s">
        <v>4202</v>
      </c>
      <c r="B3568">
        <v>22</v>
      </c>
      <c r="C3568">
        <v>1107</v>
      </c>
      <c r="D3568">
        <v>1615</v>
      </c>
      <c r="E3568">
        <v>76</v>
      </c>
      <c r="F3568">
        <v>275</v>
      </c>
      <c r="G3568">
        <v>3011</v>
      </c>
      <c r="H3568">
        <v>9.03342366757E-4</v>
      </c>
      <c r="I3568">
        <v>1.3157894736799999E-2</v>
      </c>
      <c r="K3568" s="4">
        <v>4204</v>
      </c>
      <c r="L3568" s="4">
        <f ca="1">RAND()</f>
        <v>0.6734597267301462</v>
      </c>
    </row>
    <row r="3569" spans="1:12">
      <c r="A3569" t="s">
        <v>3589</v>
      </c>
      <c r="B3569">
        <v>297</v>
      </c>
      <c r="C3569">
        <v>12389</v>
      </c>
      <c r="D3569">
        <v>20274</v>
      </c>
      <c r="E3569">
        <v>661</v>
      </c>
      <c r="F3569">
        <v>6428</v>
      </c>
      <c r="G3569">
        <v>2767</v>
      </c>
      <c r="H3569" s="1">
        <v>8.0716764872100001E-5</v>
      </c>
      <c r="I3569">
        <v>1.51285930408E-3</v>
      </c>
      <c r="K3569" s="4">
        <v>3592</v>
      </c>
      <c r="L3569" s="4">
        <f ca="1">RAND()</f>
        <v>0.91172486730325997</v>
      </c>
    </row>
    <row r="3570" spans="1:12">
      <c r="A3570" t="s">
        <v>6846</v>
      </c>
      <c r="B3570">
        <v>6</v>
      </c>
      <c r="C3570">
        <v>407</v>
      </c>
      <c r="D3570">
        <v>878</v>
      </c>
      <c r="E3570">
        <v>33</v>
      </c>
      <c r="F3570">
        <v>155</v>
      </c>
      <c r="G3570">
        <v>2383</v>
      </c>
      <c r="H3570">
        <v>2.4570024570000001E-3</v>
      </c>
      <c r="I3570">
        <v>3.0303030303000002E-2</v>
      </c>
      <c r="K3570" s="4">
        <v>6839</v>
      </c>
      <c r="L3570" s="4">
        <f ca="1">RAND()</f>
        <v>0.23844704182476861</v>
      </c>
    </row>
    <row r="3571" spans="1:12">
      <c r="A3571" t="s">
        <v>4993</v>
      </c>
      <c r="B3571">
        <v>73</v>
      </c>
      <c r="C3571">
        <v>1555</v>
      </c>
      <c r="D3571">
        <v>6095</v>
      </c>
      <c r="E3571">
        <v>93</v>
      </c>
      <c r="F3571">
        <v>1898</v>
      </c>
      <c r="G3571">
        <v>2231</v>
      </c>
      <c r="H3571">
        <v>6.4308681671999997E-4</v>
      </c>
      <c r="I3571">
        <v>1.0752688171999999E-2</v>
      </c>
      <c r="K3571" s="4">
        <v>4992</v>
      </c>
      <c r="L3571" s="4">
        <f ca="1">RAND()</f>
        <v>0.57741872964367047</v>
      </c>
    </row>
    <row r="3572" spans="1:12">
      <c r="A3572" t="s">
        <v>3919</v>
      </c>
      <c r="B3572">
        <v>126</v>
      </c>
      <c r="C3572">
        <v>7181</v>
      </c>
      <c r="D3572">
        <v>6016</v>
      </c>
      <c r="E3572">
        <v>499</v>
      </c>
      <c r="F3572">
        <v>1713</v>
      </c>
      <c r="G3572">
        <v>1621</v>
      </c>
      <c r="H3572">
        <v>1.39256370979E-4</v>
      </c>
      <c r="I3572">
        <v>2.0040080160300001E-3</v>
      </c>
      <c r="K3572" s="4">
        <v>3921</v>
      </c>
      <c r="L3572" s="4">
        <f ca="1">RAND()</f>
        <v>4.6506040899069179E-3</v>
      </c>
    </row>
    <row r="3573" spans="1:12">
      <c r="A3573" t="s">
        <v>879</v>
      </c>
      <c r="B3573">
        <v>24</v>
      </c>
      <c r="C3573">
        <v>719</v>
      </c>
      <c r="D3573">
        <v>2027</v>
      </c>
      <c r="E3573">
        <v>57</v>
      </c>
      <c r="F3573">
        <v>363</v>
      </c>
      <c r="G3573">
        <v>5438</v>
      </c>
      <c r="H3573">
        <v>1.3908205841399999E-3</v>
      </c>
      <c r="I3573">
        <v>1.7543859649100001E-2</v>
      </c>
      <c r="K3573" s="4">
        <v>886</v>
      </c>
      <c r="L3573" s="4">
        <f ca="1">RAND()</f>
        <v>0.95016699773609814</v>
      </c>
    </row>
    <row r="3574" spans="1:12">
      <c r="A3574" t="s">
        <v>150</v>
      </c>
      <c r="B3574">
        <v>2</v>
      </c>
      <c r="C3574">
        <v>98</v>
      </c>
      <c r="D3574">
        <v>355</v>
      </c>
      <c r="E3574">
        <v>7</v>
      </c>
      <c r="F3574">
        <v>42</v>
      </c>
      <c r="G3574">
        <v>2003</v>
      </c>
      <c r="H3574">
        <v>1.02040816327E-2</v>
      </c>
      <c r="I3574">
        <v>0.14285714285699999</v>
      </c>
      <c r="J3574" s="4"/>
      <c r="K3574" s="4">
        <v>161</v>
      </c>
      <c r="L3574" s="4">
        <f ca="1">RAND()</f>
        <v>0.45141068358603686</v>
      </c>
    </row>
    <row r="3575" spans="1:12">
      <c r="A3575" t="s">
        <v>3442</v>
      </c>
      <c r="B3575">
        <v>63</v>
      </c>
      <c r="C3575">
        <v>1025</v>
      </c>
      <c r="D3575">
        <v>1581</v>
      </c>
      <c r="E3575">
        <v>87</v>
      </c>
      <c r="F3575">
        <v>296</v>
      </c>
      <c r="G3575">
        <v>8141</v>
      </c>
      <c r="H3575">
        <v>9.7560975609799997E-4</v>
      </c>
      <c r="I3575">
        <v>1.14942528736E-2</v>
      </c>
      <c r="K3575" s="4">
        <v>3446</v>
      </c>
      <c r="L3575" s="4">
        <f ca="1">RAND()</f>
        <v>0.20040637563548491</v>
      </c>
    </row>
    <row r="3576" spans="1:12">
      <c r="A3576" t="s">
        <v>2401</v>
      </c>
      <c r="B3576">
        <v>10</v>
      </c>
      <c r="C3576">
        <v>881</v>
      </c>
      <c r="D3576">
        <v>155</v>
      </c>
      <c r="E3576">
        <v>56</v>
      </c>
      <c r="F3576">
        <v>27</v>
      </c>
      <c r="G3576">
        <v>1909</v>
      </c>
      <c r="H3576">
        <v>1.1350737798000001E-3</v>
      </c>
      <c r="I3576">
        <v>1.7857142857100002E-2</v>
      </c>
      <c r="K3576" s="4">
        <v>2408</v>
      </c>
      <c r="L3576" s="4">
        <f ca="1">RAND()</f>
        <v>8.4259819438728512E-2</v>
      </c>
    </row>
    <row r="3577" spans="1:12">
      <c r="A3577" t="s">
        <v>6885</v>
      </c>
      <c r="B3577">
        <v>56</v>
      </c>
      <c r="C3577">
        <v>3887</v>
      </c>
      <c r="D3577">
        <v>946</v>
      </c>
      <c r="E3577">
        <v>159</v>
      </c>
      <c r="F3577">
        <v>245</v>
      </c>
      <c r="G3577">
        <v>4014</v>
      </c>
      <c r="H3577">
        <v>2.5726781579600002E-4</v>
      </c>
      <c r="I3577">
        <v>6.2893081761000004E-3</v>
      </c>
      <c r="K3577" s="4">
        <v>6878</v>
      </c>
      <c r="L3577" s="4">
        <f ca="1">RAND()</f>
        <v>0.60481873384741536</v>
      </c>
    </row>
    <row r="3578" spans="1:12">
      <c r="A3578" t="s">
        <v>4756</v>
      </c>
      <c r="B3578">
        <v>6</v>
      </c>
      <c r="C3578">
        <v>247</v>
      </c>
      <c r="D3578">
        <v>1073</v>
      </c>
      <c r="E3578">
        <v>49</v>
      </c>
      <c r="F3578">
        <v>170</v>
      </c>
      <c r="G3578">
        <v>988</v>
      </c>
      <c r="H3578">
        <v>4.0485829959499998E-3</v>
      </c>
      <c r="I3578">
        <v>2.0408163265300001E-2</v>
      </c>
      <c r="K3578" s="4">
        <v>4757</v>
      </c>
      <c r="L3578" s="4">
        <f ca="1">RAND()</f>
        <v>0.27398626069180065</v>
      </c>
    </row>
    <row r="3579" spans="1:12">
      <c r="A3579" t="s">
        <v>7197</v>
      </c>
      <c r="B3579">
        <v>70</v>
      </c>
      <c r="C3579">
        <v>1155</v>
      </c>
      <c r="D3579">
        <v>3323</v>
      </c>
      <c r="E3579">
        <v>76</v>
      </c>
      <c r="F3579">
        <v>809</v>
      </c>
      <c r="G3579">
        <v>6609</v>
      </c>
      <c r="H3579">
        <v>8.6580086580100002E-4</v>
      </c>
      <c r="I3579">
        <v>1.3157894736799999E-2</v>
      </c>
      <c r="K3579" s="4">
        <v>7189</v>
      </c>
      <c r="L3579" s="4">
        <f ca="1">RAND()</f>
        <v>0.66703880776411606</v>
      </c>
    </row>
    <row r="3580" spans="1:12">
      <c r="A3580" t="s">
        <v>1772</v>
      </c>
      <c r="B3580">
        <v>42</v>
      </c>
      <c r="C3580">
        <v>1779</v>
      </c>
      <c r="D3580">
        <v>3224</v>
      </c>
      <c r="E3580">
        <v>116</v>
      </c>
      <c r="F3580">
        <v>559</v>
      </c>
      <c r="G3580">
        <v>3698</v>
      </c>
      <c r="H3580">
        <v>5.6211354693600001E-4</v>
      </c>
      <c r="I3580">
        <v>8.6206896551700007E-3</v>
      </c>
      <c r="K3580" s="4">
        <v>1779</v>
      </c>
      <c r="L3580" s="4">
        <f ca="1">RAND()</f>
        <v>0.22089656425708792</v>
      </c>
    </row>
    <row r="3581" spans="1:12">
      <c r="A3581" t="s">
        <v>2971</v>
      </c>
      <c r="B3581">
        <v>1</v>
      </c>
      <c r="C3581">
        <v>163</v>
      </c>
      <c r="D3581">
        <v>294</v>
      </c>
      <c r="E3581">
        <v>20</v>
      </c>
      <c r="F3581">
        <v>42</v>
      </c>
      <c r="G3581">
        <v>1733</v>
      </c>
      <c r="H3581">
        <v>6.1349693251500003E-3</v>
      </c>
      <c r="I3581">
        <v>0.05</v>
      </c>
      <c r="K3581" s="4">
        <v>2976</v>
      </c>
      <c r="L3581" s="4">
        <f ca="1">RAND()</f>
        <v>0.68011789577640769</v>
      </c>
    </row>
    <row r="3582" spans="1:12">
      <c r="A3582" t="s">
        <v>1981</v>
      </c>
      <c r="B3582">
        <v>10</v>
      </c>
      <c r="C3582">
        <v>559</v>
      </c>
      <c r="D3582">
        <v>473</v>
      </c>
      <c r="E3582">
        <v>34</v>
      </c>
      <c r="F3582">
        <v>116</v>
      </c>
      <c r="G3582">
        <v>1470</v>
      </c>
      <c r="H3582">
        <v>1.7889087656500001E-3</v>
      </c>
      <c r="I3582">
        <v>2.9411764705900002E-2</v>
      </c>
      <c r="K3582" s="4">
        <v>1988</v>
      </c>
      <c r="L3582" s="4">
        <f ca="1">RAND()</f>
        <v>1.0762662394017908E-2</v>
      </c>
    </row>
    <row r="3583" spans="1:12">
      <c r="A3583" t="s">
        <v>536</v>
      </c>
      <c r="B3583">
        <v>11</v>
      </c>
      <c r="C3583">
        <v>1810</v>
      </c>
      <c r="D3583">
        <v>603</v>
      </c>
      <c r="E3583">
        <v>153</v>
      </c>
      <c r="F3583">
        <v>105</v>
      </c>
      <c r="G3583">
        <v>1266</v>
      </c>
      <c r="H3583">
        <v>5.5248618784500001E-4</v>
      </c>
      <c r="I3583">
        <v>6.53594771242E-3</v>
      </c>
      <c r="K3583" s="4">
        <v>544</v>
      </c>
      <c r="L3583" s="4">
        <f ca="1">RAND()</f>
        <v>0.74304135812101413</v>
      </c>
    </row>
    <row r="3584" spans="1:12">
      <c r="A3584" t="s">
        <v>2236</v>
      </c>
      <c r="B3584">
        <v>1</v>
      </c>
      <c r="C3584">
        <v>88</v>
      </c>
      <c r="D3584">
        <v>430</v>
      </c>
      <c r="E3584">
        <v>14</v>
      </c>
      <c r="F3584">
        <v>56</v>
      </c>
      <c r="G3584">
        <v>2709</v>
      </c>
      <c r="H3584">
        <v>1.1363636363600001E-2</v>
      </c>
      <c r="I3584">
        <v>7.1428571428599999E-2</v>
      </c>
      <c r="K3584" s="4">
        <v>2243</v>
      </c>
      <c r="L3584" s="4">
        <f ca="1">RAND()</f>
        <v>0.138215699993677</v>
      </c>
    </row>
    <row r="3585" spans="1:12">
      <c r="A3585" t="s">
        <v>3387</v>
      </c>
      <c r="B3585">
        <v>177</v>
      </c>
      <c r="C3585">
        <v>7079</v>
      </c>
      <c r="D3585">
        <v>5637</v>
      </c>
      <c r="E3585">
        <v>463</v>
      </c>
      <c r="F3585">
        <v>1364</v>
      </c>
      <c r="G3585">
        <v>4453</v>
      </c>
      <c r="H3585">
        <v>1.4126289023899999E-4</v>
      </c>
      <c r="I3585">
        <v>2.1598272138199999E-3</v>
      </c>
      <c r="K3585" s="4">
        <v>3391</v>
      </c>
      <c r="L3585" s="4">
        <f ca="1">RAND()</f>
        <v>0.57790027504191788</v>
      </c>
    </row>
    <row r="3586" spans="1:12">
      <c r="A3586" t="s">
        <v>5267</v>
      </c>
      <c r="B3586">
        <v>5</v>
      </c>
      <c r="C3586">
        <v>404</v>
      </c>
      <c r="D3586">
        <v>230</v>
      </c>
      <c r="E3586">
        <v>31</v>
      </c>
      <c r="F3586">
        <v>36</v>
      </c>
      <c r="G3586">
        <v>2241</v>
      </c>
      <c r="H3586">
        <v>2.4752475247499998E-3</v>
      </c>
      <c r="I3586">
        <v>3.2258064516099999E-2</v>
      </c>
      <c r="K3586" s="4">
        <v>5266</v>
      </c>
      <c r="L3586" s="4">
        <f ca="1">RAND()</f>
        <v>0.69473657041984793</v>
      </c>
    </row>
    <row r="3587" spans="1:12">
      <c r="A3587" t="s">
        <v>1850</v>
      </c>
      <c r="B3587">
        <v>149</v>
      </c>
      <c r="C3587">
        <v>13459</v>
      </c>
      <c r="D3587">
        <v>7158</v>
      </c>
      <c r="E3587">
        <v>978</v>
      </c>
      <c r="F3587">
        <v>2490</v>
      </c>
      <c r="G3587">
        <v>2305</v>
      </c>
      <c r="H3587" s="1">
        <v>7.4299725091000007E-5</v>
      </c>
      <c r="I3587">
        <v>1.0224948875300001E-3</v>
      </c>
      <c r="K3587" s="4">
        <v>1857</v>
      </c>
      <c r="L3587" s="4">
        <f ca="1">RAND()</f>
        <v>0.45427868751242995</v>
      </c>
    </row>
    <row r="3588" spans="1:12">
      <c r="A3588" t="s">
        <v>1292</v>
      </c>
      <c r="B3588">
        <v>10</v>
      </c>
      <c r="C3588">
        <v>380</v>
      </c>
      <c r="D3588">
        <v>1961</v>
      </c>
      <c r="E3588">
        <v>34</v>
      </c>
      <c r="F3588">
        <v>359</v>
      </c>
      <c r="G3588">
        <v>2468</v>
      </c>
      <c r="H3588">
        <v>2.63157894737E-3</v>
      </c>
      <c r="I3588">
        <v>2.9411764705900002E-2</v>
      </c>
      <c r="K3588" s="4">
        <v>1299</v>
      </c>
      <c r="L3588" s="4">
        <f ca="1">RAND()</f>
        <v>0.54612997590465762</v>
      </c>
    </row>
    <row r="3589" spans="1:12">
      <c r="A3589" t="s">
        <v>753</v>
      </c>
      <c r="B3589">
        <v>3</v>
      </c>
      <c r="C3589">
        <v>28</v>
      </c>
      <c r="D3589">
        <v>411</v>
      </c>
      <c r="E3589">
        <v>1</v>
      </c>
      <c r="F3589">
        <v>80</v>
      </c>
      <c r="G3589">
        <v>1426</v>
      </c>
      <c r="H3589">
        <v>3.5714285714299999E-2</v>
      </c>
      <c r="I3589">
        <v>1</v>
      </c>
      <c r="K3589" s="4">
        <v>761</v>
      </c>
      <c r="L3589" s="4">
        <f ca="1">RAND()</f>
        <v>0.30297671856159147</v>
      </c>
    </row>
    <row r="3590" spans="1:12">
      <c r="A3590" t="s">
        <v>1956</v>
      </c>
      <c r="B3590">
        <v>36</v>
      </c>
      <c r="C3590">
        <v>1053</v>
      </c>
      <c r="D3590">
        <v>1848</v>
      </c>
      <c r="E3590">
        <v>61</v>
      </c>
      <c r="F3590">
        <v>420</v>
      </c>
      <c r="G3590">
        <v>5631</v>
      </c>
      <c r="H3590">
        <v>9.4966761633399996E-4</v>
      </c>
      <c r="I3590">
        <v>1.6393442623E-2</v>
      </c>
      <c r="K3590" s="4">
        <v>1963</v>
      </c>
      <c r="L3590" s="4">
        <f ca="1">RAND()</f>
        <v>0.64723496660486457</v>
      </c>
    </row>
    <row r="3591" spans="1:12">
      <c r="A3591" t="s">
        <v>2548</v>
      </c>
      <c r="B3591">
        <v>6</v>
      </c>
      <c r="C3591">
        <v>178</v>
      </c>
      <c r="D3591">
        <v>331</v>
      </c>
      <c r="E3591">
        <v>14</v>
      </c>
      <c r="F3591">
        <v>60</v>
      </c>
      <c r="G3591">
        <v>3674</v>
      </c>
      <c r="H3591">
        <v>5.6179775280900002E-3</v>
      </c>
      <c r="I3591">
        <v>7.1428571428599999E-2</v>
      </c>
      <c r="K3591" s="4">
        <v>2555</v>
      </c>
      <c r="L3591" s="4">
        <f ca="1">RAND()</f>
        <v>0.44295748839462179</v>
      </c>
    </row>
    <row r="3592" spans="1:12">
      <c r="A3592" t="s">
        <v>6264</v>
      </c>
      <c r="B3592">
        <v>11</v>
      </c>
      <c r="C3592">
        <v>571</v>
      </c>
      <c r="D3592">
        <v>677</v>
      </c>
      <c r="E3592">
        <v>26</v>
      </c>
      <c r="F3592">
        <v>110</v>
      </c>
      <c r="G3592">
        <v>2791</v>
      </c>
      <c r="H3592">
        <v>1.7513134851099999E-3</v>
      </c>
      <c r="I3592">
        <v>3.8461538461500001E-2</v>
      </c>
      <c r="K3592" s="4">
        <v>6262</v>
      </c>
      <c r="L3592" s="4">
        <f ca="1">RAND()</f>
        <v>0.59246269023580644</v>
      </c>
    </row>
    <row r="3593" spans="1:12">
      <c r="A3593" t="s">
        <v>3304</v>
      </c>
      <c r="B3593">
        <v>39</v>
      </c>
      <c r="C3593">
        <v>849</v>
      </c>
      <c r="D3593">
        <v>4328</v>
      </c>
      <c r="E3593">
        <v>72</v>
      </c>
      <c r="F3593">
        <v>709</v>
      </c>
      <c r="G3593">
        <v>5226</v>
      </c>
      <c r="H3593">
        <v>1.1778563015300001E-3</v>
      </c>
      <c r="I3593">
        <v>1.3888888888900001E-2</v>
      </c>
      <c r="K3593" s="4">
        <v>3308</v>
      </c>
      <c r="L3593" s="4">
        <f ca="1">RAND()</f>
        <v>0.36638168543656768</v>
      </c>
    </row>
    <row r="3594" spans="1:12">
      <c r="A3594" t="s">
        <v>6512</v>
      </c>
      <c r="B3594">
        <v>1</v>
      </c>
      <c r="C3594">
        <v>81</v>
      </c>
      <c r="D3594">
        <v>250</v>
      </c>
      <c r="E3594">
        <v>2</v>
      </c>
      <c r="F3594">
        <v>55</v>
      </c>
      <c r="G3594">
        <v>2352</v>
      </c>
      <c r="H3594">
        <v>1.23456790123E-2</v>
      </c>
      <c r="I3594">
        <v>0.5</v>
      </c>
      <c r="K3594" s="4">
        <v>6507</v>
      </c>
      <c r="L3594" s="4">
        <f ca="1">RAND()</f>
        <v>0.88243798823122432</v>
      </c>
    </row>
    <row r="3595" spans="1:12">
      <c r="A3595" t="s">
        <v>6789</v>
      </c>
      <c r="B3595">
        <v>6</v>
      </c>
      <c r="C3595">
        <v>481</v>
      </c>
      <c r="D3595">
        <v>505</v>
      </c>
      <c r="E3595">
        <v>41</v>
      </c>
      <c r="F3595">
        <v>101</v>
      </c>
      <c r="G3595">
        <v>1224</v>
      </c>
      <c r="H3595">
        <v>2.0790020790000001E-3</v>
      </c>
      <c r="I3595">
        <v>2.4390243902400001E-2</v>
      </c>
      <c r="K3595" s="4">
        <v>6783</v>
      </c>
      <c r="L3595" s="4">
        <f ca="1">RAND()</f>
        <v>0.68902279253250642</v>
      </c>
    </row>
    <row r="3596" spans="1:12">
      <c r="A3596" t="s">
        <v>5306</v>
      </c>
      <c r="B3596">
        <v>7</v>
      </c>
      <c r="C3596">
        <v>321</v>
      </c>
      <c r="D3596">
        <v>498</v>
      </c>
      <c r="E3596">
        <v>29</v>
      </c>
      <c r="F3596">
        <v>68</v>
      </c>
      <c r="G3596">
        <v>1833</v>
      </c>
      <c r="H3596">
        <v>3.1152647975099998E-3</v>
      </c>
      <c r="I3596">
        <v>3.4482758620700001E-2</v>
      </c>
      <c r="K3596" s="4">
        <v>5305</v>
      </c>
      <c r="L3596" s="4">
        <f ca="1">RAND()</f>
        <v>8.7345087092215001E-2</v>
      </c>
    </row>
    <row r="3597" spans="1:12">
      <c r="A3597" t="s">
        <v>1030</v>
      </c>
      <c r="B3597">
        <v>9</v>
      </c>
      <c r="C3597">
        <v>296</v>
      </c>
      <c r="D3597">
        <v>444</v>
      </c>
      <c r="E3597">
        <v>18</v>
      </c>
      <c r="F3597">
        <v>86</v>
      </c>
      <c r="G3597">
        <v>1618</v>
      </c>
      <c r="H3597">
        <v>3.3783783783800001E-3</v>
      </c>
      <c r="I3597">
        <v>5.5555555555600003E-2</v>
      </c>
      <c r="K3597" s="4">
        <v>1037</v>
      </c>
      <c r="L3597" s="4">
        <f ca="1">RAND()</f>
        <v>0.43533615844099327</v>
      </c>
    </row>
    <row r="3598" spans="1:12">
      <c r="A3598" t="s">
        <v>4025</v>
      </c>
      <c r="B3598">
        <v>137</v>
      </c>
      <c r="C3598">
        <v>1463</v>
      </c>
      <c r="D3598">
        <v>15267</v>
      </c>
      <c r="E3598">
        <v>129</v>
      </c>
      <c r="F3598">
        <v>5261</v>
      </c>
      <c r="G3598">
        <v>2915</v>
      </c>
      <c r="H3598">
        <v>6.8352699931600001E-4</v>
      </c>
      <c r="I3598">
        <v>7.7519379845000002E-3</v>
      </c>
      <c r="K3598" s="4">
        <v>4027</v>
      </c>
      <c r="L3598" s="4">
        <f ca="1">RAND()</f>
        <v>0.78962282741773882</v>
      </c>
    </row>
    <row r="3599" spans="1:12">
      <c r="A3599" t="s">
        <v>4914</v>
      </c>
      <c r="B3599">
        <v>43</v>
      </c>
      <c r="C3599">
        <v>1356</v>
      </c>
      <c r="D3599">
        <v>2342</v>
      </c>
      <c r="E3599">
        <v>87</v>
      </c>
      <c r="F3599">
        <v>470</v>
      </c>
      <c r="G3599">
        <v>3135</v>
      </c>
      <c r="H3599">
        <v>7.3746312684399998E-4</v>
      </c>
      <c r="I3599">
        <v>1.14942528736E-2</v>
      </c>
      <c r="K3599" s="4">
        <v>4915</v>
      </c>
      <c r="L3599" s="4">
        <f ca="1">RAND()</f>
        <v>0.42633817692318798</v>
      </c>
    </row>
    <row r="3600" spans="1:12">
      <c r="A3600" s="4" t="s">
        <v>2570</v>
      </c>
      <c r="B3600" s="4">
        <v>3</v>
      </c>
      <c r="C3600" s="4">
        <v>136</v>
      </c>
      <c r="D3600" s="4">
        <v>665</v>
      </c>
      <c r="E3600" s="4">
        <v>16</v>
      </c>
      <c r="F3600" s="4">
        <v>85</v>
      </c>
      <c r="G3600" s="4">
        <v>2790</v>
      </c>
      <c r="H3600" s="4">
        <v>7.3529411764700001E-3</v>
      </c>
      <c r="I3600" s="4">
        <v>6.25E-2</v>
      </c>
      <c r="J3600" s="4"/>
      <c r="K3600" s="4">
        <v>4</v>
      </c>
      <c r="L3600" s="4">
        <f ca="1">RAND()</f>
        <v>0.55766279243232308</v>
      </c>
    </row>
    <row r="3601" spans="1:12">
      <c r="A3601" t="s">
        <v>7134</v>
      </c>
      <c r="B3601">
        <v>15</v>
      </c>
      <c r="C3601">
        <v>639</v>
      </c>
      <c r="D3601">
        <v>1385</v>
      </c>
      <c r="E3601">
        <v>42</v>
      </c>
      <c r="F3601">
        <v>260</v>
      </c>
      <c r="G3601">
        <v>3117</v>
      </c>
      <c r="H3601">
        <v>1.56494522692E-3</v>
      </c>
      <c r="I3601">
        <v>2.3809523809500001E-2</v>
      </c>
      <c r="K3601" s="4">
        <v>7126</v>
      </c>
      <c r="L3601" s="4">
        <f ca="1">RAND()</f>
        <v>1.4969899854823887E-2</v>
      </c>
    </row>
    <row r="3602" spans="1:12">
      <c r="A3602" t="s">
        <v>2775</v>
      </c>
      <c r="B3602">
        <v>10</v>
      </c>
      <c r="C3602">
        <v>817</v>
      </c>
      <c r="D3602">
        <v>708</v>
      </c>
      <c r="E3602">
        <v>88</v>
      </c>
      <c r="F3602">
        <v>96</v>
      </c>
      <c r="G3602">
        <v>1541</v>
      </c>
      <c r="H3602">
        <v>1.2239902080799999E-3</v>
      </c>
      <c r="I3602">
        <v>1.1363636363600001E-2</v>
      </c>
      <c r="K3602" s="4">
        <v>2780</v>
      </c>
      <c r="L3602" s="4">
        <f ca="1">RAND()</f>
        <v>0.62859446027297983</v>
      </c>
    </row>
    <row r="3603" spans="1:12">
      <c r="A3603" t="s">
        <v>1774</v>
      </c>
      <c r="B3603">
        <v>112</v>
      </c>
      <c r="C3603">
        <v>6895</v>
      </c>
      <c r="D3603">
        <v>3944</v>
      </c>
      <c r="E3603">
        <v>799</v>
      </c>
      <c r="F3603">
        <v>747</v>
      </c>
      <c r="G3603">
        <v>2306</v>
      </c>
      <c r="H3603">
        <v>1.4503263234199999E-4</v>
      </c>
      <c r="I3603">
        <v>1.2515644555700001E-3</v>
      </c>
      <c r="K3603" s="4">
        <v>1781</v>
      </c>
      <c r="L3603" s="4">
        <f ca="1">RAND()</f>
        <v>0.96995228639885489</v>
      </c>
    </row>
    <row r="3604" spans="1:12">
      <c r="A3604" t="s">
        <v>6354</v>
      </c>
      <c r="B3604">
        <v>281</v>
      </c>
      <c r="C3604">
        <v>14070</v>
      </c>
      <c r="D3604">
        <v>17417</v>
      </c>
      <c r="E3604">
        <v>291</v>
      </c>
      <c r="F3604">
        <v>10355</v>
      </c>
      <c r="G3604">
        <v>4658</v>
      </c>
      <c r="H3604" s="1">
        <v>7.10732054016E-5</v>
      </c>
      <c r="I3604">
        <v>3.4364261168400002E-3</v>
      </c>
      <c r="K3604" s="4">
        <v>6352</v>
      </c>
      <c r="L3604" s="4">
        <f ca="1">RAND()</f>
        <v>0.32232723253456186</v>
      </c>
    </row>
    <row r="3605" spans="1:12">
      <c r="A3605" t="s">
        <v>7034</v>
      </c>
      <c r="B3605">
        <v>11</v>
      </c>
      <c r="C3605">
        <v>349</v>
      </c>
      <c r="D3605">
        <v>574</v>
      </c>
      <c r="E3605">
        <v>20</v>
      </c>
      <c r="F3605">
        <v>87</v>
      </c>
      <c r="G3605">
        <v>6004</v>
      </c>
      <c r="H3605">
        <v>2.8653295128899998E-3</v>
      </c>
      <c r="I3605">
        <v>0.05</v>
      </c>
      <c r="K3605" s="4">
        <v>7026</v>
      </c>
      <c r="L3605" s="4">
        <f ca="1">RAND()</f>
        <v>7.1464323420662557E-2</v>
      </c>
    </row>
    <row r="3606" spans="1:12">
      <c r="A3606" t="s">
        <v>1717</v>
      </c>
      <c r="B3606">
        <v>23</v>
      </c>
      <c r="C3606">
        <v>704</v>
      </c>
      <c r="D3606">
        <v>2327</v>
      </c>
      <c r="E3606">
        <v>94</v>
      </c>
      <c r="F3606">
        <v>392</v>
      </c>
      <c r="G3606">
        <v>1841</v>
      </c>
      <c r="H3606">
        <v>1.4204545454500001E-3</v>
      </c>
      <c r="I3606">
        <v>1.0638297872299999E-2</v>
      </c>
      <c r="K3606" s="4">
        <v>1724</v>
      </c>
      <c r="L3606" s="4">
        <f ca="1">RAND()</f>
        <v>0.1525316523154564</v>
      </c>
    </row>
    <row r="3607" spans="1:12">
      <c r="A3607" t="s">
        <v>6856</v>
      </c>
      <c r="B3607">
        <v>2</v>
      </c>
      <c r="C3607">
        <v>62</v>
      </c>
      <c r="D3607">
        <v>156</v>
      </c>
      <c r="E3607">
        <v>15</v>
      </c>
      <c r="F3607">
        <v>18</v>
      </c>
      <c r="G3607">
        <v>442</v>
      </c>
      <c r="H3607">
        <v>1.6129032258100001E-2</v>
      </c>
      <c r="I3607">
        <v>6.66666666667E-2</v>
      </c>
      <c r="K3607" s="4">
        <v>6849</v>
      </c>
      <c r="L3607" s="4">
        <f ca="1">RAND()</f>
        <v>0.79923381325686293</v>
      </c>
    </row>
    <row r="3608" spans="1:12">
      <c r="A3608" t="s">
        <v>4279</v>
      </c>
      <c r="B3608">
        <v>1</v>
      </c>
      <c r="C3608">
        <v>28</v>
      </c>
      <c r="D3608">
        <v>98</v>
      </c>
      <c r="E3608">
        <v>5</v>
      </c>
      <c r="F3608">
        <v>14</v>
      </c>
      <c r="G3608">
        <v>2180</v>
      </c>
      <c r="H3608">
        <v>3.5714285714299999E-2</v>
      </c>
      <c r="I3608">
        <v>0.2</v>
      </c>
      <c r="K3608" s="4">
        <v>4281</v>
      </c>
      <c r="L3608" s="4">
        <f ca="1">RAND()</f>
        <v>0.8453852412010765</v>
      </c>
    </row>
    <row r="3609" spans="1:12">
      <c r="A3609" t="s">
        <v>119</v>
      </c>
      <c r="B3609">
        <v>32</v>
      </c>
      <c r="C3609">
        <v>2026</v>
      </c>
      <c r="D3609">
        <v>1338</v>
      </c>
      <c r="E3609">
        <v>145</v>
      </c>
      <c r="F3609">
        <v>319</v>
      </c>
      <c r="G3609">
        <v>2512</v>
      </c>
      <c r="H3609">
        <v>4.9358341559699998E-4</v>
      </c>
      <c r="I3609">
        <v>6.8965517241399996E-3</v>
      </c>
      <c r="J3609" s="4"/>
      <c r="K3609" s="4">
        <v>131</v>
      </c>
      <c r="L3609" s="4">
        <f ca="1">RAND()</f>
        <v>0.46566820986361179</v>
      </c>
    </row>
    <row r="3610" spans="1:12">
      <c r="A3610" t="s">
        <v>5498</v>
      </c>
      <c r="B3610">
        <v>7</v>
      </c>
      <c r="C3610">
        <v>1215</v>
      </c>
      <c r="D3610">
        <v>951</v>
      </c>
      <c r="E3610">
        <v>29</v>
      </c>
      <c r="F3610">
        <v>345</v>
      </c>
      <c r="G3610">
        <v>1553</v>
      </c>
      <c r="H3610">
        <v>8.2304526748999999E-4</v>
      </c>
      <c r="I3610">
        <v>3.4482758620700001E-2</v>
      </c>
      <c r="K3610" s="4">
        <v>5497</v>
      </c>
      <c r="L3610" s="4">
        <f ca="1">RAND()</f>
        <v>0.61405740086436211</v>
      </c>
    </row>
    <row r="3611" spans="1:12">
      <c r="A3611" t="s">
        <v>4167</v>
      </c>
      <c r="B3611">
        <v>32</v>
      </c>
      <c r="C3611">
        <v>1516</v>
      </c>
      <c r="D3611">
        <v>3114</v>
      </c>
      <c r="E3611">
        <v>78</v>
      </c>
      <c r="F3611">
        <v>723</v>
      </c>
      <c r="G3611">
        <v>2632</v>
      </c>
      <c r="H3611">
        <v>6.5963060685999999E-4</v>
      </c>
      <c r="I3611">
        <v>1.28205128205E-2</v>
      </c>
      <c r="K3611" s="4">
        <v>4169</v>
      </c>
      <c r="L3611" s="4">
        <f ca="1">RAND()</f>
        <v>0.4843564353043498</v>
      </c>
    </row>
    <row r="3612" spans="1:12">
      <c r="A3612" t="s">
        <v>2066</v>
      </c>
      <c r="B3612">
        <v>24</v>
      </c>
      <c r="C3612">
        <v>485</v>
      </c>
      <c r="D3612">
        <v>2497</v>
      </c>
      <c r="E3612">
        <v>35</v>
      </c>
      <c r="F3612">
        <v>455</v>
      </c>
      <c r="G3612">
        <v>3657</v>
      </c>
      <c r="H3612">
        <v>2.0618556700999998E-3</v>
      </c>
      <c r="I3612">
        <v>2.85714285714E-2</v>
      </c>
      <c r="K3612" s="4">
        <v>2073</v>
      </c>
      <c r="L3612" s="4">
        <f ca="1">RAND()</f>
        <v>0.64704738481705792</v>
      </c>
    </row>
    <row r="3613" spans="1:12">
      <c r="A3613" t="s">
        <v>1409</v>
      </c>
      <c r="B3613">
        <v>2</v>
      </c>
      <c r="C3613">
        <v>111</v>
      </c>
      <c r="D3613">
        <v>119</v>
      </c>
      <c r="E3613">
        <v>6</v>
      </c>
      <c r="F3613">
        <v>10</v>
      </c>
      <c r="G3613">
        <v>4080</v>
      </c>
      <c r="H3613">
        <v>9.0090090090099995E-3</v>
      </c>
      <c r="I3613">
        <v>0.166666666667</v>
      </c>
      <c r="K3613" s="4">
        <v>1416</v>
      </c>
      <c r="L3613" s="4">
        <f ca="1">RAND()</f>
        <v>0.86196760110064108</v>
      </c>
    </row>
    <row r="3614" spans="1:12">
      <c r="A3614" t="s">
        <v>3619</v>
      </c>
      <c r="B3614">
        <v>24</v>
      </c>
      <c r="C3614">
        <v>1779</v>
      </c>
      <c r="D3614">
        <v>2974</v>
      </c>
      <c r="E3614">
        <v>88</v>
      </c>
      <c r="F3614">
        <v>579</v>
      </c>
      <c r="G3614">
        <v>1876</v>
      </c>
      <c r="H3614">
        <v>5.6211354693600001E-4</v>
      </c>
      <c r="I3614">
        <v>1.1363636363600001E-2</v>
      </c>
      <c r="K3614" s="4">
        <v>3622</v>
      </c>
      <c r="L3614" s="4">
        <f ca="1">RAND()</f>
        <v>0.76789063099714561</v>
      </c>
    </row>
    <row r="3615" spans="1:12">
      <c r="A3615" t="s">
        <v>5741</v>
      </c>
      <c r="B3615">
        <v>15</v>
      </c>
      <c r="C3615">
        <v>924</v>
      </c>
      <c r="D3615">
        <v>920</v>
      </c>
      <c r="E3615">
        <v>76</v>
      </c>
      <c r="F3615">
        <v>295</v>
      </c>
      <c r="G3615">
        <v>2253</v>
      </c>
      <c r="H3615">
        <v>1.08225108225E-3</v>
      </c>
      <c r="I3615">
        <v>1.3157894736799999E-2</v>
      </c>
      <c r="K3615" s="4">
        <v>5739</v>
      </c>
      <c r="L3615" s="4">
        <f ca="1">RAND()</f>
        <v>3.2504092136304452E-2</v>
      </c>
    </row>
    <row r="3616" spans="1:12">
      <c r="A3616" t="s">
        <v>6198</v>
      </c>
      <c r="B3616">
        <v>2</v>
      </c>
      <c r="C3616">
        <v>209</v>
      </c>
      <c r="D3616">
        <v>573</v>
      </c>
      <c r="E3616">
        <v>18</v>
      </c>
      <c r="F3616">
        <v>116</v>
      </c>
      <c r="G3616">
        <v>2010</v>
      </c>
      <c r="H3616">
        <v>4.7846889952199998E-3</v>
      </c>
      <c r="I3616">
        <v>5.5555555555600003E-2</v>
      </c>
      <c r="K3616" s="4">
        <v>6196</v>
      </c>
      <c r="L3616" s="4">
        <f ca="1">RAND()</f>
        <v>0.43210013422698945</v>
      </c>
    </row>
    <row r="3617" spans="1:12">
      <c r="A3617" t="s">
        <v>2428</v>
      </c>
      <c r="B3617">
        <v>15</v>
      </c>
      <c r="C3617">
        <v>519</v>
      </c>
      <c r="D3617">
        <v>1492</v>
      </c>
      <c r="E3617">
        <v>42</v>
      </c>
      <c r="F3617">
        <v>302</v>
      </c>
      <c r="G3617">
        <v>5482</v>
      </c>
      <c r="H3617">
        <v>1.9267822736E-3</v>
      </c>
      <c r="I3617">
        <v>2.3809523809500001E-2</v>
      </c>
      <c r="K3617" s="4">
        <v>2435</v>
      </c>
      <c r="L3617" s="4">
        <f ca="1">RAND()</f>
        <v>0.52489700082812452</v>
      </c>
    </row>
    <row r="3618" spans="1:12">
      <c r="A3618" t="s">
        <v>2536</v>
      </c>
      <c r="B3618">
        <v>39</v>
      </c>
      <c r="C3618">
        <v>809</v>
      </c>
      <c r="D3618">
        <v>3852</v>
      </c>
      <c r="E3618">
        <v>61</v>
      </c>
      <c r="F3618">
        <v>818</v>
      </c>
      <c r="G3618">
        <v>4764</v>
      </c>
      <c r="H3618">
        <v>1.2360939431400001E-3</v>
      </c>
      <c r="I3618">
        <v>1.6393442623E-2</v>
      </c>
      <c r="K3618" s="4">
        <v>2543</v>
      </c>
      <c r="L3618" s="4">
        <f ca="1">RAND()</f>
        <v>0.88703353712224031</v>
      </c>
    </row>
    <row r="3619" spans="1:12">
      <c r="A3619" t="s">
        <v>2992</v>
      </c>
      <c r="B3619">
        <v>5</v>
      </c>
      <c r="C3619">
        <v>461</v>
      </c>
      <c r="D3619">
        <v>514</v>
      </c>
      <c r="E3619">
        <v>30</v>
      </c>
      <c r="F3619">
        <v>103</v>
      </c>
      <c r="G3619">
        <v>1636</v>
      </c>
      <c r="H3619">
        <v>2.1691973969599999E-3</v>
      </c>
      <c r="I3619">
        <v>3.3333333333299998E-2</v>
      </c>
      <c r="K3619" s="4">
        <v>2997</v>
      </c>
      <c r="L3619" s="4">
        <f ca="1">RAND()</f>
        <v>0.66308494286461961</v>
      </c>
    </row>
    <row r="3620" spans="1:12">
      <c r="A3620" t="s">
        <v>1901</v>
      </c>
      <c r="B3620">
        <v>75</v>
      </c>
      <c r="C3620">
        <v>14615</v>
      </c>
      <c r="D3620">
        <v>3187</v>
      </c>
      <c r="E3620">
        <v>2256</v>
      </c>
      <c r="F3620">
        <v>521</v>
      </c>
      <c r="G3620">
        <v>1500</v>
      </c>
      <c r="H3620" s="1">
        <v>6.8422853233000004E-5</v>
      </c>
      <c r="I3620">
        <v>4.4326241134800003E-4</v>
      </c>
      <c r="K3620" s="4">
        <v>1908</v>
      </c>
      <c r="L3620" s="4">
        <f ca="1">RAND()</f>
        <v>0.55273228075058867</v>
      </c>
    </row>
    <row r="3621" spans="1:12">
      <c r="A3621" t="s">
        <v>1806</v>
      </c>
      <c r="B3621">
        <v>25</v>
      </c>
      <c r="C3621">
        <v>1225</v>
      </c>
      <c r="D3621">
        <v>2586</v>
      </c>
      <c r="E3621">
        <v>99</v>
      </c>
      <c r="F3621">
        <v>817</v>
      </c>
      <c r="G3621">
        <v>1409</v>
      </c>
      <c r="H3621">
        <v>8.1632653061200001E-4</v>
      </c>
      <c r="I3621">
        <v>1.0101010101000001E-2</v>
      </c>
      <c r="K3621" s="4">
        <v>1813</v>
      </c>
      <c r="L3621" s="4">
        <f ca="1">RAND()</f>
        <v>0.30080491356151928</v>
      </c>
    </row>
    <row r="3622" spans="1:12">
      <c r="A3622" t="s">
        <v>898</v>
      </c>
      <c r="B3622">
        <v>5</v>
      </c>
      <c r="C3622">
        <v>349</v>
      </c>
      <c r="D3622">
        <v>873</v>
      </c>
      <c r="E3622">
        <v>26</v>
      </c>
      <c r="F3622">
        <v>166</v>
      </c>
      <c r="G3622">
        <v>1923</v>
      </c>
      <c r="H3622">
        <v>2.8653295128899998E-3</v>
      </c>
      <c r="I3622">
        <v>3.8461538461500001E-2</v>
      </c>
      <c r="K3622" s="4">
        <v>905</v>
      </c>
      <c r="L3622" s="4">
        <f ca="1">RAND()</f>
        <v>0.36241860889682453</v>
      </c>
    </row>
    <row r="3623" spans="1:12">
      <c r="A3623" t="s">
        <v>1237</v>
      </c>
      <c r="B3623">
        <v>6</v>
      </c>
      <c r="C3623">
        <v>275</v>
      </c>
      <c r="D3623">
        <v>520</v>
      </c>
      <c r="E3623">
        <v>14</v>
      </c>
      <c r="F3623">
        <v>86</v>
      </c>
      <c r="G3623">
        <v>3245</v>
      </c>
      <c r="H3623">
        <v>3.6363636363599999E-3</v>
      </c>
      <c r="I3623">
        <v>7.1428571428599999E-2</v>
      </c>
      <c r="K3623" s="4">
        <v>1244</v>
      </c>
      <c r="L3623" s="4">
        <f ca="1">RAND()</f>
        <v>0.80926892887789525</v>
      </c>
    </row>
    <row r="3624" spans="1:12">
      <c r="A3624" t="s">
        <v>5111</v>
      </c>
      <c r="B3624">
        <v>63</v>
      </c>
      <c r="C3624">
        <v>1554</v>
      </c>
      <c r="D3624">
        <v>1085</v>
      </c>
      <c r="E3624">
        <v>103</v>
      </c>
      <c r="F3624">
        <v>268</v>
      </c>
      <c r="G3624">
        <v>6164</v>
      </c>
      <c r="H3624">
        <v>6.4350064350099997E-4</v>
      </c>
      <c r="I3624">
        <v>9.7087378640800005E-3</v>
      </c>
      <c r="K3624" s="4">
        <v>5110</v>
      </c>
      <c r="L3624" s="4">
        <f ca="1">RAND()</f>
        <v>0.79101625342694404</v>
      </c>
    </row>
    <row r="3625" spans="1:12">
      <c r="A3625" t="s">
        <v>848</v>
      </c>
      <c r="B3625">
        <v>8</v>
      </c>
      <c r="C3625">
        <v>306</v>
      </c>
      <c r="D3625">
        <v>478</v>
      </c>
      <c r="E3625">
        <v>35</v>
      </c>
      <c r="F3625">
        <v>72</v>
      </c>
      <c r="G3625">
        <v>2844</v>
      </c>
      <c r="H3625">
        <v>3.26797385621E-3</v>
      </c>
      <c r="I3625">
        <v>2.85714285714E-2</v>
      </c>
      <c r="K3625" s="4">
        <v>856</v>
      </c>
      <c r="L3625" s="4">
        <f ca="1">RAND()</f>
        <v>0.53976388195659797</v>
      </c>
    </row>
    <row r="3626" spans="1:12">
      <c r="A3626" t="s">
        <v>5512</v>
      </c>
      <c r="B3626">
        <v>8</v>
      </c>
      <c r="C3626">
        <v>417</v>
      </c>
      <c r="D3626">
        <v>1623</v>
      </c>
      <c r="E3626">
        <v>28</v>
      </c>
      <c r="F3626">
        <v>265</v>
      </c>
      <c r="G3626">
        <v>4511</v>
      </c>
      <c r="H3626">
        <v>2.3980815347699998E-3</v>
      </c>
      <c r="I3626">
        <v>3.5714285714299999E-2</v>
      </c>
      <c r="K3626" s="4">
        <v>5511</v>
      </c>
      <c r="L3626" s="4">
        <f ca="1">RAND()</f>
        <v>0.41749975834754793</v>
      </c>
    </row>
    <row r="3627" spans="1:12">
      <c r="A3627" t="s">
        <v>2711</v>
      </c>
      <c r="B3627">
        <v>5</v>
      </c>
      <c r="C3627">
        <v>613</v>
      </c>
      <c r="D3627">
        <v>1176</v>
      </c>
      <c r="E3627">
        <v>53</v>
      </c>
      <c r="F3627">
        <v>200</v>
      </c>
      <c r="G3627">
        <v>1986</v>
      </c>
      <c r="H3627">
        <v>1.6313213703099999E-3</v>
      </c>
      <c r="I3627">
        <v>1.8867924528299999E-2</v>
      </c>
      <c r="K3627" s="4">
        <v>2716</v>
      </c>
      <c r="L3627" s="4">
        <f ca="1">RAND()</f>
        <v>0.61630606980042513</v>
      </c>
    </row>
    <row r="3628" spans="1:12">
      <c r="A3628" t="s">
        <v>6866</v>
      </c>
      <c r="B3628">
        <v>36</v>
      </c>
      <c r="C3628">
        <v>2421</v>
      </c>
      <c r="D3628">
        <v>2128</v>
      </c>
      <c r="E3628">
        <v>186</v>
      </c>
      <c r="F3628">
        <v>453</v>
      </c>
      <c r="G3628">
        <v>2098</v>
      </c>
      <c r="H3628">
        <v>4.13052457662E-4</v>
      </c>
      <c r="I3628">
        <v>5.3763440860200001E-3</v>
      </c>
      <c r="K3628" s="4">
        <v>6859</v>
      </c>
      <c r="L3628" s="4">
        <f ca="1">RAND()</f>
        <v>0.58245195075992806</v>
      </c>
    </row>
    <row r="3629" spans="1:12">
      <c r="A3629" t="s">
        <v>2142</v>
      </c>
      <c r="B3629">
        <v>27</v>
      </c>
      <c r="C3629">
        <v>2238</v>
      </c>
      <c r="D3629">
        <v>2673</v>
      </c>
      <c r="E3629">
        <v>167</v>
      </c>
      <c r="F3629">
        <v>582</v>
      </c>
      <c r="G3629">
        <v>2119</v>
      </c>
      <c r="H3629">
        <v>4.46827524576E-4</v>
      </c>
      <c r="I3629">
        <v>5.9880239520999998E-3</v>
      </c>
      <c r="K3629" s="4">
        <v>2149</v>
      </c>
      <c r="L3629" s="4">
        <f ca="1">RAND()</f>
        <v>0.30469458532826454</v>
      </c>
    </row>
    <row r="3630" spans="1:12">
      <c r="A3630" t="s">
        <v>6657</v>
      </c>
      <c r="B3630">
        <v>6</v>
      </c>
      <c r="C3630">
        <v>269</v>
      </c>
      <c r="D3630">
        <v>570</v>
      </c>
      <c r="E3630">
        <v>14</v>
      </c>
      <c r="F3630">
        <v>112</v>
      </c>
      <c r="G3630">
        <v>4362</v>
      </c>
      <c r="H3630">
        <v>3.7174721189600001E-3</v>
      </c>
      <c r="I3630">
        <v>7.1428571428599999E-2</v>
      </c>
      <c r="K3630" s="4">
        <v>6651</v>
      </c>
      <c r="L3630" s="4">
        <f ca="1">RAND()</f>
        <v>0.65222783686230534</v>
      </c>
    </row>
    <row r="3631" spans="1:12">
      <c r="A3631" t="s">
        <v>2567</v>
      </c>
      <c r="B3631">
        <v>6</v>
      </c>
      <c r="C3631">
        <v>311</v>
      </c>
      <c r="D3631">
        <v>416</v>
      </c>
      <c r="E3631">
        <v>22</v>
      </c>
      <c r="F3631">
        <v>73</v>
      </c>
      <c r="G3631">
        <v>2162</v>
      </c>
      <c r="H3631">
        <v>3.2154340835999998E-3</v>
      </c>
      <c r="I3631">
        <v>4.5454545454499999E-2</v>
      </c>
      <c r="K3631" s="4">
        <v>2574</v>
      </c>
      <c r="L3631" s="4">
        <f ca="1">RAND()</f>
        <v>0.92005960771562589</v>
      </c>
    </row>
    <row r="3632" spans="1:12">
      <c r="A3632" t="s">
        <v>723</v>
      </c>
      <c r="B3632">
        <v>6</v>
      </c>
      <c r="C3632">
        <v>349</v>
      </c>
      <c r="D3632">
        <v>143</v>
      </c>
      <c r="E3632">
        <v>25</v>
      </c>
      <c r="F3632">
        <v>33</v>
      </c>
      <c r="G3632">
        <v>1707</v>
      </c>
      <c r="H3632">
        <v>2.8653295128899998E-3</v>
      </c>
      <c r="I3632">
        <v>0.04</v>
      </c>
      <c r="K3632" s="4">
        <v>731</v>
      </c>
      <c r="L3632" s="4">
        <f ca="1">RAND()</f>
        <v>0.58288913817797561</v>
      </c>
    </row>
    <row r="3633" spans="1:12">
      <c r="A3633" t="s">
        <v>7268</v>
      </c>
      <c r="B3633">
        <v>77</v>
      </c>
      <c r="C3633">
        <v>1893</v>
      </c>
      <c r="D3633">
        <v>3165</v>
      </c>
      <c r="E3633">
        <v>121</v>
      </c>
      <c r="F3633">
        <v>728</v>
      </c>
      <c r="G3633">
        <v>6504</v>
      </c>
      <c r="H3633">
        <v>5.2826201796100003E-4</v>
      </c>
      <c r="I3633">
        <v>8.2644628099199993E-3</v>
      </c>
      <c r="K3633" s="4">
        <v>7260</v>
      </c>
      <c r="L3633" s="4">
        <f ca="1">RAND()</f>
        <v>0.46101276385323975</v>
      </c>
    </row>
    <row r="3634" spans="1:12">
      <c r="A3634" t="s">
        <v>1828</v>
      </c>
      <c r="B3634">
        <v>1</v>
      </c>
      <c r="C3634">
        <v>206</v>
      </c>
      <c r="D3634">
        <v>282</v>
      </c>
      <c r="E3634">
        <v>35</v>
      </c>
      <c r="F3634">
        <v>29</v>
      </c>
      <c r="G3634">
        <v>1930</v>
      </c>
      <c r="H3634">
        <v>4.8543689320400003E-3</v>
      </c>
      <c r="I3634">
        <v>2.85714285714E-2</v>
      </c>
      <c r="K3634" s="4">
        <v>1835</v>
      </c>
      <c r="L3634" s="4">
        <f ca="1">RAND()</f>
        <v>0.56438842384250898</v>
      </c>
    </row>
    <row r="3635" spans="1:12">
      <c r="A3635" t="s">
        <v>4542</v>
      </c>
      <c r="B3635">
        <v>6</v>
      </c>
      <c r="C3635">
        <v>264</v>
      </c>
      <c r="D3635">
        <v>861</v>
      </c>
      <c r="E3635">
        <v>37</v>
      </c>
      <c r="F3635">
        <v>118</v>
      </c>
      <c r="G3635">
        <v>1411</v>
      </c>
      <c r="H3635">
        <v>3.7878787878800001E-3</v>
      </c>
      <c r="I3635">
        <v>2.7027027027000002E-2</v>
      </c>
      <c r="K3635" s="4">
        <v>4543</v>
      </c>
      <c r="L3635" s="4">
        <f ca="1">RAND()</f>
        <v>2.5158833580280149E-2</v>
      </c>
    </row>
    <row r="3636" spans="1:12">
      <c r="A3636" t="s">
        <v>5496</v>
      </c>
      <c r="B3636">
        <v>55</v>
      </c>
      <c r="C3636">
        <v>2114</v>
      </c>
      <c r="D3636">
        <v>4829</v>
      </c>
      <c r="E3636">
        <v>117</v>
      </c>
      <c r="F3636">
        <v>1267</v>
      </c>
      <c r="G3636">
        <v>3236</v>
      </c>
      <c r="H3636">
        <v>4.7303689687800001E-4</v>
      </c>
      <c r="I3636">
        <v>8.5470085470099998E-3</v>
      </c>
      <c r="K3636" s="4">
        <v>5495</v>
      </c>
      <c r="L3636" s="4">
        <f ca="1">RAND()</f>
        <v>0.93615626666621432</v>
      </c>
    </row>
    <row r="3637" spans="1:12">
      <c r="A3637" t="s">
        <v>3749</v>
      </c>
      <c r="B3637">
        <v>27</v>
      </c>
      <c r="C3637">
        <v>987</v>
      </c>
      <c r="D3637">
        <v>1136</v>
      </c>
      <c r="E3637">
        <v>59</v>
      </c>
      <c r="F3637">
        <v>215</v>
      </c>
      <c r="G3637">
        <v>4245</v>
      </c>
      <c r="H3637">
        <v>1.01317122594E-3</v>
      </c>
      <c r="I3637">
        <v>1.6949152542399998E-2</v>
      </c>
      <c r="K3637" s="4">
        <v>3752</v>
      </c>
      <c r="L3637" s="4">
        <f ca="1">RAND()</f>
        <v>0.42386318123104461</v>
      </c>
    </row>
    <row r="3638" spans="1:12">
      <c r="A3638" t="s">
        <v>5329</v>
      </c>
      <c r="B3638">
        <v>11</v>
      </c>
      <c r="C3638">
        <v>591</v>
      </c>
      <c r="D3638">
        <v>235</v>
      </c>
      <c r="E3638">
        <v>43</v>
      </c>
      <c r="F3638">
        <v>34</v>
      </c>
      <c r="G3638">
        <v>1179</v>
      </c>
      <c r="H3638">
        <v>1.6920473773300001E-3</v>
      </c>
      <c r="I3638">
        <v>2.3255813953500001E-2</v>
      </c>
      <c r="K3638" s="4">
        <v>5328</v>
      </c>
      <c r="L3638" s="4">
        <f ca="1">RAND()</f>
        <v>1.6771335740801141E-2</v>
      </c>
    </row>
    <row r="3639" spans="1:12">
      <c r="A3639" t="s">
        <v>7075</v>
      </c>
      <c r="B3639">
        <v>6</v>
      </c>
      <c r="C3639">
        <v>558</v>
      </c>
      <c r="D3639">
        <v>389</v>
      </c>
      <c r="E3639">
        <v>40</v>
      </c>
      <c r="F3639">
        <v>63</v>
      </c>
      <c r="G3639">
        <v>3598</v>
      </c>
      <c r="H3639">
        <v>1.79211469534E-3</v>
      </c>
      <c r="I3639">
        <v>2.5000000000000001E-2</v>
      </c>
      <c r="K3639" s="4">
        <v>7067</v>
      </c>
      <c r="L3639" s="4">
        <f ca="1">RAND()</f>
        <v>0.6077511764380128</v>
      </c>
    </row>
    <row r="3640" spans="1:12">
      <c r="A3640" t="s">
        <v>5528</v>
      </c>
      <c r="B3640">
        <v>1</v>
      </c>
      <c r="C3640">
        <v>112</v>
      </c>
      <c r="D3640">
        <v>40</v>
      </c>
      <c r="E3640">
        <v>16</v>
      </c>
      <c r="F3640">
        <v>8</v>
      </c>
      <c r="G3640">
        <v>1633</v>
      </c>
      <c r="H3640">
        <v>8.9285714285700004E-3</v>
      </c>
      <c r="I3640">
        <v>6.25E-2</v>
      </c>
      <c r="K3640" s="4">
        <v>5527</v>
      </c>
      <c r="L3640" s="4">
        <f ca="1">RAND()</f>
        <v>0.58983006770278579</v>
      </c>
    </row>
    <row r="3641" spans="1:12">
      <c r="A3641" t="s">
        <v>6122</v>
      </c>
      <c r="B3641">
        <v>5</v>
      </c>
      <c r="C3641">
        <v>164</v>
      </c>
      <c r="D3641">
        <v>458</v>
      </c>
      <c r="E3641">
        <v>13</v>
      </c>
      <c r="F3641">
        <v>90</v>
      </c>
      <c r="G3641">
        <v>3327</v>
      </c>
      <c r="H3641">
        <v>6.09756097561E-3</v>
      </c>
      <c r="I3641">
        <v>7.6923076923100006E-2</v>
      </c>
      <c r="K3641" s="4">
        <v>6120</v>
      </c>
      <c r="L3641" s="4">
        <f ca="1">RAND()</f>
        <v>0.50375415733335049</v>
      </c>
    </row>
    <row r="3642" spans="1:12">
      <c r="A3642" t="s">
        <v>4947</v>
      </c>
      <c r="B3642">
        <v>182</v>
      </c>
      <c r="C3642">
        <v>21604</v>
      </c>
      <c r="D3642">
        <v>3810</v>
      </c>
      <c r="E3642">
        <v>1134</v>
      </c>
      <c r="F3642">
        <v>1142</v>
      </c>
      <c r="G3642">
        <v>2583</v>
      </c>
      <c r="H3642" s="1">
        <v>4.6287724495500003E-5</v>
      </c>
      <c r="I3642">
        <v>8.8183421516800002E-4</v>
      </c>
      <c r="K3642" s="4">
        <v>4948</v>
      </c>
      <c r="L3642" s="4">
        <f ca="1">RAND()</f>
        <v>0.78781282723238322</v>
      </c>
    </row>
    <row r="3643" spans="1:12">
      <c r="A3643" t="s">
        <v>7022</v>
      </c>
      <c r="B3643">
        <v>8</v>
      </c>
      <c r="C3643">
        <v>206</v>
      </c>
      <c r="D3643">
        <v>514</v>
      </c>
      <c r="E3643">
        <v>15</v>
      </c>
      <c r="F3643">
        <v>84</v>
      </c>
      <c r="G3643">
        <v>2316</v>
      </c>
      <c r="H3643">
        <v>4.8543689320400003E-3</v>
      </c>
      <c r="I3643">
        <v>6.66666666667E-2</v>
      </c>
      <c r="K3643" s="4">
        <v>7014</v>
      </c>
      <c r="L3643" s="4">
        <f ca="1">RAND()</f>
        <v>0.39944609422660349</v>
      </c>
    </row>
    <row r="3644" spans="1:12">
      <c r="A3644" t="s">
        <v>5597</v>
      </c>
      <c r="B3644">
        <v>13</v>
      </c>
      <c r="C3644">
        <v>507</v>
      </c>
      <c r="D3644">
        <v>527</v>
      </c>
      <c r="E3644">
        <v>45</v>
      </c>
      <c r="F3644">
        <v>91</v>
      </c>
      <c r="G3644">
        <v>3934</v>
      </c>
      <c r="H3644">
        <v>1.9723865877699998E-3</v>
      </c>
      <c r="I3644">
        <v>2.2222222222200001E-2</v>
      </c>
      <c r="K3644" s="4">
        <v>5596</v>
      </c>
      <c r="L3644" s="4">
        <f ca="1">RAND()</f>
        <v>0.60202616938567022</v>
      </c>
    </row>
    <row r="3645" spans="1:12">
      <c r="A3645" t="s">
        <v>3151</v>
      </c>
      <c r="B3645">
        <v>36</v>
      </c>
      <c r="C3645">
        <v>3448</v>
      </c>
      <c r="D3645">
        <v>1497</v>
      </c>
      <c r="E3645">
        <v>252</v>
      </c>
      <c r="F3645">
        <v>326</v>
      </c>
      <c r="G3645">
        <v>2079</v>
      </c>
      <c r="H3645">
        <v>2.90023201856E-4</v>
      </c>
      <c r="I3645">
        <v>3.9682539682499999E-3</v>
      </c>
      <c r="K3645" s="4">
        <v>3156</v>
      </c>
      <c r="L3645" s="4">
        <f ca="1">RAND()</f>
        <v>0.99054551589190865</v>
      </c>
    </row>
    <row r="3646" spans="1:12">
      <c r="A3646" t="s">
        <v>6483</v>
      </c>
      <c r="B3646">
        <v>50</v>
      </c>
      <c r="C3646">
        <v>7633</v>
      </c>
      <c r="D3646">
        <v>3223</v>
      </c>
      <c r="E3646">
        <v>318</v>
      </c>
      <c r="F3646">
        <v>1112</v>
      </c>
      <c r="G3646">
        <v>901</v>
      </c>
      <c r="H3646">
        <v>1.31010087777E-4</v>
      </c>
      <c r="I3646">
        <v>3.1446540880500002E-3</v>
      </c>
      <c r="K3646" s="4">
        <v>6478</v>
      </c>
      <c r="L3646" s="4">
        <f ca="1">RAND()</f>
        <v>9.7959277711555659E-2</v>
      </c>
    </row>
    <row r="3647" spans="1:12">
      <c r="A3647" t="s">
        <v>1048</v>
      </c>
      <c r="B3647">
        <v>246</v>
      </c>
      <c r="C3647">
        <v>32229</v>
      </c>
      <c r="D3647">
        <v>9810</v>
      </c>
      <c r="E3647">
        <v>1089</v>
      </c>
      <c r="F3647">
        <v>3131</v>
      </c>
      <c r="G3647">
        <v>1461</v>
      </c>
      <c r="H3647" s="1">
        <v>3.1027956188500001E-5</v>
      </c>
      <c r="I3647">
        <v>9.1827364554599995E-4</v>
      </c>
      <c r="K3647" s="4">
        <v>1055</v>
      </c>
      <c r="L3647" s="4">
        <f ca="1">RAND()</f>
        <v>0.35830338183646449</v>
      </c>
    </row>
    <row r="3648" spans="1:12">
      <c r="A3648" t="s">
        <v>4828</v>
      </c>
      <c r="B3648">
        <v>3</v>
      </c>
      <c r="C3648">
        <v>359</v>
      </c>
      <c r="D3648">
        <v>483</v>
      </c>
      <c r="E3648">
        <v>45</v>
      </c>
      <c r="F3648">
        <v>83</v>
      </c>
      <c r="G3648">
        <v>1349</v>
      </c>
      <c r="H3648">
        <v>2.7855153203300001E-3</v>
      </c>
      <c r="I3648">
        <v>2.2222222222200001E-2</v>
      </c>
      <c r="K3648" s="4">
        <v>4829</v>
      </c>
      <c r="L3648" s="4">
        <f ca="1">RAND()</f>
        <v>0.40591972398435872</v>
      </c>
    </row>
    <row r="3649" spans="1:12">
      <c r="A3649" t="s">
        <v>4833</v>
      </c>
      <c r="B3649">
        <v>121</v>
      </c>
      <c r="C3649">
        <v>7878</v>
      </c>
      <c r="D3649">
        <v>6088</v>
      </c>
      <c r="E3649">
        <v>615</v>
      </c>
      <c r="F3649">
        <v>1731</v>
      </c>
      <c r="G3649">
        <v>2150</v>
      </c>
      <c r="H3649">
        <v>1.2693577049999999E-4</v>
      </c>
      <c r="I3649">
        <v>1.62601626016E-3</v>
      </c>
      <c r="K3649" s="4">
        <v>4834</v>
      </c>
      <c r="L3649" s="4">
        <f ca="1">RAND()</f>
        <v>1.7830348224533998E-2</v>
      </c>
    </row>
    <row r="3650" spans="1:12">
      <c r="A3650" t="s">
        <v>2216</v>
      </c>
      <c r="B3650">
        <v>24</v>
      </c>
      <c r="C3650">
        <v>1644</v>
      </c>
      <c r="D3650">
        <v>1327</v>
      </c>
      <c r="E3650">
        <v>154</v>
      </c>
      <c r="F3650">
        <v>214</v>
      </c>
      <c r="G3650">
        <v>2075</v>
      </c>
      <c r="H3650">
        <v>6.0827250608300003E-4</v>
      </c>
      <c r="I3650">
        <v>6.4935064935099998E-3</v>
      </c>
      <c r="K3650" s="4">
        <v>2223</v>
      </c>
      <c r="L3650" s="4">
        <f ca="1">RAND()</f>
        <v>0.71860887180569044</v>
      </c>
    </row>
    <row r="3651" spans="1:12">
      <c r="A3651" t="s">
        <v>3305</v>
      </c>
      <c r="B3651">
        <v>4</v>
      </c>
      <c r="C3651">
        <v>103</v>
      </c>
      <c r="D3651">
        <v>162</v>
      </c>
      <c r="E3651">
        <v>16</v>
      </c>
      <c r="F3651">
        <v>35</v>
      </c>
      <c r="G3651">
        <v>4788</v>
      </c>
      <c r="H3651">
        <v>9.7087378640800005E-3</v>
      </c>
      <c r="I3651">
        <v>6.25E-2</v>
      </c>
      <c r="K3651" s="4">
        <v>3309</v>
      </c>
      <c r="L3651" s="4">
        <f ca="1">RAND()</f>
        <v>0.8382283141736655</v>
      </c>
    </row>
    <row r="3652" spans="1:12">
      <c r="A3652" t="s">
        <v>7260</v>
      </c>
      <c r="B3652">
        <v>5</v>
      </c>
      <c r="C3652">
        <v>258</v>
      </c>
      <c r="D3652">
        <v>369</v>
      </c>
      <c r="E3652">
        <v>18</v>
      </c>
      <c r="F3652">
        <v>81</v>
      </c>
      <c r="G3652">
        <v>1521</v>
      </c>
      <c r="H3652">
        <v>3.8759689922500001E-3</v>
      </c>
      <c r="I3652">
        <v>5.5555555555600003E-2</v>
      </c>
      <c r="K3652" s="4">
        <v>7252</v>
      </c>
      <c r="L3652" s="4">
        <f ca="1">RAND()</f>
        <v>0.25997059429131453</v>
      </c>
    </row>
    <row r="3653" spans="1:12">
      <c r="A3653" t="s">
        <v>1372</v>
      </c>
      <c r="B3653">
        <v>6</v>
      </c>
      <c r="C3653">
        <v>700</v>
      </c>
      <c r="D3653">
        <v>476</v>
      </c>
      <c r="E3653">
        <v>45</v>
      </c>
      <c r="F3653">
        <v>83</v>
      </c>
      <c r="G3653">
        <v>1818</v>
      </c>
      <c r="H3653">
        <v>1.42857142857E-3</v>
      </c>
      <c r="I3653">
        <v>2.2222222222200001E-2</v>
      </c>
      <c r="K3653" s="4">
        <v>1379</v>
      </c>
      <c r="L3653" s="4">
        <f ca="1">RAND()</f>
        <v>0.15636814630974039</v>
      </c>
    </row>
    <row r="3654" spans="1:12">
      <c r="A3654" t="s">
        <v>3145</v>
      </c>
      <c r="B3654">
        <v>11</v>
      </c>
      <c r="C3654">
        <v>276</v>
      </c>
      <c r="D3654">
        <v>986</v>
      </c>
      <c r="E3654">
        <v>20</v>
      </c>
      <c r="F3654">
        <v>138</v>
      </c>
      <c r="G3654">
        <v>2518</v>
      </c>
      <c r="H3654">
        <v>3.6231884058000002E-3</v>
      </c>
      <c r="I3654">
        <v>0.05</v>
      </c>
      <c r="K3654" s="4">
        <v>3150</v>
      </c>
      <c r="L3654" s="4">
        <f ca="1">RAND()</f>
        <v>0.96658472223685177</v>
      </c>
    </row>
    <row r="3655" spans="1:12">
      <c r="A3655" t="s">
        <v>2381</v>
      </c>
      <c r="B3655">
        <v>58</v>
      </c>
      <c r="C3655">
        <v>3790</v>
      </c>
      <c r="D3655">
        <v>2040</v>
      </c>
      <c r="E3655">
        <v>49</v>
      </c>
      <c r="F3655">
        <v>2488</v>
      </c>
      <c r="G3655">
        <v>2460</v>
      </c>
      <c r="H3655">
        <v>2.63852242744E-4</v>
      </c>
      <c r="I3655">
        <v>2.0408163265300001E-2</v>
      </c>
      <c r="K3655" s="4">
        <v>2388</v>
      </c>
      <c r="L3655" s="4">
        <f ca="1">RAND()</f>
        <v>0.85127228516094422</v>
      </c>
    </row>
    <row r="3656" spans="1:12">
      <c r="A3656" t="s">
        <v>5273</v>
      </c>
      <c r="B3656">
        <v>13</v>
      </c>
      <c r="C3656">
        <v>832</v>
      </c>
      <c r="D3656">
        <v>1278</v>
      </c>
      <c r="E3656">
        <v>57</v>
      </c>
      <c r="F3656">
        <v>224</v>
      </c>
      <c r="G3656">
        <v>1147</v>
      </c>
      <c r="H3656">
        <v>1.20192307692E-3</v>
      </c>
      <c r="I3656">
        <v>1.7543859649100001E-2</v>
      </c>
      <c r="K3656" s="4">
        <v>5272</v>
      </c>
      <c r="L3656" s="4">
        <f ca="1">RAND()</f>
        <v>0.19263841240520962</v>
      </c>
    </row>
    <row r="3657" spans="1:12">
      <c r="A3657" t="s">
        <v>1792</v>
      </c>
      <c r="B3657">
        <v>7</v>
      </c>
      <c r="C3657">
        <v>1038</v>
      </c>
      <c r="D3657">
        <v>609</v>
      </c>
      <c r="E3657">
        <v>71</v>
      </c>
      <c r="F3657">
        <v>139</v>
      </c>
      <c r="G3657">
        <v>1565</v>
      </c>
      <c r="H3657">
        <v>9.6339113680200003E-4</v>
      </c>
      <c r="I3657">
        <v>1.40845070423E-2</v>
      </c>
      <c r="K3657" s="4">
        <v>1799</v>
      </c>
      <c r="L3657" s="4">
        <f ca="1">RAND()</f>
        <v>0.32317382897309876</v>
      </c>
    </row>
    <row r="3658" spans="1:12">
      <c r="A3658" t="s">
        <v>4693</v>
      </c>
      <c r="B3658">
        <v>46</v>
      </c>
      <c r="C3658">
        <v>1873</v>
      </c>
      <c r="D3658">
        <v>2486</v>
      </c>
      <c r="E3658">
        <v>112</v>
      </c>
      <c r="F3658">
        <v>461</v>
      </c>
      <c r="G3658">
        <v>4073</v>
      </c>
      <c r="H3658">
        <v>5.3390282968500001E-4</v>
      </c>
      <c r="I3658">
        <v>8.9285714285700004E-3</v>
      </c>
      <c r="K3658" s="4">
        <v>4694</v>
      </c>
      <c r="L3658" s="4">
        <f ca="1">RAND()</f>
        <v>0.66312957206056911</v>
      </c>
    </row>
    <row r="3659" spans="1:12">
      <c r="A3659" t="s">
        <v>5100</v>
      </c>
      <c r="B3659">
        <v>1</v>
      </c>
      <c r="C3659">
        <v>1</v>
      </c>
      <c r="D3659">
        <v>14</v>
      </c>
      <c r="E3659">
        <v>1</v>
      </c>
      <c r="F3659">
        <v>1</v>
      </c>
      <c r="G3659">
        <v>2249</v>
      </c>
      <c r="H3659">
        <v>1</v>
      </c>
      <c r="I3659">
        <v>1</v>
      </c>
      <c r="K3659" s="4">
        <v>5099</v>
      </c>
      <c r="L3659" s="4">
        <f ca="1">RAND()</f>
        <v>0.77868966033171616</v>
      </c>
    </row>
    <row r="3660" spans="1:12">
      <c r="A3660" t="s">
        <v>5621</v>
      </c>
      <c r="B3660">
        <v>66</v>
      </c>
      <c r="C3660">
        <v>2611</v>
      </c>
      <c r="D3660">
        <v>5359</v>
      </c>
      <c r="E3660">
        <v>88</v>
      </c>
      <c r="F3660">
        <v>2282</v>
      </c>
      <c r="G3660">
        <v>3343</v>
      </c>
      <c r="H3660">
        <v>3.8299502106500002E-4</v>
      </c>
      <c r="I3660">
        <v>1.1363636363600001E-2</v>
      </c>
      <c r="K3660" s="4">
        <v>5620</v>
      </c>
      <c r="L3660" s="4">
        <f ca="1">RAND()</f>
        <v>0.163707704183228</v>
      </c>
    </row>
    <row r="3661" spans="1:12">
      <c r="A3661" t="s">
        <v>136</v>
      </c>
      <c r="B3661">
        <v>2</v>
      </c>
      <c r="C3661">
        <v>53</v>
      </c>
      <c r="D3661">
        <v>167</v>
      </c>
      <c r="E3661">
        <v>4</v>
      </c>
      <c r="F3661">
        <v>20</v>
      </c>
      <c r="G3661">
        <v>2070</v>
      </c>
      <c r="H3661">
        <v>1.8867924528299999E-2</v>
      </c>
      <c r="I3661">
        <v>0.25</v>
      </c>
      <c r="J3661" s="4"/>
      <c r="K3661" s="4">
        <v>147</v>
      </c>
      <c r="L3661" s="4">
        <f ca="1">RAND()</f>
        <v>0.30799416656764977</v>
      </c>
    </row>
    <row r="3662" spans="1:12">
      <c r="A3662" t="s">
        <v>1617</v>
      </c>
      <c r="B3662">
        <v>119</v>
      </c>
      <c r="C3662">
        <v>6689</v>
      </c>
      <c r="D3662">
        <v>6332</v>
      </c>
      <c r="E3662">
        <v>389</v>
      </c>
      <c r="F3662">
        <v>1327</v>
      </c>
      <c r="G3662">
        <v>2365</v>
      </c>
      <c r="H3662">
        <v>1.49499177755E-4</v>
      </c>
      <c r="I3662">
        <v>2.5706940874000001E-3</v>
      </c>
      <c r="K3662" s="4">
        <v>1624</v>
      </c>
      <c r="L3662" s="4">
        <f ca="1">RAND()</f>
        <v>0.36564789399426001</v>
      </c>
    </row>
    <row r="3663" spans="1:12">
      <c r="A3663" t="s">
        <v>1139</v>
      </c>
      <c r="B3663">
        <v>10</v>
      </c>
      <c r="C3663">
        <v>445</v>
      </c>
      <c r="D3663">
        <v>1008</v>
      </c>
      <c r="E3663">
        <v>31</v>
      </c>
      <c r="F3663">
        <v>171</v>
      </c>
      <c r="G3663">
        <v>1862</v>
      </c>
      <c r="H3663">
        <v>2.2471910112400002E-3</v>
      </c>
      <c r="I3663">
        <v>3.2258064516099999E-2</v>
      </c>
      <c r="K3663" s="4">
        <v>1146</v>
      </c>
      <c r="L3663" s="4">
        <f ca="1">RAND()</f>
        <v>0.68701035030417157</v>
      </c>
    </row>
    <row r="3664" spans="1:12">
      <c r="A3664" t="s">
        <v>5832</v>
      </c>
      <c r="B3664">
        <v>14</v>
      </c>
      <c r="C3664">
        <v>994</v>
      </c>
      <c r="D3664">
        <v>1251</v>
      </c>
      <c r="E3664">
        <v>61</v>
      </c>
      <c r="F3664">
        <v>212</v>
      </c>
      <c r="G3664">
        <v>1892</v>
      </c>
      <c r="H3664">
        <v>1.0060362172999999E-3</v>
      </c>
      <c r="I3664">
        <v>1.6393442623E-2</v>
      </c>
      <c r="K3664" s="4">
        <v>5830</v>
      </c>
      <c r="L3664" s="4">
        <f ca="1">RAND()</f>
        <v>0.84065689993386405</v>
      </c>
    </row>
    <row r="3665" spans="1:12">
      <c r="A3665" t="s">
        <v>6503</v>
      </c>
      <c r="B3665">
        <v>82</v>
      </c>
      <c r="C3665">
        <v>1813</v>
      </c>
      <c r="D3665">
        <v>4643</v>
      </c>
      <c r="E3665">
        <v>103</v>
      </c>
      <c r="F3665">
        <v>1285</v>
      </c>
      <c r="G3665">
        <v>6770</v>
      </c>
      <c r="H3665">
        <v>5.5157198014300001E-4</v>
      </c>
      <c r="I3665">
        <v>9.7087378640800005E-3</v>
      </c>
      <c r="K3665" s="4">
        <v>6498</v>
      </c>
      <c r="L3665" s="4">
        <f ca="1">RAND()</f>
        <v>0.34938619997829612</v>
      </c>
    </row>
    <row r="3666" spans="1:12">
      <c r="A3666" t="s">
        <v>2437</v>
      </c>
      <c r="B3666">
        <v>2</v>
      </c>
      <c r="C3666">
        <v>128</v>
      </c>
      <c r="D3666">
        <v>588</v>
      </c>
      <c r="E3666">
        <v>7</v>
      </c>
      <c r="F3666">
        <v>65</v>
      </c>
      <c r="G3666">
        <v>3000</v>
      </c>
      <c r="H3666">
        <v>7.8125E-3</v>
      </c>
      <c r="I3666">
        <v>0.14285714285699999</v>
      </c>
      <c r="K3666" s="4">
        <v>2444</v>
      </c>
      <c r="L3666" s="4">
        <f ca="1">RAND()</f>
        <v>0.11295783541488946</v>
      </c>
    </row>
    <row r="3667" spans="1:12">
      <c r="A3667" t="s">
        <v>6682</v>
      </c>
      <c r="B3667">
        <v>1</v>
      </c>
      <c r="C3667">
        <v>9</v>
      </c>
      <c r="D3667">
        <v>28</v>
      </c>
      <c r="F3667">
        <v>6</v>
      </c>
      <c r="G3667">
        <v>960</v>
      </c>
      <c r="H3667">
        <v>0.111111111111</v>
      </c>
      <c r="K3667" s="4">
        <v>6676</v>
      </c>
      <c r="L3667" s="4">
        <f ca="1">RAND()</f>
        <v>0.64687152442415985</v>
      </c>
    </row>
    <row r="3668" spans="1:12">
      <c r="A3668" t="s">
        <v>4439</v>
      </c>
      <c r="B3668">
        <v>9</v>
      </c>
      <c r="C3668">
        <v>152</v>
      </c>
      <c r="D3668">
        <v>328</v>
      </c>
      <c r="E3668">
        <v>11</v>
      </c>
      <c r="F3668">
        <v>61</v>
      </c>
      <c r="G3668">
        <v>4629</v>
      </c>
      <c r="H3668">
        <v>6.5789473684200002E-3</v>
      </c>
      <c r="I3668">
        <v>9.0909090909100002E-2</v>
      </c>
      <c r="K3668" s="4">
        <v>4440</v>
      </c>
      <c r="L3668" s="4">
        <f ca="1">RAND()</f>
        <v>0.38800086399832623</v>
      </c>
    </row>
    <row r="3669" spans="1:12">
      <c r="A3669" t="s">
        <v>5973</v>
      </c>
      <c r="B3669">
        <v>13</v>
      </c>
      <c r="C3669">
        <v>665</v>
      </c>
      <c r="D3669">
        <v>1071</v>
      </c>
      <c r="E3669">
        <v>55</v>
      </c>
      <c r="F3669">
        <v>197</v>
      </c>
      <c r="G3669">
        <v>2186</v>
      </c>
      <c r="H3669">
        <v>1.5037593985000001E-3</v>
      </c>
      <c r="I3669">
        <v>1.8181818181800001E-2</v>
      </c>
      <c r="K3669" s="4">
        <v>5971</v>
      </c>
      <c r="L3669" s="4">
        <f ca="1">RAND()</f>
        <v>0.24197178223082083</v>
      </c>
    </row>
    <row r="3670" spans="1:12">
      <c r="A3670" t="s">
        <v>7202</v>
      </c>
      <c r="B3670">
        <v>6</v>
      </c>
      <c r="C3670">
        <v>159</v>
      </c>
      <c r="D3670">
        <v>421</v>
      </c>
      <c r="E3670">
        <v>13</v>
      </c>
      <c r="F3670">
        <v>69</v>
      </c>
      <c r="G3670">
        <v>2587</v>
      </c>
      <c r="H3670">
        <v>6.2893081761000004E-3</v>
      </c>
      <c r="I3670">
        <v>7.6923076923100006E-2</v>
      </c>
      <c r="K3670" s="4">
        <v>7194</v>
      </c>
      <c r="L3670" s="4">
        <f ca="1">RAND()</f>
        <v>0.16175006345719722</v>
      </c>
    </row>
    <row r="3671" spans="1:12">
      <c r="A3671" t="s">
        <v>6649</v>
      </c>
      <c r="B3671">
        <v>19</v>
      </c>
      <c r="C3671">
        <v>415</v>
      </c>
      <c r="D3671">
        <v>711</v>
      </c>
      <c r="E3671">
        <v>71</v>
      </c>
      <c r="F3671">
        <v>129</v>
      </c>
      <c r="G3671">
        <v>3094</v>
      </c>
      <c r="H3671">
        <v>2.4096385542200002E-3</v>
      </c>
      <c r="I3671">
        <v>1.40845070423E-2</v>
      </c>
      <c r="K3671" s="4">
        <v>6643</v>
      </c>
      <c r="L3671" s="4">
        <f ca="1">RAND()</f>
        <v>0.8145151000078763</v>
      </c>
    </row>
    <row r="3672" spans="1:12">
      <c r="A3672" t="s">
        <v>3274</v>
      </c>
      <c r="B3672">
        <v>26</v>
      </c>
      <c r="C3672">
        <v>1223</v>
      </c>
      <c r="D3672">
        <v>2410</v>
      </c>
      <c r="E3672">
        <v>76</v>
      </c>
      <c r="F3672">
        <v>458</v>
      </c>
      <c r="G3672">
        <v>3507</v>
      </c>
      <c r="H3672">
        <v>8.1766148814399996E-4</v>
      </c>
      <c r="I3672">
        <v>1.3157894736799999E-2</v>
      </c>
      <c r="K3672" s="4">
        <v>3278</v>
      </c>
      <c r="L3672" s="4">
        <f ca="1">RAND()</f>
        <v>0.85326374321789045</v>
      </c>
    </row>
    <row r="3673" spans="1:12">
      <c r="A3673" t="s">
        <v>705</v>
      </c>
      <c r="B3673">
        <v>20</v>
      </c>
      <c r="C3673">
        <v>697</v>
      </c>
      <c r="D3673">
        <v>975</v>
      </c>
      <c r="E3673">
        <v>49</v>
      </c>
      <c r="F3673">
        <v>191</v>
      </c>
      <c r="G3673">
        <v>2279</v>
      </c>
      <c r="H3673">
        <v>1.4347202295599999E-3</v>
      </c>
      <c r="I3673">
        <v>2.0408163265300001E-2</v>
      </c>
      <c r="K3673" s="4">
        <v>713</v>
      </c>
      <c r="L3673" s="4">
        <f ca="1">RAND()</f>
        <v>0.600343699097177</v>
      </c>
    </row>
    <row r="3674" spans="1:12">
      <c r="A3674" t="s">
        <v>4908</v>
      </c>
      <c r="B3674">
        <v>22</v>
      </c>
      <c r="C3674">
        <v>1139</v>
      </c>
      <c r="D3674">
        <v>1757</v>
      </c>
      <c r="E3674">
        <v>141</v>
      </c>
      <c r="F3674">
        <v>234</v>
      </c>
      <c r="G3674">
        <v>3038</v>
      </c>
      <c r="H3674">
        <v>8.7796312554899996E-4</v>
      </c>
      <c r="I3674">
        <v>7.0921985815599999E-3</v>
      </c>
      <c r="K3674" s="4">
        <v>4909</v>
      </c>
      <c r="L3674" s="4">
        <f ca="1">RAND()</f>
        <v>0.35451308576893814</v>
      </c>
    </row>
    <row r="3675" spans="1:12">
      <c r="A3675" t="s">
        <v>3104</v>
      </c>
      <c r="B3675">
        <v>160</v>
      </c>
      <c r="C3675">
        <v>10191</v>
      </c>
      <c r="D3675">
        <v>12477</v>
      </c>
      <c r="E3675">
        <v>509</v>
      </c>
      <c r="F3675">
        <v>4491</v>
      </c>
      <c r="G3675">
        <v>1910</v>
      </c>
      <c r="H3675" s="1">
        <v>9.8125797272099997E-5</v>
      </c>
      <c r="I3675">
        <v>1.9646365422399999E-3</v>
      </c>
      <c r="K3675" s="4">
        <v>3109</v>
      </c>
      <c r="L3675" s="4">
        <f ca="1">RAND()</f>
        <v>1.9978936038098749E-2</v>
      </c>
    </row>
    <row r="3676" spans="1:12">
      <c r="A3676" t="s">
        <v>2249</v>
      </c>
      <c r="B3676">
        <v>4</v>
      </c>
      <c r="C3676">
        <v>109</v>
      </c>
      <c r="D3676">
        <v>93</v>
      </c>
      <c r="E3676">
        <v>3</v>
      </c>
      <c r="F3676">
        <v>17</v>
      </c>
      <c r="G3676">
        <v>2465</v>
      </c>
      <c r="H3676">
        <v>9.1743119266099998E-3</v>
      </c>
      <c r="I3676">
        <v>0.33333333333300003</v>
      </c>
      <c r="K3676" s="4">
        <v>2256</v>
      </c>
      <c r="L3676" s="4">
        <f ca="1">RAND()</f>
        <v>0.39415207410963471</v>
      </c>
    </row>
    <row r="3677" spans="1:12">
      <c r="A3677" t="s">
        <v>928</v>
      </c>
      <c r="B3677">
        <v>38</v>
      </c>
      <c r="C3677">
        <v>7878</v>
      </c>
      <c r="D3677">
        <v>1755</v>
      </c>
      <c r="E3677">
        <v>533</v>
      </c>
      <c r="F3677">
        <v>332</v>
      </c>
      <c r="G3677">
        <v>1622</v>
      </c>
      <c r="H3677">
        <v>1.2693577049999999E-4</v>
      </c>
      <c r="I3677">
        <v>1.87617260788E-3</v>
      </c>
      <c r="K3677" s="4">
        <v>935</v>
      </c>
      <c r="L3677" s="4">
        <f ca="1">RAND()</f>
        <v>0.59621241400917624</v>
      </c>
    </row>
    <row r="3678" spans="1:12">
      <c r="A3678" t="s">
        <v>6826</v>
      </c>
      <c r="B3678">
        <v>20</v>
      </c>
      <c r="C3678">
        <v>927</v>
      </c>
      <c r="D3678">
        <v>1378</v>
      </c>
      <c r="E3678">
        <v>80</v>
      </c>
      <c r="F3678">
        <v>208</v>
      </c>
      <c r="G3678">
        <v>3012</v>
      </c>
      <c r="H3678">
        <v>1.07874865156E-3</v>
      </c>
      <c r="I3678">
        <v>1.2500000000000001E-2</v>
      </c>
      <c r="K3678" s="4">
        <v>6819</v>
      </c>
      <c r="L3678" s="4">
        <f ca="1">RAND()</f>
        <v>0.64001365181359937</v>
      </c>
    </row>
    <row r="3679" spans="1:12">
      <c r="A3679" t="s">
        <v>7133</v>
      </c>
      <c r="B3679">
        <v>1</v>
      </c>
      <c r="C3679">
        <v>16</v>
      </c>
      <c r="D3679">
        <v>54</v>
      </c>
      <c r="E3679">
        <v>3</v>
      </c>
      <c r="F3679">
        <v>7</v>
      </c>
      <c r="G3679">
        <v>528</v>
      </c>
      <c r="H3679">
        <v>6.25E-2</v>
      </c>
      <c r="I3679">
        <v>0.33333333333300003</v>
      </c>
      <c r="K3679" s="4">
        <v>7125</v>
      </c>
      <c r="L3679" s="4">
        <f ca="1">RAND()</f>
        <v>0.40884370486057531</v>
      </c>
    </row>
    <row r="3680" spans="1:12">
      <c r="A3680" t="s">
        <v>5718</v>
      </c>
      <c r="B3680">
        <v>154</v>
      </c>
      <c r="C3680">
        <v>3172</v>
      </c>
      <c r="D3680">
        <v>6581</v>
      </c>
      <c r="E3680">
        <v>188</v>
      </c>
      <c r="F3680">
        <v>1549</v>
      </c>
      <c r="G3680">
        <v>7828</v>
      </c>
      <c r="H3680">
        <v>3.1525851198000002E-4</v>
      </c>
      <c r="I3680">
        <v>5.3191489361700001E-3</v>
      </c>
      <c r="K3680" s="4">
        <v>5716</v>
      </c>
      <c r="L3680" s="4">
        <f ca="1">RAND()</f>
        <v>0.28593663372547828</v>
      </c>
    </row>
    <row r="3681" spans="1:12">
      <c r="A3681" t="s">
        <v>1691</v>
      </c>
      <c r="B3681">
        <v>32</v>
      </c>
      <c r="C3681">
        <v>1434</v>
      </c>
      <c r="D3681">
        <v>2861</v>
      </c>
      <c r="E3681">
        <v>145</v>
      </c>
      <c r="F3681">
        <v>469</v>
      </c>
      <c r="G3681">
        <v>3589</v>
      </c>
      <c r="H3681">
        <v>6.9735006973500001E-4</v>
      </c>
      <c r="I3681">
        <v>6.8965517241399996E-3</v>
      </c>
      <c r="K3681" s="4">
        <v>1698</v>
      </c>
      <c r="L3681" s="4">
        <f ca="1">RAND()</f>
        <v>0.73414972180058025</v>
      </c>
    </row>
    <row r="3682" spans="1:12">
      <c r="A3682" t="s">
        <v>2352</v>
      </c>
      <c r="B3682">
        <v>35</v>
      </c>
      <c r="C3682">
        <v>1004</v>
      </c>
      <c r="D3682">
        <v>3472</v>
      </c>
      <c r="E3682">
        <v>67</v>
      </c>
      <c r="F3682">
        <v>1090</v>
      </c>
      <c r="G3682">
        <v>3620</v>
      </c>
      <c r="H3682">
        <v>9.9601593625500001E-4</v>
      </c>
      <c r="I3682">
        <v>1.49253731343E-2</v>
      </c>
      <c r="K3682" s="4">
        <v>2359</v>
      </c>
      <c r="L3682" s="4">
        <f ca="1">RAND()</f>
        <v>0.11153598322096625</v>
      </c>
    </row>
    <row r="3683" spans="1:12">
      <c r="A3683" t="s">
        <v>6338</v>
      </c>
      <c r="B3683">
        <v>168</v>
      </c>
      <c r="C3683">
        <v>9636</v>
      </c>
      <c r="D3683">
        <v>6949</v>
      </c>
      <c r="E3683">
        <v>474</v>
      </c>
      <c r="F3683">
        <v>1984</v>
      </c>
      <c r="G3683">
        <v>1570</v>
      </c>
      <c r="H3683">
        <v>1.03777501038E-4</v>
      </c>
      <c r="I3683">
        <v>2.10970464135E-3</v>
      </c>
      <c r="K3683" s="4">
        <v>6336</v>
      </c>
      <c r="L3683" s="4">
        <f ca="1">RAND()</f>
        <v>0.85975770828841347</v>
      </c>
    </row>
    <row r="3684" spans="1:12">
      <c r="A3684" t="s">
        <v>3448</v>
      </c>
      <c r="B3684">
        <v>31</v>
      </c>
      <c r="C3684">
        <v>1980</v>
      </c>
      <c r="D3684">
        <v>2833</v>
      </c>
      <c r="E3684">
        <v>107</v>
      </c>
      <c r="F3684">
        <v>640</v>
      </c>
      <c r="G3684">
        <v>2646</v>
      </c>
      <c r="H3684">
        <v>5.0505050505099999E-4</v>
      </c>
      <c r="I3684">
        <v>9.3457943925200002E-3</v>
      </c>
      <c r="K3684" s="4">
        <v>3452</v>
      </c>
      <c r="L3684" s="4">
        <f ca="1">RAND()</f>
        <v>0.63843410464530082</v>
      </c>
    </row>
    <row r="3685" spans="1:12">
      <c r="A3685" t="s">
        <v>4642</v>
      </c>
      <c r="B3685">
        <v>54</v>
      </c>
      <c r="C3685">
        <v>3939</v>
      </c>
      <c r="D3685">
        <v>1159</v>
      </c>
      <c r="E3685">
        <v>200</v>
      </c>
      <c r="F3685">
        <v>291</v>
      </c>
      <c r="G3685">
        <v>2005</v>
      </c>
      <c r="H3685">
        <v>2.5387154099999998E-4</v>
      </c>
      <c r="I3685">
        <v>5.0000000000000001E-3</v>
      </c>
      <c r="K3685" s="4">
        <v>4643</v>
      </c>
      <c r="L3685" s="4">
        <f ca="1">RAND()</f>
        <v>0.96954767030509381</v>
      </c>
    </row>
    <row r="3686" spans="1:12">
      <c r="A3686" t="s">
        <v>5570</v>
      </c>
      <c r="B3686">
        <v>41</v>
      </c>
      <c r="C3686">
        <v>1966</v>
      </c>
      <c r="D3686">
        <v>1578</v>
      </c>
      <c r="E3686">
        <v>114</v>
      </c>
      <c r="F3686">
        <v>336</v>
      </c>
      <c r="G3686">
        <v>5984</v>
      </c>
      <c r="H3686">
        <v>5.0864699898300002E-4</v>
      </c>
      <c r="I3686">
        <v>8.7719298245599996E-3</v>
      </c>
      <c r="K3686" s="4">
        <v>5569</v>
      </c>
      <c r="L3686" s="4">
        <f ca="1">RAND()</f>
        <v>0.61987552914803301</v>
      </c>
    </row>
    <row r="3687" spans="1:12">
      <c r="A3687" t="s">
        <v>5723</v>
      </c>
      <c r="B3687">
        <v>1</v>
      </c>
      <c r="C3687">
        <v>109</v>
      </c>
      <c r="D3687">
        <v>90</v>
      </c>
      <c r="E3687">
        <v>1</v>
      </c>
      <c r="F3687">
        <v>13</v>
      </c>
      <c r="G3687">
        <v>1396</v>
      </c>
      <c r="H3687">
        <v>9.1743119266099998E-3</v>
      </c>
      <c r="I3687">
        <v>1</v>
      </c>
      <c r="K3687" s="4">
        <v>5721</v>
      </c>
      <c r="L3687" s="4">
        <f ca="1">RAND()</f>
        <v>0.63228095799934292</v>
      </c>
    </row>
    <row r="3688" spans="1:12">
      <c r="A3688" t="s">
        <v>6620</v>
      </c>
      <c r="B3688">
        <v>1</v>
      </c>
      <c r="C3688">
        <v>55</v>
      </c>
      <c r="D3688">
        <v>57</v>
      </c>
      <c r="E3688">
        <v>10</v>
      </c>
      <c r="F3688">
        <v>12</v>
      </c>
      <c r="G3688">
        <v>432</v>
      </c>
      <c r="H3688">
        <v>1.8181818181800001E-2</v>
      </c>
      <c r="I3688">
        <v>0.1</v>
      </c>
      <c r="K3688" s="4">
        <v>6614</v>
      </c>
      <c r="L3688" s="4">
        <f ca="1">RAND()</f>
        <v>0.95037842945002282</v>
      </c>
    </row>
    <row r="3689" spans="1:12">
      <c r="A3689" t="s">
        <v>965</v>
      </c>
      <c r="B3689">
        <v>7</v>
      </c>
      <c r="C3689">
        <v>1285</v>
      </c>
      <c r="D3689">
        <v>173</v>
      </c>
      <c r="E3689">
        <v>83</v>
      </c>
      <c r="F3689">
        <v>34</v>
      </c>
      <c r="G3689">
        <v>1587</v>
      </c>
      <c r="H3689">
        <v>7.7821011673200003E-4</v>
      </c>
      <c r="I3689">
        <v>1.2048192771100001E-2</v>
      </c>
      <c r="K3689" s="4">
        <v>972</v>
      </c>
      <c r="L3689" s="4">
        <f ca="1">RAND()</f>
        <v>0.1176265087542876</v>
      </c>
    </row>
    <row r="3690" spans="1:12">
      <c r="A3690" t="s">
        <v>4506</v>
      </c>
      <c r="B3690">
        <v>15</v>
      </c>
      <c r="C3690">
        <v>200</v>
      </c>
      <c r="D3690">
        <v>1637</v>
      </c>
      <c r="E3690">
        <v>21</v>
      </c>
      <c r="F3690">
        <v>313</v>
      </c>
      <c r="G3690">
        <v>3520</v>
      </c>
      <c r="H3690">
        <v>5.0000000000000001E-3</v>
      </c>
      <c r="I3690">
        <v>4.7619047619000002E-2</v>
      </c>
      <c r="K3690" s="4">
        <v>4507</v>
      </c>
      <c r="L3690" s="4">
        <f ca="1">RAND()</f>
        <v>0.71549335419317173</v>
      </c>
    </row>
    <row r="3691" spans="1:12">
      <c r="A3691" t="s">
        <v>550</v>
      </c>
      <c r="B3691">
        <v>7</v>
      </c>
      <c r="C3691">
        <v>288</v>
      </c>
      <c r="D3691">
        <v>235</v>
      </c>
      <c r="E3691">
        <v>6</v>
      </c>
      <c r="F3691">
        <v>126</v>
      </c>
      <c r="G3691">
        <v>1713</v>
      </c>
      <c r="H3691">
        <v>3.4722222222199998E-3</v>
      </c>
      <c r="I3691">
        <v>0.166666666667</v>
      </c>
      <c r="K3691" s="4">
        <v>558</v>
      </c>
      <c r="L3691" s="4">
        <f ca="1">RAND()</f>
        <v>1.2363789823618632E-2</v>
      </c>
    </row>
    <row r="3692" spans="1:12">
      <c r="A3692" t="s">
        <v>2054</v>
      </c>
      <c r="B3692">
        <v>1</v>
      </c>
      <c r="C3692">
        <v>16</v>
      </c>
      <c r="D3692">
        <v>83</v>
      </c>
      <c r="E3692">
        <v>5</v>
      </c>
      <c r="F3692">
        <v>19</v>
      </c>
      <c r="G3692">
        <v>3099</v>
      </c>
      <c r="H3692">
        <v>6.25E-2</v>
      </c>
      <c r="I3692">
        <v>0.2</v>
      </c>
      <c r="K3692" s="4">
        <v>2061</v>
      </c>
      <c r="L3692" s="4">
        <f ca="1">RAND()</f>
        <v>0.74063413003455292</v>
      </c>
    </row>
    <row r="3693" spans="1:12">
      <c r="A3693" t="s">
        <v>3751</v>
      </c>
      <c r="B3693">
        <v>35</v>
      </c>
      <c r="C3693">
        <v>2826</v>
      </c>
      <c r="D3693">
        <v>1670</v>
      </c>
      <c r="E3693">
        <v>167</v>
      </c>
      <c r="F3693">
        <v>454</v>
      </c>
      <c r="G3693">
        <v>2059</v>
      </c>
      <c r="H3693">
        <v>3.5385704175500002E-4</v>
      </c>
      <c r="I3693">
        <v>5.9880239520999998E-3</v>
      </c>
      <c r="K3693" s="4">
        <v>3754</v>
      </c>
      <c r="L3693" s="4">
        <f ca="1">RAND()</f>
        <v>0.98028712021522946</v>
      </c>
    </row>
    <row r="3694" spans="1:12">
      <c r="A3694" t="s">
        <v>3084</v>
      </c>
      <c r="B3694">
        <v>11</v>
      </c>
      <c r="C3694">
        <v>350</v>
      </c>
      <c r="D3694">
        <v>1058</v>
      </c>
      <c r="E3694">
        <v>24</v>
      </c>
      <c r="F3694">
        <v>178</v>
      </c>
      <c r="G3694">
        <v>1943</v>
      </c>
      <c r="H3694">
        <v>2.8571428571400001E-3</v>
      </c>
      <c r="I3694">
        <v>4.1666666666699999E-2</v>
      </c>
      <c r="K3694" s="4">
        <v>3089</v>
      </c>
      <c r="L3694" s="4">
        <f ca="1">RAND()</f>
        <v>0.50116358884590406</v>
      </c>
    </row>
    <row r="3695" spans="1:12">
      <c r="A3695" t="s">
        <v>6904</v>
      </c>
      <c r="B3695">
        <v>42</v>
      </c>
      <c r="C3695">
        <v>2906</v>
      </c>
      <c r="D3695">
        <v>4823</v>
      </c>
      <c r="E3695">
        <v>187</v>
      </c>
      <c r="F3695">
        <v>1269</v>
      </c>
      <c r="G3695">
        <v>2423</v>
      </c>
      <c r="H3695">
        <v>3.44115622849E-4</v>
      </c>
      <c r="I3695">
        <v>5.3475935828899996E-3</v>
      </c>
      <c r="K3695" s="4">
        <v>6897</v>
      </c>
      <c r="L3695" s="4">
        <f ca="1">RAND()</f>
        <v>0.27875505150889435</v>
      </c>
    </row>
    <row r="3696" spans="1:12">
      <c r="A3696" t="s">
        <v>6412</v>
      </c>
      <c r="B3696">
        <v>19</v>
      </c>
      <c r="C3696">
        <v>488</v>
      </c>
      <c r="D3696">
        <v>1868</v>
      </c>
      <c r="E3696">
        <v>30</v>
      </c>
      <c r="F3696">
        <v>298</v>
      </c>
      <c r="G3696">
        <v>4094</v>
      </c>
      <c r="H3696">
        <v>2.0491803278700001E-3</v>
      </c>
      <c r="I3696">
        <v>3.3333333333299998E-2</v>
      </c>
      <c r="K3696" s="4">
        <v>6408</v>
      </c>
      <c r="L3696" s="4">
        <f ca="1">RAND()</f>
        <v>0.6517600570581974</v>
      </c>
    </row>
    <row r="3697" spans="1:12">
      <c r="A3697" t="s">
        <v>7281</v>
      </c>
      <c r="B3697">
        <v>29</v>
      </c>
      <c r="C3697">
        <v>965</v>
      </c>
      <c r="D3697">
        <v>1891</v>
      </c>
      <c r="E3697">
        <v>70</v>
      </c>
      <c r="F3697">
        <v>308</v>
      </c>
      <c r="G3697">
        <v>3055</v>
      </c>
      <c r="H3697">
        <v>1.03626943005E-3</v>
      </c>
      <c r="I3697">
        <v>1.42857142857E-2</v>
      </c>
      <c r="K3697" s="4">
        <v>7273</v>
      </c>
      <c r="L3697" s="4">
        <f ca="1">RAND()</f>
        <v>0.22177972400266732</v>
      </c>
    </row>
    <row r="3698" spans="1:12">
      <c r="A3698" t="s">
        <v>3388</v>
      </c>
      <c r="B3698">
        <v>2</v>
      </c>
      <c r="C3698">
        <v>256</v>
      </c>
      <c r="D3698">
        <v>321</v>
      </c>
      <c r="E3698">
        <v>19</v>
      </c>
      <c r="F3698">
        <v>74</v>
      </c>
      <c r="G3698">
        <v>1548</v>
      </c>
      <c r="H3698">
        <v>3.90625E-3</v>
      </c>
      <c r="I3698">
        <v>5.2631578947399997E-2</v>
      </c>
      <c r="K3698" s="4">
        <v>3392</v>
      </c>
      <c r="L3698" s="4">
        <f ca="1">RAND()</f>
        <v>0.77240771179994983</v>
      </c>
    </row>
    <row r="3699" spans="1:12">
      <c r="A3699" t="s">
        <v>2271</v>
      </c>
      <c r="B3699">
        <v>29</v>
      </c>
      <c r="C3699">
        <v>1019</v>
      </c>
      <c r="D3699">
        <v>1645</v>
      </c>
      <c r="E3699">
        <v>65</v>
      </c>
      <c r="F3699">
        <v>420</v>
      </c>
      <c r="G3699">
        <v>2713</v>
      </c>
      <c r="H3699">
        <v>9.81354268891E-4</v>
      </c>
      <c r="I3699">
        <v>1.53846153846E-2</v>
      </c>
      <c r="K3699" s="4">
        <v>2278</v>
      </c>
      <c r="L3699" s="4">
        <f ca="1">RAND()</f>
        <v>0.56089988313836081</v>
      </c>
    </row>
    <row r="3700" spans="1:12">
      <c r="A3700" t="s">
        <v>660</v>
      </c>
      <c r="B3700">
        <v>34</v>
      </c>
      <c r="C3700">
        <v>1191</v>
      </c>
      <c r="D3700">
        <v>4052</v>
      </c>
      <c r="E3700">
        <v>117</v>
      </c>
      <c r="F3700">
        <v>746</v>
      </c>
      <c r="G3700">
        <v>2678</v>
      </c>
      <c r="H3700">
        <v>8.3963056255199995E-4</v>
      </c>
      <c r="I3700">
        <v>8.5470085470099998E-3</v>
      </c>
      <c r="K3700" s="4">
        <v>668</v>
      </c>
      <c r="L3700" s="4">
        <f ca="1">RAND()</f>
        <v>0.85720677873294238</v>
      </c>
    </row>
    <row r="3701" spans="1:12">
      <c r="A3701" t="s">
        <v>3316</v>
      </c>
      <c r="B3701">
        <v>176</v>
      </c>
      <c r="C3701">
        <v>13212</v>
      </c>
      <c r="D3701">
        <v>13003</v>
      </c>
      <c r="E3701">
        <v>1030</v>
      </c>
      <c r="F3701">
        <v>3804</v>
      </c>
      <c r="G3701">
        <v>1640</v>
      </c>
      <c r="H3701" s="1">
        <v>7.5688767786900001E-5</v>
      </c>
      <c r="I3701">
        <v>9.7087378640800005E-4</v>
      </c>
      <c r="K3701" s="4">
        <v>3320</v>
      </c>
      <c r="L3701" s="4">
        <f ca="1">RAND()</f>
        <v>0.47806587524374711</v>
      </c>
    </row>
    <row r="3702" spans="1:12">
      <c r="A3702" t="s">
        <v>5537</v>
      </c>
      <c r="B3702">
        <v>77</v>
      </c>
      <c r="C3702">
        <v>1201</v>
      </c>
      <c r="D3702">
        <v>2824</v>
      </c>
      <c r="E3702">
        <v>87</v>
      </c>
      <c r="F3702">
        <v>622</v>
      </c>
      <c r="G3702">
        <v>10008</v>
      </c>
      <c r="H3702">
        <v>8.3263946711099998E-4</v>
      </c>
      <c r="I3702">
        <v>1.14942528736E-2</v>
      </c>
      <c r="K3702" s="4">
        <v>5536</v>
      </c>
      <c r="L3702" s="4">
        <f ca="1">RAND()</f>
        <v>0.56565420171343761</v>
      </c>
    </row>
    <row r="3703" spans="1:12">
      <c r="A3703" t="s">
        <v>919</v>
      </c>
      <c r="B3703">
        <v>10</v>
      </c>
      <c r="C3703">
        <v>982</v>
      </c>
      <c r="D3703">
        <v>641</v>
      </c>
      <c r="E3703">
        <v>91</v>
      </c>
      <c r="F3703">
        <v>102</v>
      </c>
      <c r="G3703">
        <v>1567</v>
      </c>
      <c r="H3703">
        <v>1.0183299389E-3</v>
      </c>
      <c r="I3703">
        <v>1.0989010989E-2</v>
      </c>
      <c r="K3703" s="4">
        <v>926</v>
      </c>
      <c r="L3703" s="4">
        <f ca="1">RAND()</f>
        <v>0.53327138621404035</v>
      </c>
    </row>
    <row r="3704" spans="1:12">
      <c r="A3704" t="s">
        <v>3264</v>
      </c>
      <c r="B3704">
        <v>33</v>
      </c>
      <c r="C3704">
        <v>1416</v>
      </c>
      <c r="D3704">
        <v>1342</v>
      </c>
      <c r="E3704">
        <v>92</v>
      </c>
      <c r="F3704">
        <v>252</v>
      </c>
      <c r="G3704">
        <v>5109</v>
      </c>
      <c r="H3704">
        <v>7.06214689266E-4</v>
      </c>
      <c r="I3704">
        <v>1.08695652174E-2</v>
      </c>
      <c r="K3704" s="4">
        <v>3268</v>
      </c>
      <c r="L3704" s="4">
        <f ca="1">RAND()</f>
        <v>0.15906291989122001</v>
      </c>
    </row>
    <row r="3705" spans="1:12">
      <c r="A3705" t="s">
        <v>173</v>
      </c>
      <c r="B3705">
        <v>15</v>
      </c>
      <c r="C3705">
        <v>103</v>
      </c>
      <c r="D3705">
        <v>1179</v>
      </c>
      <c r="E3705">
        <v>32</v>
      </c>
      <c r="F3705">
        <v>175</v>
      </c>
      <c r="G3705">
        <v>2102</v>
      </c>
      <c r="H3705">
        <v>9.7087378640800005E-3</v>
      </c>
      <c r="I3705">
        <v>3.125E-2</v>
      </c>
      <c r="J3705" s="4"/>
      <c r="K3705" s="4">
        <v>183</v>
      </c>
      <c r="L3705" s="4">
        <f ca="1">RAND()</f>
        <v>7.9483907768744366E-2</v>
      </c>
    </row>
    <row r="3706" spans="1:12">
      <c r="A3706" t="s">
        <v>7076</v>
      </c>
      <c r="B3706">
        <v>7</v>
      </c>
      <c r="C3706">
        <v>329</v>
      </c>
      <c r="D3706">
        <v>511</v>
      </c>
      <c r="E3706">
        <v>28</v>
      </c>
      <c r="F3706">
        <v>83</v>
      </c>
      <c r="G3706">
        <v>2519</v>
      </c>
      <c r="H3706">
        <v>3.0395136778100002E-3</v>
      </c>
      <c r="I3706">
        <v>3.5714285714299999E-2</v>
      </c>
      <c r="K3706" s="4">
        <v>7068</v>
      </c>
      <c r="L3706" s="4">
        <f ca="1">RAND()</f>
        <v>0.44994125794196393</v>
      </c>
    </row>
    <row r="3707" spans="1:12">
      <c r="A3707" t="s">
        <v>6088</v>
      </c>
      <c r="B3707">
        <v>8</v>
      </c>
      <c r="C3707">
        <v>425</v>
      </c>
      <c r="D3707">
        <v>308</v>
      </c>
      <c r="E3707">
        <v>44</v>
      </c>
      <c r="F3707">
        <v>46</v>
      </c>
      <c r="G3707">
        <v>2518</v>
      </c>
      <c r="H3707">
        <v>2.35294117647E-3</v>
      </c>
      <c r="I3707">
        <v>2.2727272727300001E-2</v>
      </c>
      <c r="K3707" s="4">
        <v>6086</v>
      </c>
      <c r="L3707" s="4">
        <f ca="1">RAND()</f>
        <v>0.93231328096647192</v>
      </c>
    </row>
    <row r="3708" spans="1:12">
      <c r="A3708" t="s">
        <v>4976</v>
      </c>
      <c r="B3708">
        <v>35</v>
      </c>
      <c r="C3708">
        <v>2755</v>
      </c>
      <c r="D3708">
        <v>1886</v>
      </c>
      <c r="E3708">
        <v>176</v>
      </c>
      <c r="F3708">
        <v>340</v>
      </c>
      <c r="G3708">
        <v>1574</v>
      </c>
      <c r="H3708">
        <v>3.6297640653399997E-4</v>
      </c>
      <c r="I3708">
        <v>5.68181818182E-3</v>
      </c>
      <c r="K3708" s="4">
        <v>4975</v>
      </c>
      <c r="L3708" s="4">
        <f ca="1">RAND()</f>
        <v>5.1586862807166067E-2</v>
      </c>
    </row>
    <row r="3709" spans="1:12">
      <c r="A3709" t="s">
        <v>6022</v>
      </c>
      <c r="B3709">
        <v>6</v>
      </c>
      <c r="C3709">
        <v>116</v>
      </c>
      <c r="D3709">
        <v>473</v>
      </c>
      <c r="E3709">
        <v>12</v>
      </c>
      <c r="F3709">
        <v>101</v>
      </c>
      <c r="G3709">
        <v>6428</v>
      </c>
      <c r="H3709">
        <v>8.6206896551700007E-3</v>
      </c>
      <c r="I3709">
        <v>8.3333333333299994E-2</v>
      </c>
      <c r="K3709" s="4">
        <v>6020</v>
      </c>
      <c r="L3709" s="4">
        <f ca="1">RAND()</f>
        <v>0.9114389947099869</v>
      </c>
    </row>
    <row r="3710" spans="1:12">
      <c r="A3710" t="s">
        <v>4230</v>
      </c>
      <c r="B3710">
        <v>4</v>
      </c>
      <c r="C3710">
        <v>253</v>
      </c>
      <c r="D3710">
        <v>644</v>
      </c>
      <c r="E3710">
        <v>13</v>
      </c>
      <c r="F3710">
        <v>172</v>
      </c>
      <c r="G3710">
        <v>2190</v>
      </c>
      <c r="H3710">
        <v>3.9525691699599996E-3</v>
      </c>
      <c r="I3710">
        <v>7.6923076923100006E-2</v>
      </c>
      <c r="K3710" s="4">
        <v>4232</v>
      </c>
      <c r="L3710" s="4">
        <f ca="1">RAND()</f>
        <v>0.71804029722691121</v>
      </c>
    </row>
    <row r="3711" spans="1:12">
      <c r="A3711" t="s">
        <v>2734</v>
      </c>
      <c r="B3711">
        <v>15</v>
      </c>
      <c r="C3711">
        <v>268</v>
      </c>
      <c r="D3711">
        <v>952</v>
      </c>
      <c r="E3711">
        <v>15</v>
      </c>
      <c r="F3711">
        <v>155</v>
      </c>
      <c r="G3711">
        <v>4198</v>
      </c>
      <c r="H3711">
        <v>3.73134328358E-3</v>
      </c>
      <c r="I3711">
        <v>6.66666666667E-2</v>
      </c>
      <c r="K3711" s="4">
        <v>2739</v>
      </c>
      <c r="L3711" s="4">
        <f ca="1">RAND()</f>
        <v>0.23341071467809149</v>
      </c>
    </row>
    <row r="3712" spans="1:12">
      <c r="A3712" t="s">
        <v>5479</v>
      </c>
      <c r="B3712">
        <v>13</v>
      </c>
      <c r="C3712">
        <v>1023</v>
      </c>
      <c r="D3712">
        <v>992</v>
      </c>
      <c r="E3712">
        <v>91</v>
      </c>
      <c r="F3712">
        <v>302</v>
      </c>
      <c r="G3712">
        <v>1211</v>
      </c>
      <c r="H3712">
        <v>9.775171065490001E-4</v>
      </c>
      <c r="I3712">
        <v>1.0989010989E-2</v>
      </c>
      <c r="K3712" s="4">
        <v>5478</v>
      </c>
      <c r="L3712" s="4">
        <f ca="1">RAND()</f>
        <v>8.7999904773169324E-2</v>
      </c>
    </row>
    <row r="3713" spans="1:12">
      <c r="A3713" t="s">
        <v>5470</v>
      </c>
      <c r="B3713">
        <v>6</v>
      </c>
      <c r="C3713">
        <v>566</v>
      </c>
      <c r="D3713">
        <v>667</v>
      </c>
      <c r="E3713">
        <v>44</v>
      </c>
      <c r="F3713">
        <v>74</v>
      </c>
      <c r="G3713">
        <v>999</v>
      </c>
      <c r="H3713">
        <v>1.7667844522999999E-3</v>
      </c>
      <c r="I3713">
        <v>2.2727272727300001E-2</v>
      </c>
      <c r="K3713" s="4">
        <v>5469</v>
      </c>
      <c r="L3713" s="4">
        <f ca="1">RAND()</f>
        <v>8.9829738752388755E-2</v>
      </c>
    </row>
    <row r="3714" spans="1:12">
      <c r="A3714" t="s">
        <v>309</v>
      </c>
      <c r="B3714">
        <v>26</v>
      </c>
      <c r="C3714">
        <v>993</v>
      </c>
      <c r="D3714">
        <v>926</v>
      </c>
      <c r="E3714">
        <v>64</v>
      </c>
      <c r="F3714">
        <v>233</v>
      </c>
      <c r="G3714">
        <v>3101</v>
      </c>
      <c r="H3714">
        <v>1.00704934542E-3</v>
      </c>
      <c r="I3714">
        <v>1.5625E-2</v>
      </c>
      <c r="J3714" s="4"/>
      <c r="K3714" s="4">
        <v>319</v>
      </c>
      <c r="L3714" s="4">
        <f ca="1">RAND()</f>
        <v>0.22396557520298599</v>
      </c>
    </row>
    <row r="3715" spans="1:12">
      <c r="A3715" t="s">
        <v>7224</v>
      </c>
      <c r="B3715">
        <v>8</v>
      </c>
      <c r="C3715">
        <v>203</v>
      </c>
      <c r="D3715">
        <v>304</v>
      </c>
      <c r="E3715">
        <v>25</v>
      </c>
      <c r="F3715">
        <v>58</v>
      </c>
      <c r="G3715">
        <v>1772</v>
      </c>
      <c r="H3715">
        <v>4.9261083743800003E-3</v>
      </c>
      <c r="I3715">
        <v>0.04</v>
      </c>
      <c r="K3715" s="4">
        <v>7216</v>
      </c>
      <c r="L3715" s="4">
        <f ca="1">RAND()</f>
        <v>0.4510779505965532</v>
      </c>
    </row>
    <row r="3716" spans="1:12">
      <c r="A3716" t="s">
        <v>7072</v>
      </c>
      <c r="B3716">
        <v>67</v>
      </c>
      <c r="C3716">
        <v>2752</v>
      </c>
      <c r="D3716">
        <v>2187</v>
      </c>
      <c r="E3716">
        <v>440</v>
      </c>
      <c r="F3716">
        <v>525</v>
      </c>
      <c r="G3716">
        <v>4023</v>
      </c>
      <c r="H3716">
        <v>3.6337209302299999E-4</v>
      </c>
      <c r="I3716">
        <v>2.27272727273E-3</v>
      </c>
      <c r="K3716" s="4">
        <v>7064</v>
      </c>
      <c r="L3716" s="4">
        <f ca="1">RAND()</f>
        <v>0.23232279667708067</v>
      </c>
    </row>
    <row r="3717" spans="1:12">
      <c r="A3717" t="s">
        <v>1911</v>
      </c>
      <c r="B3717">
        <v>38</v>
      </c>
      <c r="C3717">
        <v>1220</v>
      </c>
      <c r="D3717">
        <v>3116</v>
      </c>
      <c r="E3717">
        <v>88</v>
      </c>
      <c r="F3717">
        <v>491</v>
      </c>
      <c r="G3717">
        <v>3874</v>
      </c>
      <c r="H3717">
        <v>8.1967213114800003E-4</v>
      </c>
      <c r="I3717">
        <v>1.1363636363600001E-2</v>
      </c>
      <c r="K3717" s="4">
        <v>1918</v>
      </c>
      <c r="L3717" s="4">
        <f ca="1">RAND()</f>
        <v>7.1928671375878883E-2</v>
      </c>
    </row>
    <row r="3718" spans="1:12">
      <c r="A3718" t="s">
        <v>742</v>
      </c>
      <c r="B3718">
        <v>7</v>
      </c>
      <c r="C3718">
        <v>560</v>
      </c>
      <c r="D3718">
        <v>231</v>
      </c>
      <c r="E3718">
        <v>27</v>
      </c>
      <c r="F3718">
        <v>30</v>
      </c>
      <c r="G3718">
        <v>1341</v>
      </c>
      <c r="H3718">
        <v>1.78571428571E-3</v>
      </c>
      <c r="I3718">
        <v>3.7037037037000002E-2</v>
      </c>
      <c r="K3718" s="4">
        <v>750</v>
      </c>
      <c r="L3718" s="4">
        <f ca="1">RAND()</f>
        <v>0.84574767997967515</v>
      </c>
    </row>
    <row r="3719" spans="1:12">
      <c r="A3719" t="s">
        <v>5865</v>
      </c>
      <c r="B3719">
        <v>9</v>
      </c>
      <c r="C3719">
        <v>558</v>
      </c>
      <c r="D3719">
        <v>690</v>
      </c>
      <c r="E3719">
        <v>58</v>
      </c>
      <c r="F3719">
        <v>122</v>
      </c>
      <c r="G3719">
        <v>1806</v>
      </c>
      <c r="H3719">
        <v>1.79211469534E-3</v>
      </c>
      <c r="I3719">
        <v>1.7241379310299999E-2</v>
      </c>
      <c r="K3719" s="4">
        <v>5863</v>
      </c>
      <c r="L3719" s="4">
        <f ca="1">RAND()</f>
        <v>0.81545882383609702</v>
      </c>
    </row>
    <row r="3720" spans="1:12">
      <c r="A3720" t="s">
        <v>3631</v>
      </c>
      <c r="B3720">
        <v>7</v>
      </c>
      <c r="C3720">
        <v>979</v>
      </c>
      <c r="D3720">
        <v>571</v>
      </c>
      <c r="E3720">
        <v>92</v>
      </c>
      <c r="F3720">
        <v>94</v>
      </c>
      <c r="G3720">
        <v>2291</v>
      </c>
      <c r="H3720">
        <v>1.0214504596500001E-3</v>
      </c>
      <c r="I3720">
        <v>1.08695652174E-2</v>
      </c>
      <c r="K3720" s="4">
        <v>3634</v>
      </c>
      <c r="L3720" s="4">
        <f ca="1">RAND()</f>
        <v>0.95433839610069437</v>
      </c>
    </row>
    <row r="3721" spans="1:12">
      <c r="A3721" t="s">
        <v>1877</v>
      </c>
      <c r="B3721">
        <v>438</v>
      </c>
      <c r="C3721">
        <v>21011</v>
      </c>
      <c r="D3721">
        <v>4681</v>
      </c>
      <c r="E3721">
        <v>3346</v>
      </c>
      <c r="F3721">
        <v>918</v>
      </c>
      <c r="G3721">
        <v>1373</v>
      </c>
      <c r="H3721" s="1">
        <v>4.7594117367099999E-5</v>
      </c>
      <c r="I3721">
        <v>2.9886431560100001E-4</v>
      </c>
      <c r="K3721" s="4">
        <v>1884</v>
      </c>
      <c r="L3721" s="4">
        <f ca="1">RAND()</f>
        <v>0.95160041263711592</v>
      </c>
    </row>
    <row r="3722" spans="1:12">
      <c r="A3722" t="s">
        <v>1463</v>
      </c>
      <c r="B3722">
        <v>42</v>
      </c>
      <c r="C3722">
        <v>1412</v>
      </c>
      <c r="D3722">
        <v>1954</v>
      </c>
      <c r="E3722">
        <v>88</v>
      </c>
      <c r="F3722">
        <v>546</v>
      </c>
      <c r="G3722">
        <v>4031</v>
      </c>
      <c r="H3722">
        <v>7.0821529744999996E-4</v>
      </c>
      <c r="I3722">
        <v>1.1363636363600001E-2</v>
      </c>
      <c r="K3722" s="4">
        <v>1470</v>
      </c>
      <c r="L3722" s="4">
        <f ca="1">RAND()</f>
        <v>0.62079434644692066</v>
      </c>
    </row>
    <row r="3723" spans="1:12">
      <c r="A3723" t="s">
        <v>1064</v>
      </c>
      <c r="B3723">
        <v>3</v>
      </c>
      <c r="C3723">
        <v>65</v>
      </c>
      <c r="D3723">
        <v>161</v>
      </c>
      <c r="E3723">
        <v>4</v>
      </c>
      <c r="F3723">
        <v>12</v>
      </c>
      <c r="G3723">
        <v>3091</v>
      </c>
      <c r="H3723">
        <v>1.53846153846E-2</v>
      </c>
      <c r="I3723">
        <v>0.25</v>
      </c>
      <c r="K3723" s="4">
        <v>1071</v>
      </c>
      <c r="L3723" s="4">
        <f ca="1">RAND()</f>
        <v>0.63897286629616945</v>
      </c>
    </row>
    <row r="3724" spans="1:12">
      <c r="A3724" t="s">
        <v>4769</v>
      </c>
      <c r="B3724">
        <v>2</v>
      </c>
      <c r="C3724">
        <v>62</v>
      </c>
      <c r="D3724">
        <v>269</v>
      </c>
      <c r="E3724">
        <v>8</v>
      </c>
      <c r="F3724">
        <v>62</v>
      </c>
      <c r="G3724">
        <v>4074</v>
      </c>
      <c r="H3724">
        <v>1.6129032258100001E-2</v>
      </c>
      <c r="I3724">
        <v>0.125</v>
      </c>
      <c r="K3724" s="4">
        <v>4770</v>
      </c>
      <c r="L3724" s="4">
        <f ca="1">RAND()</f>
        <v>0.29370693236634371</v>
      </c>
    </row>
    <row r="3725" spans="1:12">
      <c r="A3725" t="s">
        <v>4063</v>
      </c>
      <c r="B3725">
        <v>119</v>
      </c>
      <c r="C3725">
        <v>7165</v>
      </c>
      <c r="D3725">
        <v>1380</v>
      </c>
      <c r="E3725">
        <v>465</v>
      </c>
      <c r="F3725">
        <v>445</v>
      </c>
      <c r="G3725">
        <v>3217</v>
      </c>
      <c r="H3725">
        <v>1.3956734124199999E-4</v>
      </c>
      <c r="I3725">
        <v>2.1505376344099999E-3</v>
      </c>
      <c r="K3725" s="4">
        <v>4065</v>
      </c>
      <c r="L3725" s="4">
        <f ca="1">RAND()</f>
        <v>0.31449537930372684</v>
      </c>
    </row>
    <row r="3726" spans="1:12">
      <c r="A3726" t="s">
        <v>3512</v>
      </c>
      <c r="B3726">
        <v>8</v>
      </c>
      <c r="C3726">
        <v>958</v>
      </c>
      <c r="D3726">
        <v>411</v>
      </c>
      <c r="E3726">
        <v>84</v>
      </c>
      <c r="F3726">
        <v>96</v>
      </c>
      <c r="G3726">
        <v>968</v>
      </c>
      <c r="H3726">
        <v>1.0438413361200001E-3</v>
      </c>
      <c r="I3726">
        <v>1.19047619048E-2</v>
      </c>
      <c r="K3726" s="4">
        <v>3516</v>
      </c>
      <c r="L3726" s="4">
        <f ca="1">RAND()</f>
        <v>0.89591216660816531</v>
      </c>
    </row>
    <row r="3727" spans="1:12">
      <c r="A3727" t="s">
        <v>484</v>
      </c>
      <c r="B3727">
        <v>164</v>
      </c>
      <c r="C3727">
        <v>6487</v>
      </c>
      <c r="D3727">
        <v>7423</v>
      </c>
      <c r="E3727">
        <v>289</v>
      </c>
      <c r="F3727">
        <v>1818</v>
      </c>
      <c r="G3727">
        <v>4040</v>
      </c>
      <c r="H3727">
        <v>1.5415446277199999E-4</v>
      </c>
      <c r="I3727">
        <v>3.4602076124600001E-3</v>
      </c>
      <c r="J3727" s="4"/>
      <c r="K3727" s="4">
        <v>493</v>
      </c>
      <c r="L3727" s="4">
        <f ca="1">RAND()</f>
        <v>0.61720761988964967</v>
      </c>
    </row>
    <row r="3728" spans="1:12">
      <c r="A3728" t="s">
        <v>2490</v>
      </c>
      <c r="B3728">
        <v>2</v>
      </c>
      <c r="C3728">
        <v>131</v>
      </c>
      <c r="D3728">
        <v>322</v>
      </c>
      <c r="E3728">
        <v>10</v>
      </c>
      <c r="F3728">
        <v>44</v>
      </c>
      <c r="G3728">
        <v>3478</v>
      </c>
      <c r="H3728">
        <v>7.6335877862599997E-3</v>
      </c>
      <c r="I3728">
        <v>0.1</v>
      </c>
      <c r="K3728" s="4">
        <v>2497</v>
      </c>
      <c r="L3728" s="4">
        <f ca="1">RAND()</f>
        <v>4.035231134506212E-3</v>
      </c>
    </row>
    <row r="3729" spans="1:12">
      <c r="A3729" t="s">
        <v>1205</v>
      </c>
      <c r="B3729">
        <v>15</v>
      </c>
      <c r="C3729">
        <v>1729</v>
      </c>
      <c r="D3729">
        <v>824</v>
      </c>
      <c r="E3729">
        <v>245</v>
      </c>
      <c r="F3729">
        <v>126</v>
      </c>
      <c r="G3729">
        <v>1648</v>
      </c>
      <c r="H3729">
        <v>5.7836899942200002E-4</v>
      </c>
      <c r="I3729">
        <v>4.0816326530600001E-3</v>
      </c>
      <c r="K3729" s="4">
        <v>1212</v>
      </c>
      <c r="L3729" s="4">
        <f ca="1">RAND()</f>
        <v>0.66114775225754485</v>
      </c>
    </row>
    <row r="3730" spans="1:12">
      <c r="A3730" t="s">
        <v>570</v>
      </c>
      <c r="B3730">
        <v>16</v>
      </c>
      <c r="C3730">
        <v>857</v>
      </c>
      <c r="D3730">
        <v>775</v>
      </c>
      <c r="E3730">
        <v>57</v>
      </c>
      <c r="F3730">
        <v>100</v>
      </c>
      <c r="G3730">
        <v>2665</v>
      </c>
      <c r="H3730">
        <v>1.1668611435200001E-3</v>
      </c>
      <c r="I3730">
        <v>1.7543859649100001E-2</v>
      </c>
      <c r="K3730" s="4">
        <v>578</v>
      </c>
      <c r="L3730" s="4">
        <f ca="1">RAND()</f>
        <v>0.53904460416199218</v>
      </c>
    </row>
    <row r="3731" spans="1:12">
      <c r="A3731" t="s">
        <v>5172</v>
      </c>
      <c r="B3731">
        <v>7</v>
      </c>
      <c r="C3731">
        <v>184</v>
      </c>
      <c r="D3731">
        <v>398</v>
      </c>
      <c r="E3731">
        <v>17</v>
      </c>
      <c r="F3731">
        <v>67</v>
      </c>
      <c r="G3731">
        <v>1667</v>
      </c>
      <c r="H3731">
        <v>5.4347826087000001E-3</v>
      </c>
      <c r="I3731">
        <v>5.8823529411800003E-2</v>
      </c>
      <c r="K3731" s="4">
        <v>5171</v>
      </c>
      <c r="L3731" s="4">
        <f ca="1">RAND()</f>
        <v>0.83565644028738439</v>
      </c>
    </row>
    <row r="3732" spans="1:12">
      <c r="A3732" t="s">
        <v>3583</v>
      </c>
      <c r="B3732">
        <v>51</v>
      </c>
      <c r="C3732">
        <v>1000</v>
      </c>
      <c r="D3732">
        <v>2918</v>
      </c>
      <c r="E3732">
        <v>119</v>
      </c>
      <c r="F3732">
        <v>584</v>
      </c>
      <c r="G3732">
        <v>7565</v>
      </c>
      <c r="H3732">
        <v>1E-3</v>
      </c>
      <c r="I3732">
        <v>8.4033613445400005E-3</v>
      </c>
      <c r="K3732" s="4">
        <v>3586</v>
      </c>
      <c r="L3732" s="4">
        <f ca="1">RAND()</f>
        <v>0.28952917928107724</v>
      </c>
    </row>
    <row r="3733" spans="1:12">
      <c r="A3733" t="s">
        <v>5135</v>
      </c>
      <c r="B3733">
        <v>9</v>
      </c>
      <c r="C3733">
        <v>299</v>
      </c>
      <c r="D3733">
        <v>1098</v>
      </c>
      <c r="E3733">
        <v>16</v>
      </c>
      <c r="F3733">
        <v>201</v>
      </c>
      <c r="G3733">
        <v>4808</v>
      </c>
      <c r="H3733">
        <v>3.34448160535E-3</v>
      </c>
      <c r="I3733">
        <v>6.25E-2</v>
      </c>
      <c r="K3733" s="4">
        <v>5134</v>
      </c>
      <c r="L3733" s="4">
        <f ca="1">RAND()</f>
        <v>0.24080887665795514</v>
      </c>
    </row>
    <row r="3734" spans="1:12">
      <c r="A3734" t="s">
        <v>4920</v>
      </c>
      <c r="B3734">
        <v>19</v>
      </c>
      <c r="C3734">
        <v>486</v>
      </c>
      <c r="D3734">
        <v>1176</v>
      </c>
      <c r="E3734">
        <v>68</v>
      </c>
      <c r="F3734">
        <v>151</v>
      </c>
      <c r="G3734">
        <v>1811</v>
      </c>
      <c r="H3734">
        <v>2.05761316872E-3</v>
      </c>
      <c r="I3734">
        <v>1.4705882352899999E-2</v>
      </c>
      <c r="K3734" s="4">
        <v>4921</v>
      </c>
      <c r="L3734" s="4">
        <f ca="1">RAND()</f>
        <v>0.88377050933622436</v>
      </c>
    </row>
    <row r="3735" spans="1:12">
      <c r="A3735" t="s">
        <v>6902</v>
      </c>
      <c r="B3735">
        <v>6</v>
      </c>
      <c r="C3735">
        <v>270</v>
      </c>
      <c r="D3735">
        <v>357</v>
      </c>
      <c r="E3735">
        <v>13</v>
      </c>
      <c r="F3735">
        <v>90</v>
      </c>
      <c r="G3735">
        <v>1761</v>
      </c>
      <c r="H3735">
        <v>3.7037037037000002E-3</v>
      </c>
      <c r="I3735">
        <v>7.6923076923100006E-2</v>
      </c>
      <c r="K3735" s="4">
        <v>6895</v>
      </c>
      <c r="L3735" s="4">
        <f ca="1">RAND()</f>
        <v>0.33992005691090266</v>
      </c>
    </row>
    <row r="3736" spans="1:12">
      <c r="A3736" t="s">
        <v>6220</v>
      </c>
      <c r="B3736">
        <v>5</v>
      </c>
      <c r="C3736">
        <v>508</v>
      </c>
      <c r="D3736">
        <v>105</v>
      </c>
      <c r="E3736">
        <v>39</v>
      </c>
      <c r="F3736">
        <v>16</v>
      </c>
      <c r="G3736">
        <v>1429</v>
      </c>
      <c r="H3736">
        <v>1.9685039370099999E-3</v>
      </c>
      <c r="I3736">
        <v>2.5641025641000001E-2</v>
      </c>
      <c r="K3736" s="4">
        <v>6218</v>
      </c>
      <c r="L3736" s="4">
        <f ca="1">RAND()</f>
        <v>8.4205995573678027E-2</v>
      </c>
    </row>
    <row r="3737" spans="1:12">
      <c r="A3737" t="s">
        <v>1373</v>
      </c>
      <c r="B3737">
        <v>3</v>
      </c>
      <c r="C3737">
        <v>294</v>
      </c>
      <c r="D3737">
        <v>201</v>
      </c>
      <c r="E3737">
        <v>29</v>
      </c>
      <c r="F3737">
        <v>25</v>
      </c>
      <c r="G3737">
        <v>2433</v>
      </c>
      <c r="H3737">
        <v>3.4013605442200002E-3</v>
      </c>
      <c r="I3737">
        <v>3.4482758620700001E-2</v>
      </c>
      <c r="K3737" s="4">
        <v>1380</v>
      </c>
      <c r="L3737" s="4">
        <f ca="1">RAND()</f>
        <v>0.95410078752305849</v>
      </c>
    </row>
    <row r="3738" spans="1:12">
      <c r="A3738" t="s">
        <v>1112</v>
      </c>
      <c r="B3738">
        <v>230</v>
      </c>
      <c r="C3738">
        <v>10438</v>
      </c>
      <c r="D3738">
        <v>10386</v>
      </c>
      <c r="E3738">
        <v>722</v>
      </c>
      <c r="F3738">
        <v>2651</v>
      </c>
      <c r="G3738">
        <v>4165</v>
      </c>
      <c r="H3738" s="1">
        <v>9.5803793830199997E-5</v>
      </c>
      <c r="I3738">
        <v>1.3850415512499999E-3</v>
      </c>
      <c r="K3738" s="4">
        <v>1119</v>
      </c>
      <c r="L3738" s="4">
        <f ca="1">RAND()</f>
        <v>9.3503910371012244E-3</v>
      </c>
    </row>
    <row r="3739" spans="1:12">
      <c r="A3739" t="s">
        <v>1899</v>
      </c>
      <c r="B3739">
        <v>6</v>
      </c>
      <c r="C3739">
        <v>693</v>
      </c>
      <c r="D3739">
        <v>145</v>
      </c>
      <c r="E3739">
        <v>73</v>
      </c>
      <c r="F3739">
        <v>19</v>
      </c>
      <c r="G3739">
        <v>892</v>
      </c>
      <c r="H3739">
        <v>1.4430014429999999E-3</v>
      </c>
      <c r="I3739">
        <v>1.3698630137E-2</v>
      </c>
      <c r="K3739" s="4">
        <v>1906</v>
      </c>
      <c r="L3739" s="4">
        <f ca="1">RAND()</f>
        <v>0.43615929938482767</v>
      </c>
    </row>
    <row r="3740" spans="1:12">
      <c r="A3740" t="s">
        <v>5439</v>
      </c>
      <c r="B3740">
        <v>2</v>
      </c>
      <c r="C3740">
        <v>134</v>
      </c>
      <c r="D3740">
        <v>494</v>
      </c>
      <c r="E3740">
        <v>10</v>
      </c>
      <c r="F3740">
        <v>92</v>
      </c>
      <c r="G3740">
        <v>2440</v>
      </c>
      <c r="H3740">
        <v>7.46268656716E-3</v>
      </c>
      <c r="I3740">
        <v>0.1</v>
      </c>
      <c r="K3740" s="4">
        <v>5438</v>
      </c>
      <c r="L3740" s="4">
        <f ca="1">RAND()</f>
        <v>0.15918752510663581</v>
      </c>
    </row>
    <row r="3741" spans="1:12">
      <c r="A3741" t="s">
        <v>4743</v>
      </c>
      <c r="B3741">
        <v>8</v>
      </c>
      <c r="C3741">
        <v>170</v>
      </c>
      <c r="D3741">
        <v>648</v>
      </c>
      <c r="E3741">
        <v>23</v>
      </c>
      <c r="F3741">
        <v>81</v>
      </c>
      <c r="G3741">
        <v>2049</v>
      </c>
      <c r="H3741">
        <v>5.8823529411799998E-3</v>
      </c>
      <c r="I3741">
        <v>4.3478260869600001E-2</v>
      </c>
      <c r="K3741" s="4">
        <v>4744</v>
      </c>
      <c r="L3741" s="4">
        <f ca="1">RAND()</f>
        <v>0.88532023305519103</v>
      </c>
    </row>
    <row r="3742" spans="1:12">
      <c r="A3742" t="s">
        <v>1090</v>
      </c>
      <c r="B3742">
        <v>29</v>
      </c>
      <c r="C3742">
        <v>930</v>
      </c>
      <c r="D3742">
        <v>2211</v>
      </c>
      <c r="E3742">
        <v>57</v>
      </c>
      <c r="F3742">
        <v>387</v>
      </c>
      <c r="G3742">
        <v>4214</v>
      </c>
      <c r="H3742">
        <v>1.0752688172E-3</v>
      </c>
      <c r="I3742">
        <v>1.7543859649100001E-2</v>
      </c>
      <c r="K3742" s="4">
        <v>1097</v>
      </c>
      <c r="L3742" s="4">
        <f ca="1">RAND()</f>
        <v>0.54759660915158581</v>
      </c>
    </row>
    <row r="3743" spans="1:12">
      <c r="A3743" t="s">
        <v>3228</v>
      </c>
      <c r="B3743">
        <v>15</v>
      </c>
      <c r="C3743">
        <v>932</v>
      </c>
      <c r="D3743">
        <v>1332</v>
      </c>
      <c r="E3743">
        <v>133</v>
      </c>
      <c r="F3743">
        <v>169</v>
      </c>
      <c r="G3743">
        <v>2301</v>
      </c>
      <c r="H3743">
        <v>1.07296137339E-3</v>
      </c>
      <c r="I3743">
        <v>7.5187969924800004E-3</v>
      </c>
      <c r="K3743" s="4">
        <v>3232</v>
      </c>
      <c r="L3743" s="4">
        <f ca="1">RAND()</f>
        <v>0.20884193397282724</v>
      </c>
    </row>
    <row r="3744" spans="1:12">
      <c r="A3744" t="s">
        <v>3246</v>
      </c>
      <c r="B3744">
        <v>7</v>
      </c>
      <c r="C3744">
        <v>182</v>
      </c>
      <c r="D3744">
        <v>493</v>
      </c>
      <c r="E3744">
        <v>22</v>
      </c>
      <c r="F3744">
        <v>61</v>
      </c>
      <c r="G3744">
        <v>2400</v>
      </c>
      <c r="H3744">
        <v>5.49450549451E-3</v>
      </c>
      <c r="I3744">
        <v>4.5454545454499999E-2</v>
      </c>
      <c r="K3744" s="4">
        <v>3250</v>
      </c>
      <c r="L3744" s="4">
        <f ca="1">RAND()</f>
        <v>3.1457169922512129E-2</v>
      </c>
    </row>
    <row r="3745" spans="1:12">
      <c r="A3745" t="s">
        <v>1895</v>
      </c>
      <c r="B3745">
        <v>66</v>
      </c>
      <c r="C3745">
        <v>2412</v>
      </c>
      <c r="D3745">
        <v>3217</v>
      </c>
      <c r="E3745">
        <v>144</v>
      </c>
      <c r="F3745">
        <v>635</v>
      </c>
      <c r="G3745">
        <v>3834</v>
      </c>
      <c r="H3745">
        <v>4.1459369817600002E-4</v>
      </c>
      <c r="I3745">
        <v>6.9444444444399997E-3</v>
      </c>
      <c r="K3745" s="4">
        <v>1902</v>
      </c>
      <c r="L3745" s="4">
        <f ca="1">RAND()</f>
        <v>3.5868486449832648E-3</v>
      </c>
    </row>
    <row r="3746" spans="1:12">
      <c r="A3746" t="s">
        <v>7060</v>
      </c>
      <c r="B3746">
        <v>1</v>
      </c>
      <c r="C3746">
        <v>28</v>
      </c>
      <c r="D3746">
        <v>84</v>
      </c>
      <c r="E3746">
        <v>2</v>
      </c>
      <c r="F3746">
        <v>13</v>
      </c>
      <c r="G3746">
        <v>1270</v>
      </c>
      <c r="H3746">
        <v>3.5714285714299999E-2</v>
      </c>
      <c r="I3746">
        <v>0.5</v>
      </c>
      <c r="K3746" s="4">
        <v>7052</v>
      </c>
      <c r="L3746" s="4">
        <f ca="1">RAND()</f>
        <v>0.83810834306930226</v>
      </c>
    </row>
    <row r="3747" spans="1:12">
      <c r="A3747" t="s">
        <v>1020</v>
      </c>
      <c r="B3747">
        <v>9</v>
      </c>
      <c r="C3747">
        <v>481</v>
      </c>
      <c r="D3747">
        <v>1187</v>
      </c>
      <c r="E3747">
        <v>31</v>
      </c>
      <c r="F3747">
        <v>308</v>
      </c>
      <c r="G3747">
        <v>2632</v>
      </c>
      <c r="H3747">
        <v>2.0790020790000001E-3</v>
      </c>
      <c r="I3747">
        <v>3.2258064516099999E-2</v>
      </c>
      <c r="K3747" s="4">
        <v>1027</v>
      </c>
      <c r="L3747" s="4">
        <f ca="1">RAND()</f>
        <v>0.42278210764172464</v>
      </c>
    </row>
    <row r="3748" spans="1:12">
      <c r="A3748" t="s">
        <v>4593</v>
      </c>
      <c r="B3748">
        <v>10</v>
      </c>
      <c r="C3748">
        <v>541</v>
      </c>
      <c r="D3748">
        <v>453</v>
      </c>
      <c r="E3748">
        <v>40</v>
      </c>
      <c r="F3748">
        <v>70</v>
      </c>
      <c r="G3748">
        <v>691</v>
      </c>
      <c r="H3748">
        <v>1.8484288354899999E-3</v>
      </c>
      <c r="I3748">
        <v>2.5000000000000001E-2</v>
      </c>
      <c r="K3748" s="4">
        <v>4594</v>
      </c>
      <c r="L3748" s="4">
        <f ca="1">RAND()</f>
        <v>0.70505826226310753</v>
      </c>
    </row>
    <row r="3749" spans="1:12">
      <c r="A3749" t="s">
        <v>1102</v>
      </c>
      <c r="B3749">
        <v>110</v>
      </c>
      <c r="C3749">
        <v>13033</v>
      </c>
      <c r="D3749">
        <v>2064</v>
      </c>
      <c r="E3749">
        <v>1777</v>
      </c>
      <c r="F3749">
        <v>440</v>
      </c>
      <c r="G3749">
        <v>1014</v>
      </c>
      <c r="H3749" s="1">
        <v>7.67283050717E-5</v>
      </c>
      <c r="I3749">
        <v>5.6274620146299996E-4</v>
      </c>
      <c r="K3749" s="4">
        <v>1109</v>
      </c>
      <c r="L3749" s="4">
        <f ca="1">RAND()</f>
        <v>0.74797618839030888</v>
      </c>
    </row>
    <row r="3750" spans="1:12">
      <c r="A3750" t="s">
        <v>2207</v>
      </c>
      <c r="B3750">
        <v>7</v>
      </c>
      <c r="C3750">
        <v>397</v>
      </c>
      <c r="D3750">
        <v>1011</v>
      </c>
      <c r="E3750">
        <v>44</v>
      </c>
      <c r="F3750">
        <v>163</v>
      </c>
      <c r="G3750">
        <v>3218</v>
      </c>
      <c r="H3750">
        <v>2.5188916876599998E-3</v>
      </c>
      <c r="I3750">
        <v>2.2727272727300001E-2</v>
      </c>
      <c r="K3750" s="4">
        <v>2214</v>
      </c>
      <c r="L3750" s="4">
        <f ca="1">RAND()</f>
        <v>0.65849203881468177</v>
      </c>
    </row>
    <row r="3751" spans="1:12">
      <c r="A3751" t="s">
        <v>6875</v>
      </c>
      <c r="B3751">
        <v>2</v>
      </c>
      <c r="C3751">
        <v>86</v>
      </c>
      <c r="D3751">
        <v>347</v>
      </c>
      <c r="E3751">
        <v>6</v>
      </c>
      <c r="F3751">
        <v>81</v>
      </c>
      <c r="G3751">
        <v>2775</v>
      </c>
      <c r="H3751">
        <v>1.1627906976700001E-2</v>
      </c>
      <c r="I3751">
        <v>0.166666666667</v>
      </c>
      <c r="K3751" s="4">
        <v>6868</v>
      </c>
      <c r="L3751" s="4">
        <f ca="1">RAND()</f>
        <v>0.7696915447564574</v>
      </c>
    </row>
    <row r="3752" spans="1:12">
      <c r="A3752" t="s">
        <v>3283</v>
      </c>
      <c r="B3752">
        <v>4</v>
      </c>
      <c r="C3752">
        <v>384</v>
      </c>
      <c r="D3752">
        <v>509</v>
      </c>
      <c r="E3752">
        <v>38</v>
      </c>
      <c r="F3752">
        <v>100</v>
      </c>
      <c r="G3752">
        <v>1375</v>
      </c>
      <c r="H3752">
        <v>2.6041666666699998E-3</v>
      </c>
      <c r="I3752">
        <v>2.6315789473699999E-2</v>
      </c>
      <c r="K3752" s="4">
        <v>3287</v>
      </c>
      <c r="L3752" s="4">
        <f ca="1">RAND()</f>
        <v>0.54714471415762755</v>
      </c>
    </row>
    <row r="3753" spans="1:12">
      <c r="A3753" t="s">
        <v>2025</v>
      </c>
      <c r="B3753">
        <v>646</v>
      </c>
      <c r="C3753">
        <v>13932</v>
      </c>
      <c r="D3753">
        <v>19183</v>
      </c>
      <c r="E3753">
        <v>1033</v>
      </c>
      <c r="F3753">
        <v>6645</v>
      </c>
      <c r="G3753">
        <v>8585</v>
      </c>
      <c r="H3753" s="1">
        <v>7.1777203560099997E-5</v>
      </c>
      <c r="I3753">
        <v>9.6805421103599997E-4</v>
      </c>
      <c r="K3753" s="4">
        <v>2032</v>
      </c>
      <c r="L3753" s="4">
        <f ca="1">RAND()</f>
        <v>0.94106715559626608</v>
      </c>
    </row>
    <row r="3754" spans="1:12">
      <c r="A3754" t="s">
        <v>4421</v>
      </c>
      <c r="B3754">
        <v>28</v>
      </c>
      <c r="C3754">
        <v>1858</v>
      </c>
      <c r="D3754">
        <v>646</v>
      </c>
      <c r="E3754">
        <v>66</v>
      </c>
      <c r="F3754">
        <v>178</v>
      </c>
      <c r="G3754">
        <v>3746</v>
      </c>
      <c r="H3754">
        <v>5.3821313239999999E-4</v>
      </c>
      <c r="I3754">
        <v>1.5151515151500001E-2</v>
      </c>
      <c r="K3754" s="4">
        <v>4422</v>
      </c>
      <c r="L3754" s="4">
        <f ca="1">RAND()</f>
        <v>0.1735044237434693</v>
      </c>
    </row>
    <row r="3755" spans="1:12">
      <c r="A3755" t="s">
        <v>4446</v>
      </c>
      <c r="B3755">
        <v>6</v>
      </c>
      <c r="C3755">
        <v>612</v>
      </c>
      <c r="D3755">
        <v>145</v>
      </c>
      <c r="E3755">
        <v>18</v>
      </c>
      <c r="F3755">
        <v>30</v>
      </c>
      <c r="G3755">
        <v>2050</v>
      </c>
      <c r="H3755">
        <v>1.6339869281000001E-3</v>
      </c>
      <c r="I3755">
        <v>5.5555555555600003E-2</v>
      </c>
      <c r="K3755" s="4">
        <v>4447</v>
      </c>
      <c r="L3755" s="4">
        <f ca="1">RAND()</f>
        <v>0.45500419857463004</v>
      </c>
    </row>
    <row r="3756" spans="1:12">
      <c r="A3756" t="s">
        <v>2043</v>
      </c>
      <c r="B3756">
        <v>30</v>
      </c>
      <c r="C3756">
        <v>1706</v>
      </c>
      <c r="D3756">
        <v>1735</v>
      </c>
      <c r="E3756">
        <v>116</v>
      </c>
      <c r="F3756">
        <v>468</v>
      </c>
      <c r="G3756">
        <v>1381</v>
      </c>
      <c r="H3756">
        <v>5.8616647127799997E-4</v>
      </c>
      <c r="I3756">
        <v>8.6206896551700007E-3</v>
      </c>
      <c r="K3756" s="4">
        <v>2050</v>
      </c>
      <c r="L3756" s="4">
        <f ca="1">RAND()</f>
        <v>0.55406701047012452</v>
      </c>
    </row>
    <row r="3757" spans="1:12">
      <c r="A3757" t="s">
        <v>6910</v>
      </c>
      <c r="B3757">
        <v>18</v>
      </c>
      <c r="C3757">
        <v>923</v>
      </c>
      <c r="D3757">
        <v>1836</v>
      </c>
      <c r="E3757">
        <v>41</v>
      </c>
      <c r="F3757">
        <v>711</v>
      </c>
      <c r="G3757">
        <v>3441</v>
      </c>
      <c r="H3757">
        <v>1.0834236186299999E-3</v>
      </c>
      <c r="I3757">
        <v>2.4390243902400001E-2</v>
      </c>
      <c r="K3757" s="4">
        <v>6903</v>
      </c>
      <c r="L3757" s="4">
        <f ca="1">RAND()</f>
        <v>0.74902029763519007</v>
      </c>
    </row>
    <row r="3758" spans="1:12">
      <c r="A3758" t="s">
        <v>1548</v>
      </c>
      <c r="B3758">
        <v>19</v>
      </c>
      <c r="C3758">
        <v>1502</v>
      </c>
      <c r="D3758">
        <v>1758</v>
      </c>
      <c r="E3758">
        <v>107</v>
      </c>
      <c r="F3758">
        <v>375</v>
      </c>
      <c r="G3758">
        <v>2028</v>
      </c>
      <c r="H3758">
        <v>6.6577896138500005E-4</v>
      </c>
      <c r="I3758">
        <v>9.3457943925200002E-3</v>
      </c>
      <c r="K3758" s="4">
        <v>1555</v>
      </c>
      <c r="L3758" s="4">
        <f ca="1">RAND()</f>
        <v>0.80797315128403413</v>
      </c>
    </row>
    <row r="3759" spans="1:12">
      <c r="A3759" t="s">
        <v>96</v>
      </c>
      <c r="B3759">
        <v>30</v>
      </c>
      <c r="C3759">
        <v>2759</v>
      </c>
      <c r="D3759">
        <v>2039</v>
      </c>
      <c r="E3759">
        <v>241</v>
      </c>
      <c r="F3759">
        <v>452</v>
      </c>
      <c r="G3759">
        <v>1679</v>
      </c>
      <c r="H3759">
        <v>3.6245016310300002E-4</v>
      </c>
      <c r="I3759">
        <v>4.1493775933600001E-3</v>
      </c>
      <c r="J3759" s="4"/>
      <c r="K3759" s="4">
        <v>108</v>
      </c>
      <c r="L3759" s="4">
        <f ca="1">RAND()</f>
        <v>0.22451970899638229</v>
      </c>
    </row>
    <row r="3760" spans="1:12">
      <c r="A3760" t="s">
        <v>5788</v>
      </c>
      <c r="B3760">
        <v>31</v>
      </c>
      <c r="C3760">
        <v>1801</v>
      </c>
      <c r="D3760">
        <v>991</v>
      </c>
      <c r="E3760">
        <v>81</v>
      </c>
      <c r="F3760">
        <v>306</v>
      </c>
      <c r="G3760">
        <v>1605</v>
      </c>
      <c r="H3760">
        <v>5.5524708495299996E-4</v>
      </c>
      <c r="I3760">
        <v>1.23456790123E-2</v>
      </c>
      <c r="K3760" s="4">
        <v>5786</v>
      </c>
      <c r="L3760" s="4">
        <f ca="1">RAND()</f>
        <v>0.40163647020235871</v>
      </c>
    </row>
    <row r="3761" spans="1:12">
      <c r="A3761" t="s">
        <v>6758</v>
      </c>
      <c r="B3761">
        <v>13</v>
      </c>
      <c r="C3761">
        <v>1117</v>
      </c>
      <c r="D3761">
        <v>900</v>
      </c>
      <c r="E3761">
        <v>80</v>
      </c>
      <c r="F3761">
        <v>147</v>
      </c>
      <c r="G3761">
        <v>2099</v>
      </c>
      <c r="H3761">
        <v>8.9525514771699995E-4</v>
      </c>
      <c r="I3761">
        <v>1.2500000000000001E-2</v>
      </c>
      <c r="K3761" s="4">
        <v>6752</v>
      </c>
      <c r="L3761" s="4">
        <f ca="1">RAND()</f>
        <v>0.19070859240467586</v>
      </c>
    </row>
    <row r="3762" spans="1:12">
      <c r="A3762" t="s">
        <v>1606</v>
      </c>
      <c r="B3762">
        <v>1</v>
      </c>
      <c r="C3762">
        <v>160</v>
      </c>
      <c r="D3762">
        <v>91</v>
      </c>
      <c r="E3762">
        <v>15</v>
      </c>
      <c r="F3762">
        <v>8</v>
      </c>
      <c r="G3762">
        <v>1054</v>
      </c>
      <c r="H3762">
        <v>6.2500000000000003E-3</v>
      </c>
      <c r="I3762">
        <v>6.66666666667E-2</v>
      </c>
      <c r="K3762" s="4">
        <v>1613</v>
      </c>
      <c r="L3762" s="4">
        <f ca="1">RAND()</f>
        <v>0.62639753823599242</v>
      </c>
    </row>
    <row r="3763" spans="1:12">
      <c r="A3763" t="s">
        <v>5687</v>
      </c>
      <c r="B3763">
        <v>4</v>
      </c>
      <c r="C3763">
        <v>151</v>
      </c>
      <c r="D3763">
        <v>184</v>
      </c>
      <c r="E3763">
        <v>11</v>
      </c>
      <c r="F3763">
        <v>30</v>
      </c>
      <c r="G3763">
        <v>2273</v>
      </c>
      <c r="H3763">
        <v>6.6225165562900003E-3</v>
      </c>
      <c r="I3763">
        <v>9.0909090909100002E-2</v>
      </c>
      <c r="K3763" s="4">
        <v>5685</v>
      </c>
      <c r="L3763" s="4">
        <f ca="1">RAND()</f>
        <v>0.21130295790645059</v>
      </c>
    </row>
    <row r="3764" spans="1:12">
      <c r="A3764" t="s">
        <v>7092</v>
      </c>
      <c r="B3764">
        <v>5</v>
      </c>
      <c r="C3764">
        <v>309</v>
      </c>
      <c r="D3764">
        <v>357</v>
      </c>
      <c r="E3764">
        <v>16</v>
      </c>
      <c r="F3764">
        <v>98</v>
      </c>
      <c r="G3764">
        <v>2398</v>
      </c>
      <c r="H3764">
        <v>3.2362459546899998E-3</v>
      </c>
      <c r="I3764">
        <v>6.25E-2</v>
      </c>
      <c r="K3764" s="4">
        <v>7084</v>
      </c>
      <c r="L3764" s="4">
        <f ca="1">RAND()</f>
        <v>0.61934156297714305</v>
      </c>
    </row>
    <row r="3765" spans="1:12">
      <c r="A3765" t="s">
        <v>3723</v>
      </c>
      <c r="B3765">
        <v>5</v>
      </c>
      <c r="C3765">
        <v>93</v>
      </c>
      <c r="D3765">
        <v>228</v>
      </c>
      <c r="E3765">
        <v>14</v>
      </c>
      <c r="F3765">
        <v>28</v>
      </c>
      <c r="G3765">
        <v>4137</v>
      </c>
      <c r="H3765">
        <v>1.0752688171999999E-2</v>
      </c>
      <c r="I3765">
        <v>7.1428571428599999E-2</v>
      </c>
      <c r="K3765" s="4">
        <v>3726</v>
      </c>
      <c r="L3765" s="4">
        <f ca="1">RAND()</f>
        <v>0.22904130256932442</v>
      </c>
    </row>
    <row r="3766" spans="1:12">
      <c r="A3766" t="s">
        <v>7239</v>
      </c>
      <c r="B3766">
        <v>3</v>
      </c>
      <c r="C3766">
        <v>343</v>
      </c>
      <c r="D3766">
        <v>279</v>
      </c>
      <c r="E3766">
        <v>31</v>
      </c>
      <c r="F3766">
        <v>64</v>
      </c>
      <c r="G3766">
        <v>1214</v>
      </c>
      <c r="H3766">
        <v>2.9154518950399999E-3</v>
      </c>
      <c r="I3766">
        <v>3.2258064516099999E-2</v>
      </c>
      <c r="K3766" s="4">
        <v>7231</v>
      </c>
      <c r="L3766" s="4">
        <f ca="1">RAND()</f>
        <v>2.4351500965798523E-2</v>
      </c>
    </row>
    <row r="3767" spans="1:12">
      <c r="A3767" t="s">
        <v>1545</v>
      </c>
      <c r="B3767">
        <v>3</v>
      </c>
      <c r="C3767">
        <v>9</v>
      </c>
      <c r="D3767">
        <v>60</v>
      </c>
      <c r="E3767">
        <v>3</v>
      </c>
      <c r="F3767">
        <v>12</v>
      </c>
      <c r="G3767">
        <v>3457</v>
      </c>
      <c r="H3767">
        <v>0.111111111111</v>
      </c>
      <c r="I3767">
        <v>0.33333333333300003</v>
      </c>
      <c r="K3767" s="4">
        <v>1552</v>
      </c>
      <c r="L3767" s="4">
        <f ca="1">RAND()</f>
        <v>0.55209042334895631</v>
      </c>
    </row>
    <row r="3768" spans="1:12">
      <c r="A3768" t="s">
        <v>5707</v>
      </c>
      <c r="B3768">
        <v>2</v>
      </c>
      <c r="C3768">
        <v>188</v>
      </c>
      <c r="D3768">
        <v>212</v>
      </c>
      <c r="E3768">
        <v>17</v>
      </c>
      <c r="F3768">
        <v>43</v>
      </c>
      <c r="G3768">
        <v>1639</v>
      </c>
      <c r="H3768">
        <v>5.3191489361700001E-3</v>
      </c>
      <c r="I3768">
        <v>5.8823529411800003E-2</v>
      </c>
      <c r="K3768" s="4">
        <v>5705</v>
      </c>
      <c r="L3768" s="4">
        <f ca="1">RAND()</f>
        <v>6.9069653956296273E-2</v>
      </c>
    </row>
    <row r="3769" spans="1:12">
      <c r="A3769" t="s">
        <v>300</v>
      </c>
      <c r="B3769">
        <v>30</v>
      </c>
      <c r="C3769">
        <v>3248</v>
      </c>
      <c r="D3769">
        <v>947</v>
      </c>
      <c r="E3769">
        <v>196</v>
      </c>
      <c r="F3769">
        <v>180</v>
      </c>
      <c r="G3769">
        <v>1471</v>
      </c>
      <c r="H3769">
        <v>3.0788177339899998E-4</v>
      </c>
      <c r="I3769">
        <v>5.1020408163299997E-3</v>
      </c>
      <c r="J3769" s="4"/>
      <c r="K3769" s="4">
        <v>310</v>
      </c>
      <c r="L3769" s="4">
        <f ca="1">RAND()</f>
        <v>0.53373202726555757</v>
      </c>
    </row>
    <row r="3770" spans="1:12">
      <c r="A3770" t="s">
        <v>923</v>
      </c>
      <c r="B3770">
        <v>4</v>
      </c>
      <c r="C3770">
        <v>427</v>
      </c>
      <c r="D3770">
        <v>309</v>
      </c>
      <c r="E3770">
        <v>36</v>
      </c>
      <c r="F3770">
        <v>45</v>
      </c>
      <c r="G3770">
        <v>961</v>
      </c>
      <c r="H3770">
        <v>2.3419203747099999E-3</v>
      </c>
      <c r="I3770">
        <v>2.7777777777800002E-2</v>
      </c>
      <c r="K3770" s="4">
        <v>930</v>
      </c>
      <c r="L3770" s="4">
        <f ca="1">RAND()</f>
        <v>0.60615657510255616</v>
      </c>
    </row>
    <row r="3771" spans="1:12">
      <c r="A3771" t="s">
        <v>7164</v>
      </c>
      <c r="B3771">
        <v>5</v>
      </c>
      <c r="C3771">
        <v>124</v>
      </c>
      <c r="D3771">
        <v>264</v>
      </c>
      <c r="E3771">
        <v>12</v>
      </c>
      <c r="F3771">
        <v>34</v>
      </c>
      <c r="G3771">
        <v>1127</v>
      </c>
      <c r="H3771">
        <v>8.0645161290299992E-3</v>
      </c>
      <c r="I3771">
        <v>8.3333333333299994E-2</v>
      </c>
      <c r="K3771" s="4">
        <v>7156</v>
      </c>
      <c r="L3771" s="4">
        <f ca="1">RAND()</f>
        <v>0.80292370533285196</v>
      </c>
    </row>
    <row r="3772" spans="1:12">
      <c r="A3772" t="s">
        <v>81</v>
      </c>
      <c r="B3772">
        <v>66</v>
      </c>
      <c r="C3772">
        <v>2191</v>
      </c>
      <c r="D3772">
        <v>3600</v>
      </c>
      <c r="E3772">
        <v>112</v>
      </c>
      <c r="F3772">
        <v>792</v>
      </c>
      <c r="G3772">
        <v>4050</v>
      </c>
      <c r="H3772">
        <v>4.56412596988E-4</v>
      </c>
      <c r="I3772">
        <v>8.9285714285700004E-3</v>
      </c>
      <c r="J3772" s="4"/>
      <c r="K3772" s="4">
        <v>93</v>
      </c>
      <c r="L3772" s="4">
        <f ca="1">RAND()</f>
        <v>0.36410529232055644</v>
      </c>
    </row>
    <row r="3773" spans="1:12">
      <c r="A3773" t="s">
        <v>6596</v>
      </c>
      <c r="B3773">
        <v>9</v>
      </c>
      <c r="C3773">
        <v>665</v>
      </c>
      <c r="D3773">
        <v>395</v>
      </c>
      <c r="E3773">
        <v>50</v>
      </c>
      <c r="F3773">
        <v>74</v>
      </c>
      <c r="G3773">
        <v>1318</v>
      </c>
      <c r="H3773">
        <v>1.5037593985000001E-3</v>
      </c>
      <c r="I3773">
        <v>0.02</v>
      </c>
      <c r="K3773" s="4">
        <v>6590</v>
      </c>
      <c r="L3773" s="4">
        <f ca="1">RAND()</f>
        <v>0.54904954671482287</v>
      </c>
    </row>
    <row r="3774" spans="1:12">
      <c r="A3774" t="s">
        <v>3233</v>
      </c>
      <c r="B3774">
        <v>3</v>
      </c>
      <c r="C3774">
        <v>188</v>
      </c>
      <c r="D3774">
        <v>142</v>
      </c>
      <c r="E3774">
        <v>14</v>
      </c>
      <c r="F3774">
        <v>19</v>
      </c>
      <c r="G3774">
        <v>1703</v>
      </c>
      <c r="H3774">
        <v>5.3191489361700001E-3</v>
      </c>
      <c r="I3774">
        <v>7.1428571428599999E-2</v>
      </c>
      <c r="K3774" s="4">
        <v>3237</v>
      </c>
      <c r="L3774" s="4">
        <f ca="1">RAND()</f>
        <v>3.5796181122879855E-2</v>
      </c>
    </row>
    <row r="3775" spans="1:12">
      <c r="A3775" t="s">
        <v>2276</v>
      </c>
      <c r="B3775">
        <v>66</v>
      </c>
      <c r="C3775">
        <v>5022</v>
      </c>
      <c r="D3775">
        <v>3269</v>
      </c>
      <c r="E3775">
        <v>235</v>
      </c>
      <c r="F3775">
        <v>891</v>
      </c>
      <c r="G3775">
        <v>2116</v>
      </c>
      <c r="H3775">
        <v>1.9912385503800001E-4</v>
      </c>
      <c r="I3775">
        <v>4.2553191489399997E-3</v>
      </c>
      <c r="K3775" s="4">
        <v>2283</v>
      </c>
      <c r="L3775" s="4">
        <f ca="1">RAND()</f>
        <v>0.50667467969253943</v>
      </c>
    </row>
    <row r="3776" spans="1:12">
      <c r="A3776" t="s">
        <v>4250</v>
      </c>
      <c r="B3776">
        <v>153</v>
      </c>
      <c r="C3776">
        <v>26382</v>
      </c>
      <c r="D3776">
        <v>8959</v>
      </c>
      <c r="E3776">
        <v>3593</v>
      </c>
      <c r="F3776">
        <v>1056</v>
      </c>
      <c r="G3776">
        <v>1183</v>
      </c>
      <c r="H3776" s="1">
        <v>3.7904631946E-5</v>
      </c>
      <c r="I3776">
        <v>2.7831895352100001E-4</v>
      </c>
      <c r="K3776" s="4">
        <v>4252</v>
      </c>
      <c r="L3776" s="4">
        <f ca="1">RAND()</f>
        <v>0.96852901943212755</v>
      </c>
    </row>
    <row r="3777" spans="1:12">
      <c r="A3777" t="s">
        <v>2824</v>
      </c>
      <c r="B3777">
        <v>11</v>
      </c>
      <c r="C3777">
        <v>1397</v>
      </c>
      <c r="D3777">
        <v>1801</v>
      </c>
      <c r="E3777">
        <v>59</v>
      </c>
      <c r="F3777">
        <v>545</v>
      </c>
      <c r="G3777">
        <v>1080</v>
      </c>
      <c r="H3777">
        <v>7.1581961345699996E-4</v>
      </c>
      <c r="I3777">
        <v>1.6949152542399998E-2</v>
      </c>
      <c r="K3777" s="4">
        <v>2829</v>
      </c>
      <c r="L3777" s="4">
        <f ca="1">RAND()</f>
        <v>0.18516770325877263</v>
      </c>
    </row>
    <row r="3778" spans="1:12">
      <c r="A3778" t="s">
        <v>1313</v>
      </c>
      <c r="B3778">
        <v>5</v>
      </c>
      <c r="C3778">
        <v>498</v>
      </c>
      <c r="D3778">
        <v>412</v>
      </c>
      <c r="E3778">
        <v>39</v>
      </c>
      <c r="F3778">
        <v>111</v>
      </c>
      <c r="G3778">
        <v>2798</v>
      </c>
      <c r="H3778">
        <v>2.0080321285099998E-3</v>
      </c>
      <c r="I3778">
        <v>2.5641025641000001E-2</v>
      </c>
      <c r="K3778" s="4">
        <v>1320</v>
      </c>
      <c r="L3778" s="4">
        <f ca="1">RAND()</f>
        <v>0.11524821373274841</v>
      </c>
    </row>
    <row r="3779" spans="1:12">
      <c r="A3779" t="s">
        <v>2679</v>
      </c>
      <c r="B3779">
        <v>7</v>
      </c>
      <c r="C3779">
        <v>620</v>
      </c>
      <c r="D3779">
        <v>185</v>
      </c>
      <c r="E3779">
        <v>40</v>
      </c>
      <c r="F3779">
        <v>33</v>
      </c>
      <c r="G3779">
        <v>2109</v>
      </c>
      <c r="H3779">
        <v>1.61290322581E-3</v>
      </c>
      <c r="I3779">
        <v>2.5000000000000001E-2</v>
      </c>
      <c r="K3779" s="4">
        <v>2684</v>
      </c>
      <c r="L3779" s="4">
        <f ca="1">RAND()</f>
        <v>0.39076465356529999</v>
      </c>
    </row>
    <row r="3780" spans="1:12">
      <c r="A3780" t="s">
        <v>2363</v>
      </c>
      <c r="B3780">
        <v>32</v>
      </c>
      <c r="C3780">
        <v>761</v>
      </c>
      <c r="D3780">
        <v>3659</v>
      </c>
      <c r="E3780">
        <v>56</v>
      </c>
      <c r="F3780">
        <v>647</v>
      </c>
      <c r="G3780">
        <v>6248</v>
      </c>
      <c r="H3780">
        <v>1.3140604467800001E-3</v>
      </c>
      <c r="I3780">
        <v>1.7857142857100002E-2</v>
      </c>
      <c r="K3780" s="4">
        <v>2370</v>
      </c>
      <c r="L3780" s="4">
        <f ca="1">RAND()</f>
        <v>0.51086290546854141</v>
      </c>
    </row>
    <row r="3781" spans="1:12">
      <c r="A3781" t="s">
        <v>5807</v>
      </c>
      <c r="B3781">
        <v>195</v>
      </c>
      <c r="C3781">
        <v>6831</v>
      </c>
      <c r="D3781">
        <v>6353</v>
      </c>
      <c r="E3781">
        <v>222</v>
      </c>
      <c r="F3781">
        <v>1898</v>
      </c>
      <c r="G3781">
        <v>3899</v>
      </c>
      <c r="H3781">
        <v>1.46391450739E-4</v>
      </c>
      <c r="I3781">
        <v>4.5045045045000003E-3</v>
      </c>
      <c r="K3781" s="4">
        <v>5805</v>
      </c>
      <c r="L3781" s="4">
        <f ca="1">RAND()</f>
        <v>0.32436016354977526</v>
      </c>
    </row>
    <row r="3782" spans="1:12">
      <c r="A3782" t="s">
        <v>6212</v>
      </c>
      <c r="B3782">
        <v>47</v>
      </c>
      <c r="C3782">
        <v>1450</v>
      </c>
      <c r="D3782">
        <v>2906</v>
      </c>
      <c r="E3782">
        <v>89</v>
      </c>
      <c r="F3782">
        <v>577</v>
      </c>
      <c r="G3782">
        <v>2665</v>
      </c>
      <c r="H3782">
        <v>6.8965517241400002E-4</v>
      </c>
      <c r="I3782">
        <v>1.12359550562E-2</v>
      </c>
      <c r="K3782" s="4">
        <v>6210</v>
      </c>
      <c r="L3782" s="4">
        <f ca="1">RAND()</f>
        <v>0.58447970134791161</v>
      </c>
    </row>
    <row r="3783" spans="1:12">
      <c r="A3783" t="s">
        <v>5134</v>
      </c>
      <c r="B3783">
        <v>9</v>
      </c>
      <c r="C3783">
        <v>299</v>
      </c>
      <c r="D3783">
        <v>1098</v>
      </c>
      <c r="E3783">
        <v>16</v>
      </c>
      <c r="F3783">
        <v>201</v>
      </c>
      <c r="G3783">
        <v>4808</v>
      </c>
      <c r="H3783">
        <v>3.34448160535E-3</v>
      </c>
      <c r="I3783">
        <v>6.25E-2</v>
      </c>
      <c r="K3783" s="4">
        <v>5133</v>
      </c>
      <c r="L3783" s="4">
        <f ca="1">RAND()</f>
        <v>0.76482072470198514</v>
      </c>
    </row>
    <row r="3784" spans="1:12">
      <c r="A3784" t="s">
        <v>5875</v>
      </c>
      <c r="B3784">
        <v>26</v>
      </c>
      <c r="C3784">
        <v>1229</v>
      </c>
      <c r="D3784">
        <v>1919</v>
      </c>
      <c r="E3784">
        <v>62</v>
      </c>
      <c r="F3784">
        <v>458</v>
      </c>
      <c r="G3784">
        <v>1876</v>
      </c>
      <c r="H3784">
        <v>8.1366965012200001E-4</v>
      </c>
      <c r="I3784">
        <v>1.6129032258100001E-2</v>
      </c>
      <c r="K3784" s="4">
        <v>5873</v>
      </c>
      <c r="L3784" s="4">
        <f ca="1">RAND()</f>
        <v>0.27659652253899636</v>
      </c>
    </row>
    <row r="3785" spans="1:12">
      <c r="A3785" t="s">
        <v>725</v>
      </c>
      <c r="B3785">
        <v>27</v>
      </c>
      <c r="C3785">
        <v>2866</v>
      </c>
      <c r="D3785">
        <v>1366</v>
      </c>
      <c r="E3785">
        <v>126</v>
      </c>
      <c r="F3785">
        <v>342</v>
      </c>
      <c r="G3785">
        <v>3034</v>
      </c>
      <c r="H3785">
        <v>3.4891835310499997E-4</v>
      </c>
      <c r="I3785">
        <v>7.9365079365100004E-3</v>
      </c>
      <c r="K3785" s="4">
        <v>733</v>
      </c>
      <c r="L3785" s="4">
        <f ca="1">RAND()</f>
        <v>0.96119427920673761</v>
      </c>
    </row>
    <row r="3786" spans="1:12">
      <c r="A3786" t="s">
        <v>5753</v>
      </c>
      <c r="B3786">
        <v>2</v>
      </c>
      <c r="C3786">
        <v>32</v>
      </c>
      <c r="D3786">
        <v>118</v>
      </c>
      <c r="E3786">
        <v>6</v>
      </c>
      <c r="F3786">
        <v>13</v>
      </c>
      <c r="G3786">
        <v>891</v>
      </c>
      <c r="H3786">
        <v>3.125E-2</v>
      </c>
      <c r="I3786">
        <v>0.166666666667</v>
      </c>
      <c r="K3786" s="4">
        <v>5751</v>
      </c>
      <c r="L3786" s="4">
        <f ca="1">RAND()</f>
        <v>0.19535815333186046</v>
      </c>
    </row>
    <row r="3787" spans="1:12">
      <c r="A3787" t="s">
        <v>4587</v>
      </c>
      <c r="B3787">
        <v>42</v>
      </c>
      <c r="C3787">
        <v>2643</v>
      </c>
      <c r="D3787">
        <v>2677</v>
      </c>
      <c r="E3787">
        <v>217</v>
      </c>
      <c r="F3787">
        <v>519</v>
      </c>
      <c r="G3787">
        <v>1915</v>
      </c>
      <c r="H3787">
        <v>3.7835792659900001E-4</v>
      </c>
      <c r="I3787">
        <v>4.6082949308799996E-3</v>
      </c>
      <c r="K3787" s="4">
        <v>4588</v>
      </c>
      <c r="L3787" s="4">
        <f ca="1">RAND()</f>
        <v>0.54075445606977768</v>
      </c>
    </row>
    <row r="3788" spans="1:12">
      <c r="A3788" t="s">
        <v>7301</v>
      </c>
      <c r="B3788">
        <v>2</v>
      </c>
      <c r="C3788">
        <v>259</v>
      </c>
      <c r="D3788">
        <v>85</v>
      </c>
      <c r="E3788">
        <v>12</v>
      </c>
      <c r="F3788">
        <v>22</v>
      </c>
      <c r="G3788">
        <v>732</v>
      </c>
      <c r="H3788">
        <v>3.861003861E-3</v>
      </c>
      <c r="I3788">
        <v>8.3333333333299994E-2</v>
      </c>
      <c r="K3788" s="4">
        <v>7293</v>
      </c>
      <c r="L3788" s="4">
        <f ca="1">RAND()</f>
        <v>0.93288866827439554</v>
      </c>
    </row>
    <row r="3789" spans="1:12">
      <c r="A3789" t="s">
        <v>2106</v>
      </c>
      <c r="B3789">
        <v>43</v>
      </c>
      <c r="C3789">
        <v>2400</v>
      </c>
      <c r="D3789">
        <v>4528</v>
      </c>
      <c r="E3789">
        <v>179</v>
      </c>
      <c r="F3789">
        <v>788</v>
      </c>
      <c r="G3789">
        <v>2245</v>
      </c>
      <c r="H3789">
        <v>4.1666666666699998E-4</v>
      </c>
      <c r="I3789">
        <v>5.5865921787700001E-3</v>
      </c>
      <c r="K3789" s="4">
        <v>2113</v>
      </c>
      <c r="L3789" s="4">
        <f ca="1">RAND()</f>
        <v>0.99887705905387225</v>
      </c>
    </row>
    <row r="3790" spans="1:12">
      <c r="A3790" t="s">
        <v>2946</v>
      </c>
      <c r="B3790">
        <v>10</v>
      </c>
      <c r="C3790">
        <v>1099</v>
      </c>
      <c r="D3790">
        <v>217</v>
      </c>
      <c r="E3790">
        <v>113</v>
      </c>
      <c r="F3790">
        <v>38</v>
      </c>
      <c r="G3790">
        <v>1357</v>
      </c>
      <c r="H3790">
        <v>9.0991810736999995E-4</v>
      </c>
      <c r="I3790">
        <v>8.8495575221199992E-3</v>
      </c>
      <c r="K3790" s="4">
        <v>2951</v>
      </c>
      <c r="L3790" s="4">
        <f ca="1">RAND()</f>
        <v>0.62196018675032438</v>
      </c>
    </row>
    <row r="3791" spans="1:12">
      <c r="A3791" t="s">
        <v>6328</v>
      </c>
      <c r="B3791">
        <v>1</v>
      </c>
      <c r="C3791">
        <v>74</v>
      </c>
      <c r="D3791">
        <v>204</v>
      </c>
      <c r="E3791">
        <v>4</v>
      </c>
      <c r="F3791">
        <v>31</v>
      </c>
      <c r="G3791">
        <v>3700</v>
      </c>
      <c r="H3791">
        <v>1.3513513513500001E-2</v>
      </c>
      <c r="I3791">
        <v>0.25</v>
      </c>
      <c r="K3791" s="4">
        <v>6326</v>
      </c>
      <c r="L3791" s="4">
        <f ca="1">RAND()</f>
        <v>0.90675097290866258</v>
      </c>
    </row>
    <row r="3792" spans="1:12">
      <c r="A3792" t="s">
        <v>733</v>
      </c>
      <c r="B3792">
        <v>379</v>
      </c>
      <c r="C3792">
        <v>26282</v>
      </c>
      <c r="D3792">
        <v>9297</v>
      </c>
      <c r="E3792">
        <v>1032</v>
      </c>
      <c r="F3792">
        <v>2469</v>
      </c>
      <c r="G3792">
        <v>2023</v>
      </c>
      <c r="H3792" s="1">
        <v>3.8048854729499999E-5</v>
      </c>
      <c r="I3792">
        <v>9.6899224806199999E-4</v>
      </c>
      <c r="K3792" s="4">
        <v>741</v>
      </c>
      <c r="L3792" s="4">
        <f ca="1">RAND()</f>
        <v>0.36983373023168176</v>
      </c>
    </row>
    <row r="3793" spans="1:12">
      <c r="A3793" t="s">
        <v>6120</v>
      </c>
      <c r="B3793">
        <v>902</v>
      </c>
      <c r="C3793">
        <v>21298</v>
      </c>
      <c r="D3793">
        <v>28673</v>
      </c>
      <c r="E3793">
        <v>1590</v>
      </c>
      <c r="F3793">
        <v>9427</v>
      </c>
      <c r="G3793">
        <v>4237</v>
      </c>
      <c r="H3793" s="1">
        <v>4.6952765517899999E-5</v>
      </c>
      <c r="I3793">
        <v>6.2893081760999998E-4</v>
      </c>
      <c r="K3793" s="4">
        <v>6118</v>
      </c>
      <c r="L3793" s="4">
        <f ca="1">RAND()</f>
        <v>0.64104451586759703</v>
      </c>
    </row>
    <row r="3794" spans="1:12">
      <c r="A3794" t="s">
        <v>1265</v>
      </c>
      <c r="B3794">
        <v>5</v>
      </c>
      <c r="C3794">
        <v>433</v>
      </c>
      <c r="D3794">
        <v>463</v>
      </c>
      <c r="E3794">
        <v>33</v>
      </c>
      <c r="F3794">
        <v>60</v>
      </c>
      <c r="G3794">
        <v>1279</v>
      </c>
      <c r="H3794">
        <v>2.3094688221699999E-3</v>
      </c>
      <c r="I3794">
        <v>3.0303030303000002E-2</v>
      </c>
      <c r="K3794" s="4">
        <v>1272</v>
      </c>
      <c r="L3794" s="4">
        <f ca="1">RAND()</f>
        <v>0.20389246259411375</v>
      </c>
    </row>
    <row r="3795" spans="1:12">
      <c r="A3795" t="s">
        <v>202</v>
      </c>
      <c r="B3795">
        <v>10</v>
      </c>
      <c r="C3795">
        <v>539</v>
      </c>
      <c r="D3795">
        <v>705</v>
      </c>
      <c r="E3795">
        <v>12</v>
      </c>
      <c r="F3795">
        <v>129</v>
      </c>
      <c r="G3795">
        <v>4251</v>
      </c>
      <c r="H3795">
        <v>1.8552875695700001E-3</v>
      </c>
      <c r="I3795">
        <v>8.3333333333299994E-2</v>
      </c>
      <c r="J3795" s="4"/>
      <c r="K3795" s="4">
        <v>212</v>
      </c>
      <c r="L3795" s="4">
        <f ca="1">RAND()</f>
        <v>0.5556506182744485</v>
      </c>
    </row>
    <row r="3796" spans="1:12">
      <c r="A3796" t="s">
        <v>3681</v>
      </c>
      <c r="B3796">
        <v>65</v>
      </c>
      <c r="C3796">
        <v>7368</v>
      </c>
      <c r="D3796">
        <v>1552</v>
      </c>
      <c r="E3796">
        <v>498</v>
      </c>
      <c r="F3796">
        <v>316</v>
      </c>
      <c r="G3796">
        <v>1343</v>
      </c>
      <c r="H3796">
        <v>1.3572204125999999E-4</v>
      </c>
      <c r="I3796">
        <v>2.0080321285099998E-3</v>
      </c>
      <c r="K3796" s="4">
        <v>3684</v>
      </c>
      <c r="L3796" s="4">
        <f ca="1">RAND()</f>
        <v>0.89072092874559594</v>
      </c>
    </row>
    <row r="3797" spans="1:12">
      <c r="A3797" t="s">
        <v>4440</v>
      </c>
      <c r="B3797">
        <v>42</v>
      </c>
      <c r="C3797">
        <v>2021</v>
      </c>
      <c r="D3797">
        <v>3725</v>
      </c>
      <c r="E3797">
        <v>106</v>
      </c>
      <c r="F3797">
        <v>775</v>
      </c>
      <c r="G3797">
        <v>2228</v>
      </c>
      <c r="H3797">
        <v>4.94804552202E-4</v>
      </c>
      <c r="I3797">
        <v>9.4339622641499993E-3</v>
      </c>
      <c r="K3797" s="4">
        <v>4441</v>
      </c>
      <c r="L3797" s="4">
        <f ca="1">RAND()</f>
        <v>0.4323201754702346</v>
      </c>
    </row>
    <row r="3798" spans="1:12">
      <c r="A3798" t="s">
        <v>5835</v>
      </c>
      <c r="B3798">
        <v>675</v>
      </c>
      <c r="C3798">
        <v>58835</v>
      </c>
      <c r="D3798">
        <v>23042</v>
      </c>
      <c r="E3798">
        <v>1467</v>
      </c>
      <c r="F3798">
        <v>7975</v>
      </c>
      <c r="G3798">
        <v>1818</v>
      </c>
      <c r="H3798" s="1">
        <v>1.6996685646300001E-5</v>
      </c>
      <c r="I3798">
        <v>6.8166325835000003E-4</v>
      </c>
      <c r="K3798" s="4">
        <v>5833</v>
      </c>
      <c r="L3798" s="4">
        <f ca="1">RAND()</f>
        <v>0.13069844772776396</v>
      </c>
    </row>
    <row r="3799" spans="1:12">
      <c r="A3799" t="s">
        <v>6899</v>
      </c>
      <c r="B3799">
        <v>5</v>
      </c>
      <c r="C3799">
        <v>379</v>
      </c>
      <c r="D3799">
        <v>381</v>
      </c>
      <c r="E3799">
        <v>40</v>
      </c>
      <c r="F3799">
        <v>55</v>
      </c>
      <c r="G3799">
        <v>3445</v>
      </c>
      <c r="H3799">
        <v>2.63852242744E-3</v>
      </c>
      <c r="I3799">
        <v>2.5000000000000001E-2</v>
      </c>
      <c r="K3799" s="4">
        <v>6892</v>
      </c>
      <c r="L3799" s="4">
        <f ca="1">RAND()</f>
        <v>0.33446837115001982</v>
      </c>
    </row>
    <row r="3800" spans="1:12">
      <c r="A3800" t="s">
        <v>602</v>
      </c>
      <c r="B3800">
        <v>90</v>
      </c>
      <c r="C3800">
        <v>5758</v>
      </c>
      <c r="D3800">
        <v>3034</v>
      </c>
      <c r="E3800">
        <v>326</v>
      </c>
      <c r="F3800">
        <v>631</v>
      </c>
      <c r="G3800">
        <v>2776</v>
      </c>
      <c r="H3800">
        <v>1.7367141368499999E-4</v>
      </c>
      <c r="I3800">
        <v>3.0674846625800001E-3</v>
      </c>
      <c r="K3800" s="4">
        <v>610</v>
      </c>
      <c r="L3800" s="4">
        <f ca="1">RAND()</f>
        <v>0.33509637209216625</v>
      </c>
    </row>
    <row r="3801" spans="1:12">
      <c r="A3801" t="s">
        <v>6145</v>
      </c>
      <c r="B3801">
        <v>29</v>
      </c>
      <c r="C3801">
        <v>4367</v>
      </c>
      <c r="D3801">
        <v>1094</v>
      </c>
      <c r="E3801">
        <v>241</v>
      </c>
      <c r="F3801">
        <v>246</v>
      </c>
      <c r="G3801">
        <v>1632</v>
      </c>
      <c r="H3801">
        <v>2.2899015342299999E-4</v>
      </c>
      <c r="I3801">
        <v>4.1493775933600001E-3</v>
      </c>
      <c r="K3801" s="4">
        <v>6143</v>
      </c>
      <c r="L3801" s="4">
        <f ca="1">RAND()</f>
        <v>0.28953414686584455</v>
      </c>
    </row>
    <row r="3802" spans="1:12">
      <c r="A3802" t="s">
        <v>873</v>
      </c>
      <c r="B3802">
        <v>9</v>
      </c>
      <c r="C3802">
        <v>417</v>
      </c>
      <c r="D3802">
        <v>1052</v>
      </c>
      <c r="E3802">
        <v>27</v>
      </c>
      <c r="F3802">
        <v>221</v>
      </c>
      <c r="G3802">
        <v>4754</v>
      </c>
      <c r="H3802">
        <v>2.3980815347699998E-3</v>
      </c>
      <c r="I3802">
        <v>3.7037037037000002E-2</v>
      </c>
      <c r="K3802" s="4">
        <v>880</v>
      </c>
      <c r="L3802" s="4">
        <f ca="1">RAND()</f>
        <v>0.53008729679555977</v>
      </c>
    </row>
    <row r="3803" spans="1:12">
      <c r="A3803" t="s">
        <v>1236</v>
      </c>
      <c r="B3803">
        <v>34</v>
      </c>
      <c r="C3803">
        <v>515</v>
      </c>
      <c r="D3803">
        <v>1450</v>
      </c>
      <c r="E3803">
        <v>46</v>
      </c>
      <c r="F3803">
        <v>316</v>
      </c>
      <c r="G3803">
        <v>6955</v>
      </c>
      <c r="H3803">
        <v>1.9417475728199999E-3</v>
      </c>
      <c r="I3803">
        <v>2.17391304348E-2</v>
      </c>
      <c r="K3803" s="4">
        <v>1243</v>
      </c>
      <c r="L3803" s="4">
        <f ca="1">RAND()</f>
        <v>0.87994236522143887</v>
      </c>
    </row>
    <row r="3804" spans="1:12">
      <c r="A3804" t="s">
        <v>6721</v>
      </c>
      <c r="B3804">
        <v>25</v>
      </c>
      <c r="C3804">
        <v>1789</v>
      </c>
      <c r="D3804">
        <v>1501</v>
      </c>
      <c r="E3804">
        <v>98</v>
      </c>
      <c r="F3804">
        <v>263</v>
      </c>
      <c r="G3804">
        <v>1936</v>
      </c>
      <c r="H3804">
        <v>5.5897149245400001E-4</v>
      </c>
      <c r="I3804">
        <v>1.02040816327E-2</v>
      </c>
      <c r="K3804" s="4">
        <v>6715</v>
      </c>
      <c r="L3804" s="4">
        <f ca="1">RAND()</f>
        <v>0.29516863763899592</v>
      </c>
    </row>
    <row r="3805" spans="1:12">
      <c r="A3805" t="s">
        <v>1364</v>
      </c>
      <c r="B3805">
        <v>51</v>
      </c>
      <c r="C3805">
        <v>2025</v>
      </c>
      <c r="D3805">
        <v>4171</v>
      </c>
      <c r="E3805">
        <v>97</v>
      </c>
      <c r="F3805">
        <v>957</v>
      </c>
      <c r="G3805">
        <v>3075</v>
      </c>
      <c r="H3805">
        <v>4.9382716049399999E-4</v>
      </c>
      <c r="I3805">
        <v>1.03092783505E-2</v>
      </c>
      <c r="K3805" s="4">
        <v>1371</v>
      </c>
      <c r="L3805" s="4">
        <f ca="1">RAND()</f>
        <v>0.4129201317234712</v>
      </c>
    </row>
    <row r="3806" spans="1:12">
      <c r="A3806" t="s">
        <v>650</v>
      </c>
      <c r="B3806">
        <v>11</v>
      </c>
      <c r="C3806">
        <v>1090</v>
      </c>
      <c r="D3806">
        <v>420</v>
      </c>
      <c r="E3806">
        <v>70</v>
      </c>
      <c r="F3806">
        <v>80</v>
      </c>
      <c r="G3806">
        <v>1953</v>
      </c>
      <c r="H3806">
        <v>9.1743119266100002E-4</v>
      </c>
      <c r="I3806">
        <v>1.42857142857E-2</v>
      </c>
      <c r="K3806" s="4">
        <v>658</v>
      </c>
      <c r="L3806" s="4">
        <f ca="1">RAND()</f>
        <v>0.70288603546360651</v>
      </c>
    </row>
    <row r="3807" spans="1:12">
      <c r="A3807" t="s">
        <v>2071</v>
      </c>
      <c r="B3807">
        <v>8</v>
      </c>
      <c r="C3807">
        <v>383</v>
      </c>
      <c r="D3807">
        <v>811</v>
      </c>
      <c r="E3807">
        <v>31</v>
      </c>
      <c r="F3807">
        <v>194</v>
      </c>
      <c r="G3807">
        <v>3267</v>
      </c>
      <c r="H3807">
        <v>2.61096605744E-3</v>
      </c>
      <c r="I3807">
        <v>3.2258064516099999E-2</v>
      </c>
      <c r="K3807" s="4">
        <v>2078</v>
      </c>
      <c r="L3807" s="4">
        <f ca="1">RAND()</f>
        <v>0.30782483950186956</v>
      </c>
    </row>
    <row r="3808" spans="1:12">
      <c r="A3808" s="2" t="s">
        <v>5656</v>
      </c>
      <c r="B3808" s="2">
        <v>129</v>
      </c>
      <c r="C3808" s="2">
        <v>1939</v>
      </c>
      <c r="D3808" s="2">
        <v>4087</v>
      </c>
      <c r="E3808" s="2">
        <v>134</v>
      </c>
      <c r="F3808" s="2">
        <v>934</v>
      </c>
      <c r="G3808" s="2">
        <v>15357</v>
      </c>
      <c r="H3808" s="2">
        <v>5.1572975760699996E-4</v>
      </c>
      <c r="I3808" s="2">
        <v>7.46268656716E-3</v>
      </c>
      <c r="J3808" s="4"/>
      <c r="K3808" s="4">
        <v>19</v>
      </c>
      <c r="L3808" s="4">
        <f ca="1">RAND()</f>
        <v>0.56932561244583857</v>
      </c>
    </row>
    <row r="3809" spans="1:12">
      <c r="A3809" t="s">
        <v>6759</v>
      </c>
      <c r="B3809">
        <v>162</v>
      </c>
      <c r="C3809">
        <v>2394</v>
      </c>
      <c r="D3809">
        <v>6095</v>
      </c>
      <c r="E3809">
        <v>152</v>
      </c>
      <c r="F3809">
        <v>1375</v>
      </c>
      <c r="G3809">
        <v>12326</v>
      </c>
      <c r="H3809">
        <v>4.1771094402699997E-4</v>
      </c>
      <c r="I3809">
        <v>6.5789473684200002E-3</v>
      </c>
      <c r="K3809" s="4">
        <v>6753</v>
      </c>
      <c r="L3809" s="4">
        <f ca="1">RAND()</f>
        <v>8.0528253275299222E-2</v>
      </c>
    </row>
    <row r="3810" spans="1:12">
      <c r="A3810" t="s">
        <v>2331</v>
      </c>
      <c r="B3810">
        <v>19</v>
      </c>
      <c r="C3810">
        <v>3517</v>
      </c>
      <c r="D3810">
        <v>991</v>
      </c>
      <c r="E3810">
        <v>143</v>
      </c>
      <c r="F3810">
        <v>203</v>
      </c>
      <c r="G3810">
        <v>781</v>
      </c>
      <c r="H3810">
        <v>2.8433323855599999E-4</v>
      </c>
      <c r="I3810">
        <v>6.9930069930100001E-3</v>
      </c>
      <c r="K3810" s="4">
        <v>2338</v>
      </c>
      <c r="L3810" s="4">
        <f ca="1">RAND()</f>
        <v>0.68440853720912209</v>
      </c>
    </row>
    <row r="3811" spans="1:12">
      <c r="A3811" t="s">
        <v>707</v>
      </c>
      <c r="B3811">
        <v>40</v>
      </c>
      <c r="C3811">
        <v>2705</v>
      </c>
      <c r="D3811">
        <v>1967</v>
      </c>
      <c r="E3811">
        <v>127</v>
      </c>
      <c r="F3811">
        <v>311</v>
      </c>
      <c r="G3811">
        <v>2582</v>
      </c>
      <c r="H3811">
        <v>3.69685767098E-4</v>
      </c>
      <c r="I3811">
        <v>7.8740157480300006E-3</v>
      </c>
      <c r="K3811" s="4">
        <v>715</v>
      </c>
      <c r="L3811" s="4">
        <f ca="1">RAND()</f>
        <v>0.25406182498288032</v>
      </c>
    </row>
    <row r="3812" spans="1:12">
      <c r="A3812" t="s">
        <v>2058</v>
      </c>
      <c r="B3812">
        <v>1068</v>
      </c>
      <c r="C3812">
        <v>50727</v>
      </c>
      <c r="D3812">
        <v>46140</v>
      </c>
      <c r="E3812">
        <v>1815</v>
      </c>
      <c r="F3812">
        <v>14655</v>
      </c>
      <c r="G3812">
        <v>4212</v>
      </c>
      <c r="H3812" s="1">
        <v>1.9713367634600001E-5</v>
      </c>
      <c r="I3812">
        <v>5.5096418732800004E-4</v>
      </c>
      <c r="K3812" s="4">
        <v>2065</v>
      </c>
      <c r="L3812" s="4">
        <f ca="1">RAND()</f>
        <v>0.8944218996679546</v>
      </c>
    </row>
    <row r="3813" spans="1:12">
      <c r="A3813" t="s">
        <v>6747</v>
      </c>
      <c r="B3813">
        <v>8</v>
      </c>
      <c r="C3813">
        <v>339</v>
      </c>
      <c r="D3813">
        <v>935</v>
      </c>
      <c r="E3813">
        <v>23</v>
      </c>
      <c r="F3813">
        <v>147</v>
      </c>
      <c r="G3813">
        <v>2277</v>
      </c>
      <c r="H3813">
        <v>2.9498525073699999E-3</v>
      </c>
      <c r="I3813">
        <v>4.3478260869600001E-2</v>
      </c>
      <c r="K3813" s="4">
        <v>6741</v>
      </c>
      <c r="L3813" s="4">
        <f ca="1">RAND()</f>
        <v>0.46127614089060875</v>
      </c>
    </row>
    <row r="3814" spans="1:12">
      <c r="A3814" t="s">
        <v>6827</v>
      </c>
      <c r="B3814">
        <v>6</v>
      </c>
      <c r="C3814">
        <v>258</v>
      </c>
      <c r="D3814">
        <v>278</v>
      </c>
      <c r="E3814">
        <v>29</v>
      </c>
      <c r="F3814">
        <v>30</v>
      </c>
      <c r="G3814">
        <v>980</v>
      </c>
      <c r="H3814">
        <v>3.8759689922500001E-3</v>
      </c>
      <c r="I3814">
        <v>3.4482758620700001E-2</v>
      </c>
      <c r="K3814" s="4">
        <v>6820</v>
      </c>
      <c r="L3814" s="4">
        <f ca="1">RAND()</f>
        <v>0.31721155643100618</v>
      </c>
    </row>
    <row r="3815" spans="1:12">
      <c r="A3815" t="s">
        <v>1083</v>
      </c>
      <c r="B3815">
        <v>25</v>
      </c>
      <c r="C3815">
        <v>1020</v>
      </c>
      <c r="D3815">
        <v>1937</v>
      </c>
      <c r="E3815">
        <v>87</v>
      </c>
      <c r="F3815">
        <v>299</v>
      </c>
      <c r="G3815">
        <v>2037</v>
      </c>
      <c r="H3815">
        <v>9.8039215686300009E-4</v>
      </c>
      <c r="I3815">
        <v>1.14942528736E-2</v>
      </c>
      <c r="K3815" s="4">
        <v>1090</v>
      </c>
      <c r="L3815" s="4">
        <f ca="1">RAND()</f>
        <v>0.10433535092525748</v>
      </c>
    </row>
    <row r="3816" spans="1:12">
      <c r="A3816" t="s">
        <v>5497</v>
      </c>
      <c r="B3816">
        <v>5</v>
      </c>
      <c r="C3816">
        <v>115</v>
      </c>
      <c r="D3816">
        <v>533</v>
      </c>
      <c r="E3816">
        <v>11</v>
      </c>
      <c r="F3816">
        <v>137</v>
      </c>
      <c r="G3816">
        <v>1678</v>
      </c>
      <c r="H3816">
        <v>8.6956521739099991E-3</v>
      </c>
      <c r="I3816">
        <v>9.0909090909100002E-2</v>
      </c>
      <c r="K3816" s="4">
        <v>5496</v>
      </c>
      <c r="L3816" s="4">
        <f ca="1">RAND()</f>
        <v>0.51868387782532233</v>
      </c>
    </row>
    <row r="3817" spans="1:12">
      <c r="A3817" t="s">
        <v>1592</v>
      </c>
      <c r="B3817">
        <v>6</v>
      </c>
      <c r="C3817">
        <v>293</v>
      </c>
      <c r="D3817">
        <v>322</v>
      </c>
      <c r="E3817">
        <v>15</v>
      </c>
      <c r="F3817">
        <v>45</v>
      </c>
      <c r="G3817">
        <v>1866</v>
      </c>
      <c r="H3817">
        <v>3.4129692832799998E-3</v>
      </c>
      <c r="I3817">
        <v>6.66666666667E-2</v>
      </c>
      <c r="K3817" s="4">
        <v>1599</v>
      </c>
      <c r="L3817" s="4">
        <f ca="1">RAND()</f>
        <v>0.21365216217121441</v>
      </c>
    </row>
    <row r="3818" spans="1:12">
      <c r="A3818" t="s">
        <v>3083</v>
      </c>
      <c r="B3818">
        <v>3</v>
      </c>
      <c r="C3818">
        <v>104</v>
      </c>
      <c r="D3818">
        <v>358</v>
      </c>
      <c r="E3818">
        <v>9</v>
      </c>
      <c r="F3818">
        <v>59</v>
      </c>
      <c r="G3818">
        <v>2101</v>
      </c>
      <c r="H3818">
        <v>9.6153846153799998E-3</v>
      </c>
      <c r="I3818">
        <v>0.111111111111</v>
      </c>
      <c r="K3818" s="4">
        <v>3088</v>
      </c>
      <c r="L3818" s="4">
        <f ca="1">RAND()</f>
        <v>0.87366237694550108</v>
      </c>
    </row>
    <row r="3819" spans="1:12">
      <c r="A3819" t="s">
        <v>4724</v>
      </c>
      <c r="B3819">
        <v>1</v>
      </c>
      <c r="C3819">
        <v>129</v>
      </c>
      <c r="D3819">
        <v>234</v>
      </c>
      <c r="E3819">
        <v>10</v>
      </c>
      <c r="F3819">
        <v>48</v>
      </c>
      <c r="G3819">
        <v>2305</v>
      </c>
      <c r="H3819">
        <v>7.7519379845000002E-3</v>
      </c>
      <c r="I3819">
        <v>0.1</v>
      </c>
      <c r="K3819" s="4">
        <v>4725</v>
      </c>
      <c r="L3819" s="4">
        <f ca="1">RAND()</f>
        <v>0.20908271407502843</v>
      </c>
    </row>
    <row r="3820" spans="1:12">
      <c r="A3820" t="s">
        <v>344</v>
      </c>
      <c r="B3820">
        <v>25</v>
      </c>
      <c r="C3820">
        <v>358</v>
      </c>
      <c r="D3820">
        <v>4589</v>
      </c>
      <c r="E3820">
        <v>55</v>
      </c>
      <c r="F3820">
        <v>689</v>
      </c>
      <c r="G3820">
        <v>1646</v>
      </c>
      <c r="H3820">
        <v>2.79329608939E-3</v>
      </c>
      <c r="I3820">
        <v>1.8181818181800001E-2</v>
      </c>
      <c r="J3820" s="4"/>
      <c r="K3820" s="4">
        <v>354</v>
      </c>
      <c r="L3820" s="4">
        <f ca="1">RAND()</f>
        <v>0.99720375451436238</v>
      </c>
    </row>
    <row r="3821" spans="1:12">
      <c r="A3821" t="s">
        <v>6824</v>
      </c>
      <c r="B3821">
        <v>2</v>
      </c>
      <c r="C3821">
        <v>27</v>
      </c>
      <c r="D3821">
        <v>107</v>
      </c>
      <c r="E3821">
        <v>4</v>
      </c>
      <c r="F3821">
        <v>17</v>
      </c>
      <c r="G3821">
        <v>643</v>
      </c>
      <c r="H3821">
        <v>3.7037037037000002E-2</v>
      </c>
      <c r="I3821">
        <v>0.25</v>
      </c>
      <c r="K3821" s="4">
        <v>6817</v>
      </c>
      <c r="L3821" s="4">
        <f ca="1">RAND()</f>
        <v>0.93816181195518678</v>
      </c>
    </row>
    <row r="3822" spans="1:12">
      <c r="A3822" t="s">
        <v>6738</v>
      </c>
      <c r="B3822">
        <v>6</v>
      </c>
      <c r="C3822">
        <v>270</v>
      </c>
      <c r="D3822">
        <v>266</v>
      </c>
      <c r="E3822">
        <v>32</v>
      </c>
      <c r="F3822">
        <v>31</v>
      </c>
      <c r="G3822">
        <v>2420</v>
      </c>
      <c r="H3822">
        <v>3.7037037037000002E-3</v>
      </c>
      <c r="I3822">
        <v>3.125E-2</v>
      </c>
      <c r="K3822" s="4">
        <v>6732</v>
      </c>
      <c r="L3822" s="4">
        <f ca="1">RAND()</f>
        <v>0.46686377991177819</v>
      </c>
    </row>
    <row r="3823" spans="1:12">
      <c r="A3823" t="s">
        <v>2534</v>
      </c>
      <c r="B3823">
        <v>47</v>
      </c>
      <c r="C3823">
        <v>1301</v>
      </c>
      <c r="D3823">
        <v>4309</v>
      </c>
      <c r="E3823">
        <v>71</v>
      </c>
      <c r="F3823">
        <v>906</v>
      </c>
      <c r="G3823">
        <v>5676</v>
      </c>
      <c r="H3823">
        <v>7.6863950807099998E-4</v>
      </c>
      <c r="I3823">
        <v>1.40845070423E-2</v>
      </c>
      <c r="K3823" s="4">
        <v>2541</v>
      </c>
      <c r="L3823" s="4">
        <f ca="1">RAND()</f>
        <v>0.42055737838235363</v>
      </c>
    </row>
    <row r="3824" spans="1:12">
      <c r="A3824" t="s">
        <v>4314</v>
      </c>
      <c r="B3824">
        <v>5</v>
      </c>
      <c r="C3824">
        <v>336</v>
      </c>
      <c r="D3824">
        <v>244</v>
      </c>
      <c r="E3824">
        <v>16</v>
      </c>
      <c r="F3824">
        <v>43</v>
      </c>
      <c r="G3824">
        <v>1275</v>
      </c>
      <c r="H3824">
        <v>2.9761904761899998E-3</v>
      </c>
      <c r="I3824">
        <v>6.25E-2</v>
      </c>
      <c r="K3824" s="4">
        <v>4316</v>
      </c>
      <c r="L3824" s="4">
        <f ca="1">RAND()</f>
        <v>0.84531949275178275</v>
      </c>
    </row>
    <row r="3825" spans="1:12">
      <c r="A3825" t="s">
        <v>7225</v>
      </c>
      <c r="B3825">
        <v>8</v>
      </c>
      <c r="C3825">
        <v>203</v>
      </c>
      <c r="D3825">
        <v>304</v>
      </c>
      <c r="E3825">
        <v>25</v>
      </c>
      <c r="F3825">
        <v>58</v>
      </c>
      <c r="G3825">
        <v>1772</v>
      </c>
      <c r="H3825">
        <v>4.9261083743800003E-3</v>
      </c>
      <c r="I3825">
        <v>0.04</v>
      </c>
      <c r="K3825" s="4">
        <v>7217</v>
      </c>
      <c r="L3825" s="4">
        <f ca="1">RAND()</f>
        <v>0.48052787598671409</v>
      </c>
    </row>
    <row r="3826" spans="1:12">
      <c r="A3826" t="s">
        <v>7004</v>
      </c>
      <c r="B3826">
        <v>9</v>
      </c>
      <c r="C3826">
        <v>270</v>
      </c>
      <c r="D3826">
        <v>794</v>
      </c>
      <c r="E3826">
        <v>23</v>
      </c>
      <c r="F3826">
        <v>144</v>
      </c>
      <c r="G3826">
        <v>2165</v>
      </c>
      <c r="H3826">
        <v>3.7037037037000002E-3</v>
      </c>
      <c r="I3826">
        <v>4.3478260869600001E-2</v>
      </c>
      <c r="K3826" s="4">
        <v>6997</v>
      </c>
      <c r="L3826" s="4">
        <f ca="1">RAND()</f>
        <v>0.5949659863462321</v>
      </c>
    </row>
    <row r="3827" spans="1:12">
      <c r="A3827" t="s">
        <v>6630</v>
      </c>
      <c r="B3827">
        <v>1</v>
      </c>
      <c r="C3827">
        <v>132</v>
      </c>
      <c r="D3827">
        <v>130</v>
      </c>
      <c r="E3827">
        <v>25</v>
      </c>
      <c r="F3827">
        <v>26</v>
      </c>
      <c r="G3827">
        <v>1402</v>
      </c>
      <c r="H3827">
        <v>7.5757575757600002E-3</v>
      </c>
      <c r="I3827">
        <v>0.04</v>
      </c>
      <c r="K3827" s="4">
        <v>6624</v>
      </c>
      <c r="L3827" s="4">
        <f ca="1">RAND()</f>
        <v>0.50561312428409666</v>
      </c>
    </row>
    <row r="3828" spans="1:12">
      <c r="A3828" t="s">
        <v>2539</v>
      </c>
      <c r="B3828">
        <v>135</v>
      </c>
      <c r="C3828">
        <v>11725</v>
      </c>
      <c r="D3828">
        <v>5992</v>
      </c>
      <c r="E3828">
        <v>189</v>
      </c>
      <c r="F3828">
        <v>2779</v>
      </c>
      <c r="G3828">
        <v>2267</v>
      </c>
      <c r="H3828" s="1">
        <v>8.5287846481899994E-5</v>
      </c>
      <c r="I3828">
        <v>5.2910052910099996E-3</v>
      </c>
      <c r="K3828" s="4">
        <v>2546</v>
      </c>
      <c r="L3828" s="4">
        <f ca="1">RAND()</f>
        <v>0.21819494970741016</v>
      </c>
    </row>
    <row r="3829" spans="1:12">
      <c r="A3829" t="s">
        <v>1179</v>
      </c>
      <c r="B3829">
        <v>7</v>
      </c>
      <c r="C3829">
        <v>627</v>
      </c>
      <c r="D3829">
        <v>356</v>
      </c>
      <c r="E3829">
        <v>51</v>
      </c>
      <c r="F3829">
        <v>78</v>
      </c>
      <c r="G3829">
        <v>1212</v>
      </c>
      <c r="H3829">
        <v>1.59489633174E-3</v>
      </c>
      <c r="I3829">
        <v>1.9607843137300001E-2</v>
      </c>
      <c r="K3829" s="4">
        <v>1186</v>
      </c>
      <c r="L3829" s="4">
        <f ca="1">RAND()</f>
        <v>0.27581600138947437</v>
      </c>
    </row>
    <row r="3830" spans="1:12">
      <c r="A3830" t="s">
        <v>69</v>
      </c>
      <c r="B3830">
        <v>11</v>
      </c>
      <c r="C3830">
        <v>751</v>
      </c>
      <c r="D3830">
        <v>706</v>
      </c>
      <c r="E3830">
        <v>51</v>
      </c>
      <c r="F3830">
        <v>122</v>
      </c>
      <c r="G3830">
        <v>1708</v>
      </c>
      <c r="H3830">
        <v>1.3315579227700001E-3</v>
      </c>
      <c r="I3830">
        <v>1.9607843137300001E-2</v>
      </c>
      <c r="J3830" s="4"/>
      <c r="K3830" s="4">
        <v>81</v>
      </c>
      <c r="L3830" s="4">
        <f ca="1">RAND()</f>
        <v>0.57980443680277083</v>
      </c>
    </row>
    <row r="3831" spans="1:12">
      <c r="A3831" t="s">
        <v>1891</v>
      </c>
      <c r="B3831">
        <v>1</v>
      </c>
      <c r="C3831">
        <v>211</v>
      </c>
      <c r="D3831">
        <v>304</v>
      </c>
      <c r="E3831">
        <v>11</v>
      </c>
      <c r="F3831">
        <v>61</v>
      </c>
      <c r="G3831">
        <v>1267</v>
      </c>
      <c r="H3831">
        <v>4.7393364928899999E-3</v>
      </c>
      <c r="I3831">
        <v>9.0909090909100002E-2</v>
      </c>
      <c r="K3831" s="4">
        <v>1898</v>
      </c>
      <c r="L3831" s="4">
        <f ca="1">RAND()</f>
        <v>0.22843749306626493</v>
      </c>
    </row>
    <row r="3832" spans="1:12">
      <c r="A3832" t="s">
        <v>714</v>
      </c>
      <c r="B3832">
        <v>28</v>
      </c>
      <c r="C3832">
        <v>1503</v>
      </c>
      <c r="D3832">
        <v>1782</v>
      </c>
      <c r="E3832">
        <v>182</v>
      </c>
      <c r="F3832">
        <v>280</v>
      </c>
      <c r="G3832">
        <v>2570</v>
      </c>
      <c r="H3832">
        <v>6.6533599467700003E-4</v>
      </c>
      <c r="I3832">
        <v>5.49450549451E-3</v>
      </c>
      <c r="K3832" s="4">
        <v>722</v>
      </c>
      <c r="L3832" s="4">
        <f ca="1">RAND()</f>
        <v>0.41495368869962534</v>
      </c>
    </row>
    <row r="3833" spans="1:12">
      <c r="A3833" t="s">
        <v>6726</v>
      </c>
      <c r="B3833">
        <v>3</v>
      </c>
      <c r="C3833">
        <v>220</v>
      </c>
      <c r="D3833">
        <v>471</v>
      </c>
      <c r="E3833">
        <v>20</v>
      </c>
      <c r="F3833">
        <v>67</v>
      </c>
      <c r="G3833">
        <v>5134</v>
      </c>
      <c r="H3833">
        <v>4.5454545454500003E-3</v>
      </c>
      <c r="I3833">
        <v>0.05</v>
      </c>
      <c r="K3833" s="4">
        <v>6720</v>
      </c>
      <c r="L3833" s="4">
        <f ca="1">RAND()</f>
        <v>0.51652727939210619</v>
      </c>
    </row>
    <row r="3834" spans="1:12">
      <c r="A3834" t="s">
        <v>6360</v>
      </c>
      <c r="B3834">
        <v>16</v>
      </c>
      <c r="C3834">
        <v>230</v>
      </c>
      <c r="D3834">
        <v>1180</v>
      </c>
      <c r="E3834">
        <v>15</v>
      </c>
      <c r="F3834">
        <v>1016</v>
      </c>
      <c r="G3834">
        <v>2268</v>
      </c>
      <c r="H3834">
        <v>4.3478260869599999E-3</v>
      </c>
      <c r="I3834">
        <v>6.66666666667E-2</v>
      </c>
      <c r="K3834" s="4">
        <v>6358</v>
      </c>
      <c r="L3834" s="4">
        <f ca="1">RAND()</f>
        <v>0.888092061462878</v>
      </c>
    </row>
    <row r="3835" spans="1:12">
      <c r="A3835" t="s">
        <v>3674</v>
      </c>
      <c r="B3835">
        <v>65</v>
      </c>
      <c r="C3835">
        <v>3255</v>
      </c>
      <c r="D3835">
        <v>4643</v>
      </c>
      <c r="E3835">
        <v>386</v>
      </c>
      <c r="F3835">
        <v>907</v>
      </c>
      <c r="G3835">
        <v>3839</v>
      </c>
      <c r="H3835">
        <v>3.0721966205800002E-4</v>
      </c>
      <c r="I3835">
        <v>2.59067357513E-3</v>
      </c>
      <c r="K3835" s="4">
        <v>3677</v>
      </c>
      <c r="L3835" s="4">
        <f ca="1">RAND()</f>
        <v>0.71271657772500951</v>
      </c>
    </row>
    <row r="3836" spans="1:12">
      <c r="A3836" t="s">
        <v>4746</v>
      </c>
      <c r="B3836">
        <v>33</v>
      </c>
      <c r="C3836">
        <v>1600</v>
      </c>
      <c r="D3836">
        <v>4701</v>
      </c>
      <c r="E3836">
        <v>98</v>
      </c>
      <c r="F3836">
        <v>903</v>
      </c>
      <c r="G3836">
        <v>1759</v>
      </c>
      <c r="H3836">
        <v>6.2500000000000001E-4</v>
      </c>
      <c r="I3836">
        <v>1.02040816327E-2</v>
      </c>
      <c r="K3836" s="4">
        <v>4747</v>
      </c>
      <c r="L3836" s="4">
        <f ca="1">RAND()</f>
        <v>6.5043481632930278E-2</v>
      </c>
    </row>
    <row r="3837" spans="1:12">
      <c r="A3837" t="s">
        <v>3890</v>
      </c>
      <c r="B3837">
        <v>36</v>
      </c>
      <c r="C3837">
        <v>7371</v>
      </c>
      <c r="D3837">
        <v>1841</v>
      </c>
      <c r="E3837">
        <v>493</v>
      </c>
      <c r="F3837">
        <v>359</v>
      </c>
      <c r="G3837">
        <v>993</v>
      </c>
      <c r="H3837">
        <v>1.35666802333E-4</v>
      </c>
      <c r="I3837">
        <v>2.02839756592E-3</v>
      </c>
      <c r="K3837" s="4">
        <v>3892</v>
      </c>
      <c r="L3837" s="4">
        <f ca="1">RAND()</f>
        <v>2.344053803582169E-2</v>
      </c>
    </row>
    <row r="3838" spans="1:12">
      <c r="A3838" t="s">
        <v>2533</v>
      </c>
      <c r="B3838">
        <v>11</v>
      </c>
      <c r="C3838">
        <v>509</v>
      </c>
      <c r="D3838">
        <v>1109</v>
      </c>
      <c r="E3838">
        <v>38</v>
      </c>
      <c r="F3838">
        <v>196</v>
      </c>
      <c r="G3838">
        <v>2531</v>
      </c>
      <c r="H3838">
        <v>1.9646365422399999E-3</v>
      </c>
      <c r="I3838">
        <v>2.6315789473699999E-2</v>
      </c>
      <c r="K3838" s="4">
        <v>2540</v>
      </c>
      <c r="L3838" s="4">
        <f ca="1">RAND()</f>
        <v>0.13161760941295242</v>
      </c>
    </row>
    <row r="3839" spans="1:12">
      <c r="A3839" t="s">
        <v>2421</v>
      </c>
      <c r="B3839">
        <v>23</v>
      </c>
      <c r="C3839">
        <v>992</v>
      </c>
      <c r="D3839">
        <v>1660</v>
      </c>
      <c r="E3839">
        <v>49</v>
      </c>
      <c r="F3839">
        <v>349</v>
      </c>
      <c r="G3839">
        <v>1474</v>
      </c>
      <c r="H3839">
        <v>1.00806451613E-3</v>
      </c>
      <c r="I3839">
        <v>2.0408163265300001E-2</v>
      </c>
      <c r="K3839" s="4">
        <v>2428</v>
      </c>
      <c r="L3839" s="4">
        <f ca="1">RAND()</f>
        <v>0.71028110601647387</v>
      </c>
    </row>
    <row r="3840" spans="1:12">
      <c r="A3840" t="s">
        <v>6951</v>
      </c>
      <c r="B3840">
        <v>51</v>
      </c>
      <c r="C3840">
        <v>2444</v>
      </c>
      <c r="D3840">
        <v>3920</v>
      </c>
      <c r="E3840">
        <v>205</v>
      </c>
      <c r="F3840">
        <v>621</v>
      </c>
      <c r="G3840">
        <v>4164</v>
      </c>
      <c r="H3840">
        <v>4.0916530278200001E-4</v>
      </c>
      <c r="I3840">
        <v>4.8780487804900002E-3</v>
      </c>
      <c r="K3840" s="4">
        <v>6944</v>
      </c>
      <c r="L3840" s="4">
        <f ca="1">RAND()</f>
        <v>0.15617704933611176</v>
      </c>
    </row>
    <row r="3841" spans="1:12">
      <c r="A3841" t="s">
        <v>3762</v>
      </c>
      <c r="B3841">
        <v>78</v>
      </c>
      <c r="C3841">
        <v>6062</v>
      </c>
      <c r="D3841">
        <v>2047</v>
      </c>
      <c r="E3841">
        <v>415</v>
      </c>
      <c r="F3841">
        <v>448</v>
      </c>
      <c r="G3841">
        <v>1701</v>
      </c>
      <c r="H3841">
        <v>1.64962058726E-4</v>
      </c>
      <c r="I3841">
        <v>2.4096385542200002E-3</v>
      </c>
      <c r="K3841" s="4">
        <v>3765</v>
      </c>
      <c r="L3841" s="4">
        <f ca="1">RAND()</f>
        <v>0.13086924946212275</v>
      </c>
    </row>
    <row r="3842" spans="1:12">
      <c r="A3842" t="s">
        <v>4631</v>
      </c>
      <c r="B3842">
        <v>10</v>
      </c>
      <c r="C3842">
        <v>112</v>
      </c>
      <c r="D3842">
        <v>751</v>
      </c>
      <c r="E3842">
        <v>12</v>
      </c>
      <c r="F3842">
        <v>92</v>
      </c>
      <c r="G3842">
        <v>3143</v>
      </c>
      <c r="H3842">
        <v>8.9285714285700004E-3</v>
      </c>
      <c r="I3842">
        <v>8.3333333333299994E-2</v>
      </c>
      <c r="K3842" s="4">
        <v>4632</v>
      </c>
      <c r="L3842" s="4">
        <f ca="1">RAND()</f>
        <v>0.36736549509106031</v>
      </c>
    </row>
    <row r="3843" spans="1:12">
      <c r="A3843" t="s">
        <v>3000</v>
      </c>
      <c r="B3843">
        <v>25</v>
      </c>
      <c r="C3843">
        <v>509</v>
      </c>
      <c r="D3843">
        <v>1857</v>
      </c>
      <c r="E3843">
        <v>22</v>
      </c>
      <c r="F3843">
        <v>652</v>
      </c>
      <c r="G3843">
        <v>2600</v>
      </c>
      <c r="H3843">
        <v>1.9646365422399999E-3</v>
      </c>
      <c r="I3843">
        <v>4.5454545454499999E-2</v>
      </c>
      <c r="K3843" s="4">
        <v>3005</v>
      </c>
      <c r="L3843" s="4">
        <f ca="1">RAND()</f>
        <v>0.94274275280360254</v>
      </c>
    </row>
    <row r="3844" spans="1:12">
      <c r="A3844" t="s">
        <v>3043</v>
      </c>
      <c r="B3844">
        <v>19</v>
      </c>
      <c r="C3844">
        <v>1707</v>
      </c>
      <c r="D3844">
        <v>1930</v>
      </c>
      <c r="E3844">
        <v>41</v>
      </c>
      <c r="F3844">
        <v>448</v>
      </c>
      <c r="G3844">
        <v>2094</v>
      </c>
      <c r="H3844">
        <v>5.8582308142900001E-4</v>
      </c>
      <c r="I3844">
        <v>2.4390243902400001E-2</v>
      </c>
      <c r="K3844" s="4">
        <v>3048</v>
      </c>
      <c r="L3844" s="4">
        <f ca="1">RAND()</f>
        <v>0.19531032920512936</v>
      </c>
    </row>
    <row r="3845" spans="1:12">
      <c r="A3845" t="s">
        <v>838</v>
      </c>
      <c r="B3845">
        <v>1</v>
      </c>
      <c r="C3845">
        <v>39</v>
      </c>
      <c r="D3845">
        <v>68</v>
      </c>
      <c r="E3845">
        <v>2</v>
      </c>
      <c r="F3845">
        <v>9</v>
      </c>
      <c r="G3845">
        <v>2737</v>
      </c>
      <c r="H3845">
        <v>2.5641025641000001E-2</v>
      </c>
      <c r="I3845">
        <v>0.5</v>
      </c>
      <c r="K3845" s="4">
        <v>846</v>
      </c>
      <c r="L3845" s="4">
        <f ca="1">RAND()</f>
        <v>8.1125415101461762E-3</v>
      </c>
    </row>
    <row r="3846" spans="1:12">
      <c r="A3846" t="s">
        <v>1469</v>
      </c>
      <c r="B3846">
        <v>136</v>
      </c>
      <c r="C3846">
        <v>3659</v>
      </c>
      <c r="D3846">
        <v>14643</v>
      </c>
      <c r="E3846">
        <v>453</v>
      </c>
      <c r="F3846">
        <v>4642</v>
      </c>
      <c r="G3846">
        <v>2406</v>
      </c>
      <c r="H3846">
        <v>2.7329871549600001E-4</v>
      </c>
      <c r="I3846">
        <v>2.20750551876E-3</v>
      </c>
      <c r="K3846" s="4">
        <v>1476</v>
      </c>
      <c r="L3846" s="4">
        <f ca="1">RAND()</f>
        <v>0.97511914592361559</v>
      </c>
    </row>
    <row r="3847" spans="1:12">
      <c r="A3847" t="s">
        <v>4772</v>
      </c>
      <c r="B3847">
        <v>4</v>
      </c>
      <c r="C3847">
        <v>177</v>
      </c>
      <c r="D3847">
        <v>726</v>
      </c>
      <c r="E3847">
        <v>6</v>
      </c>
      <c r="F3847">
        <v>111</v>
      </c>
      <c r="G3847">
        <v>2408</v>
      </c>
      <c r="H3847">
        <v>5.6497175141200003E-3</v>
      </c>
      <c r="I3847">
        <v>0.166666666667</v>
      </c>
      <c r="K3847" s="4">
        <v>4773</v>
      </c>
      <c r="L3847" s="4">
        <f ca="1">RAND()</f>
        <v>0.71186398591575006</v>
      </c>
    </row>
    <row r="3848" spans="1:12">
      <c r="A3848" t="s">
        <v>3860</v>
      </c>
      <c r="B3848">
        <v>1</v>
      </c>
      <c r="C3848">
        <v>79</v>
      </c>
      <c r="D3848">
        <v>216</v>
      </c>
      <c r="E3848">
        <v>9</v>
      </c>
      <c r="F3848">
        <v>28</v>
      </c>
      <c r="G3848">
        <v>3863</v>
      </c>
      <c r="H3848">
        <v>1.2658227848099999E-2</v>
      </c>
      <c r="I3848">
        <v>0.111111111111</v>
      </c>
      <c r="K3848" s="4">
        <v>3863</v>
      </c>
      <c r="L3848" s="4">
        <f ca="1">RAND()</f>
        <v>0.78028052531090553</v>
      </c>
    </row>
    <row r="3849" spans="1:12">
      <c r="A3849" t="s">
        <v>2394</v>
      </c>
      <c r="B3849">
        <v>33</v>
      </c>
      <c r="C3849">
        <v>3169</v>
      </c>
      <c r="D3849">
        <v>1954</v>
      </c>
      <c r="E3849">
        <v>116</v>
      </c>
      <c r="F3849">
        <v>485</v>
      </c>
      <c r="G3849">
        <v>2627</v>
      </c>
      <c r="H3849">
        <v>3.15556958031E-4</v>
      </c>
      <c r="I3849">
        <v>8.6206896551700007E-3</v>
      </c>
      <c r="K3849" s="4">
        <v>2401</v>
      </c>
      <c r="L3849" s="4">
        <f ca="1">RAND()</f>
        <v>0.35446572286177369</v>
      </c>
    </row>
    <row r="3850" spans="1:12">
      <c r="A3850" t="s">
        <v>1198</v>
      </c>
      <c r="B3850">
        <v>41</v>
      </c>
      <c r="C3850">
        <v>3619</v>
      </c>
      <c r="D3850">
        <v>1025</v>
      </c>
      <c r="E3850">
        <v>175</v>
      </c>
      <c r="F3850">
        <v>187</v>
      </c>
      <c r="G3850">
        <v>2210</v>
      </c>
      <c r="H3850">
        <v>2.7631942525599998E-4</v>
      </c>
      <c r="I3850">
        <v>5.7142857142899999E-3</v>
      </c>
      <c r="K3850" s="4">
        <v>1205</v>
      </c>
      <c r="L3850" s="4">
        <f ca="1">RAND()</f>
        <v>0.62731602615594884</v>
      </c>
    </row>
    <row r="3851" spans="1:12">
      <c r="A3851" t="s">
        <v>3992</v>
      </c>
      <c r="B3851">
        <v>3</v>
      </c>
      <c r="C3851">
        <v>279</v>
      </c>
      <c r="D3851">
        <v>690</v>
      </c>
      <c r="E3851">
        <v>22</v>
      </c>
      <c r="F3851">
        <v>105</v>
      </c>
      <c r="G3851">
        <v>2207</v>
      </c>
      <c r="H3851">
        <v>3.58422939068E-3</v>
      </c>
      <c r="I3851">
        <v>4.5454545454499999E-2</v>
      </c>
      <c r="K3851" s="4">
        <v>3994</v>
      </c>
      <c r="L3851" s="4">
        <f ca="1">RAND()</f>
        <v>0.40250590690281052</v>
      </c>
    </row>
    <row r="3852" spans="1:12">
      <c r="A3852" t="s">
        <v>4525</v>
      </c>
      <c r="B3852">
        <v>126</v>
      </c>
      <c r="C3852">
        <v>16064</v>
      </c>
      <c r="D3852">
        <v>2822</v>
      </c>
      <c r="E3852">
        <v>460</v>
      </c>
      <c r="F3852">
        <v>1013</v>
      </c>
      <c r="G3852">
        <v>1719</v>
      </c>
      <c r="H3852" s="1">
        <v>6.2250996015900001E-5</v>
      </c>
      <c r="I3852">
        <v>2.17391304348E-3</v>
      </c>
      <c r="K3852" s="4">
        <v>4526</v>
      </c>
      <c r="L3852" s="4">
        <f ca="1">RAND()</f>
        <v>9.1324810145688606E-2</v>
      </c>
    </row>
    <row r="3853" spans="1:12">
      <c r="A3853" t="s">
        <v>4538</v>
      </c>
      <c r="B3853">
        <v>21</v>
      </c>
      <c r="C3853">
        <v>562</v>
      </c>
      <c r="D3853">
        <v>4706</v>
      </c>
      <c r="E3853">
        <v>48</v>
      </c>
      <c r="F3853">
        <v>765</v>
      </c>
      <c r="G3853">
        <v>2262</v>
      </c>
      <c r="H3853">
        <v>1.7793594306E-3</v>
      </c>
      <c r="I3853">
        <v>2.0833333333300001E-2</v>
      </c>
      <c r="K3853" s="4">
        <v>4539</v>
      </c>
      <c r="L3853" s="4">
        <f ca="1">RAND()</f>
        <v>0.22851084694368062</v>
      </c>
    </row>
    <row r="3854" spans="1:12">
      <c r="A3854" t="s">
        <v>7145</v>
      </c>
      <c r="B3854">
        <v>34</v>
      </c>
      <c r="C3854">
        <v>819</v>
      </c>
      <c r="D3854">
        <v>3131</v>
      </c>
      <c r="E3854">
        <v>63</v>
      </c>
      <c r="F3854">
        <v>1023</v>
      </c>
      <c r="G3854">
        <v>1402</v>
      </c>
      <c r="H3854">
        <v>1.221001221E-3</v>
      </c>
      <c r="I3854">
        <v>1.5873015872999999E-2</v>
      </c>
      <c r="K3854" s="4">
        <v>7137</v>
      </c>
      <c r="L3854" s="4">
        <f ca="1">RAND()</f>
        <v>0.98831085781424921</v>
      </c>
    </row>
    <row r="3855" spans="1:12">
      <c r="A3855" t="s">
        <v>6733</v>
      </c>
      <c r="B3855">
        <v>14</v>
      </c>
      <c r="C3855">
        <v>1237</v>
      </c>
      <c r="D3855">
        <v>1052</v>
      </c>
      <c r="E3855">
        <v>69</v>
      </c>
      <c r="F3855">
        <v>173</v>
      </c>
      <c r="G3855">
        <v>1673</v>
      </c>
      <c r="H3855">
        <v>8.0840743734799997E-4</v>
      </c>
      <c r="I3855">
        <v>1.4492753623200001E-2</v>
      </c>
      <c r="K3855" s="4">
        <v>6727</v>
      </c>
      <c r="L3855" s="4">
        <f ca="1">RAND()</f>
        <v>0.38567155716452084</v>
      </c>
    </row>
    <row r="3856" spans="1:12">
      <c r="A3856" t="s">
        <v>1714</v>
      </c>
      <c r="B3856">
        <v>16</v>
      </c>
      <c r="C3856">
        <v>492</v>
      </c>
      <c r="D3856">
        <v>1617</v>
      </c>
      <c r="E3856">
        <v>43</v>
      </c>
      <c r="F3856">
        <v>244</v>
      </c>
      <c r="G3856">
        <v>2185</v>
      </c>
      <c r="H3856">
        <v>2.0325203252000001E-3</v>
      </c>
      <c r="I3856">
        <v>2.3255813953500001E-2</v>
      </c>
      <c r="K3856" s="4">
        <v>1721</v>
      </c>
      <c r="L3856" s="4">
        <f ca="1">RAND()</f>
        <v>0.42309090975646613</v>
      </c>
    </row>
    <row r="3857" spans="1:12">
      <c r="A3857" t="s">
        <v>6575</v>
      </c>
      <c r="B3857">
        <v>15</v>
      </c>
      <c r="C3857">
        <v>665</v>
      </c>
      <c r="D3857">
        <v>707</v>
      </c>
      <c r="E3857">
        <v>34</v>
      </c>
      <c r="F3857">
        <v>135</v>
      </c>
      <c r="G3857">
        <v>3598</v>
      </c>
      <c r="H3857">
        <v>1.5037593985000001E-3</v>
      </c>
      <c r="I3857">
        <v>2.9411764705900002E-2</v>
      </c>
      <c r="K3857" s="4">
        <v>6569</v>
      </c>
      <c r="L3857" s="4">
        <f ca="1">RAND()</f>
        <v>0.55916506086277762</v>
      </c>
    </row>
    <row r="3858" spans="1:12">
      <c r="A3858" t="s">
        <v>3058</v>
      </c>
      <c r="B3858">
        <v>18</v>
      </c>
      <c r="C3858">
        <v>808</v>
      </c>
      <c r="D3858">
        <v>1234</v>
      </c>
      <c r="E3858">
        <v>62</v>
      </c>
      <c r="F3858">
        <v>201</v>
      </c>
      <c r="G3858">
        <v>3550</v>
      </c>
      <c r="H3858">
        <v>1.23762376238E-3</v>
      </c>
      <c r="I3858">
        <v>1.6129032258100001E-2</v>
      </c>
      <c r="K3858" s="4">
        <v>3063</v>
      </c>
      <c r="L3858" s="4">
        <f ca="1">RAND()</f>
        <v>0.4090008280674613</v>
      </c>
    </row>
    <row r="3859" spans="1:12">
      <c r="A3859" t="s">
        <v>943</v>
      </c>
      <c r="B3859">
        <v>10</v>
      </c>
      <c r="C3859">
        <v>149</v>
      </c>
      <c r="D3859">
        <v>1673</v>
      </c>
      <c r="E3859">
        <v>10</v>
      </c>
      <c r="F3859">
        <v>285</v>
      </c>
      <c r="G3859">
        <v>2720</v>
      </c>
      <c r="H3859">
        <v>6.7114093959699996E-3</v>
      </c>
      <c r="I3859">
        <v>0.1</v>
      </c>
      <c r="K3859" s="4">
        <v>950</v>
      </c>
      <c r="L3859" s="4">
        <f ca="1">RAND()</f>
        <v>0.16213822064322991</v>
      </c>
    </row>
    <row r="3860" spans="1:12">
      <c r="A3860" t="s">
        <v>418</v>
      </c>
      <c r="B3860">
        <v>17</v>
      </c>
      <c r="C3860">
        <v>956</v>
      </c>
      <c r="D3860">
        <v>1902</v>
      </c>
      <c r="E3860">
        <v>22</v>
      </c>
      <c r="F3860">
        <v>921</v>
      </c>
      <c r="G3860">
        <v>986</v>
      </c>
      <c r="H3860">
        <v>1.0460251046E-3</v>
      </c>
      <c r="I3860">
        <v>4.5454545454499999E-2</v>
      </c>
      <c r="J3860" s="4"/>
      <c r="K3860" s="4">
        <v>428</v>
      </c>
      <c r="L3860" s="4">
        <f ca="1">RAND()</f>
        <v>0.59765027747562494</v>
      </c>
    </row>
    <row r="3861" spans="1:12">
      <c r="A3861" t="s">
        <v>5967</v>
      </c>
      <c r="B3861">
        <v>32</v>
      </c>
      <c r="C3861">
        <v>2893</v>
      </c>
      <c r="D3861">
        <v>2980</v>
      </c>
      <c r="E3861">
        <v>166</v>
      </c>
      <c r="F3861">
        <v>1064</v>
      </c>
      <c r="G3861">
        <v>2848</v>
      </c>
      <c r="H3861">
        <v>3.4566194262E-4</v>
      </c>
      <c r="I3861">
        <v>6.0240963855399997E-3</v>
      </c>
      <c r="K3861" s="4">
        <v>5965</v>
      </c>
      <c r="L3861" s="4">
        <f ca="1">RAND()</f>
        <v>4.172086521309204E-2</v>
      </c>
    </row>
    <row r="3862" spans="1:12">
      <c r="A3862" t="s">
        <v>3452</v>
      </c>
      <c r="B3862">
        <v>16</v>
      </c>
      <c r="C3862">
        <v>1715</v>
      </c>
      <c r="D3862">
        <v>915</v>
      </c>
      <c r="E3862">
        <v>155</v>
      </c>
      <c r="F3862">
        <v>175</v>
      </c>
      <c r="G3862">
        <v>1526</v>
      </c>
      <c r="H3862">
        <v>5.8309037900900005E-4</v>
      </c>
      <c r="I3862">
        <v>6.4516129032300001E-3</v>
      </c>
      <c r="K3862" s="4">
        <v>3456</v>
      </c>
      <c r="L3862" s="4">
        <f ca="1">RAND()</f>
        <v>0.84199443991418721</v>
      </c>
    </row>
    <row r="3863" spans="1:12">
      <c r="A3863" t="s">
        <v>5895</v>
      </c>
      <c r="B3863">
        <v>230</v>
      </c>
      <c r="C3863">
        <v>17582</v>
      </c>
      <c r="D3863">
        <v>11975</v>
      </c>
      <c r="E3863">
        <v>388</v>
      </c>
      <c r="F3863">
        <v>4810</v>
      </c>
      <c r="G3863">
        <v>3200</v>
      </c>
      <c r="H3863" s="1">
        <v>5.6876350813300002E-5</v>
      </c>
      <c r="I3863">
        <v>2.57731958763E-3</v>
      </c>
      <c r="K3863" s="4">
        <v>5893</v>
      </c>
      <c r="L3863" s="4">
        <f ca="1">RAND()</f>
        <v>0.18831686432463346</v>
      </c>
    </row>
    <row r="3864" spans="1:12">
      <c r="A3864" t="s">
        <v>1421</v>
      </c>
      <c r="B3864">
        <v>1</v>
      </c>
      <c r="C3864">
        <v>15</v>
      </c>
      <c r="D3864">
        <v>63</v>
      </c>
      <c r="E3864">
        <v>1</v>
      </c>
      <c r="F3864">
        <v>7</v>
      </c>
      <c r="G3864">
        <v>1866</v>
      </c>
      <c r="H3864">
        <v>6.66666666667E-2</v>
      </c>
      <c r="I3864">
        <v>1</v>
      </c>
      <c r="K3864" s="4">
        <v>1428</v>
      </c>
      <c r="L3864" s="4">
        <f ca="1">RAND()</f>
        <v>9.5642044098410151E-2</v>
      </c>
    </row>
    <row r="3865" spans="1:12">
      <c r="A3865" t="s">
        <v>4682</v>
      </c>
      <c r="B3865">
        <v>32</v>
      </c>
      <c r="C3865">
        <v>636</v>
      </c>
      <c r="D3865">
        <v>3243</v>
      </c>
      <c r="E3865">
        <v>62</v>
      </c>
      <c r="F3865">
        <v>608</v>
      </c>
      <c r="G3865">
        <v>4009</v>
      </c>
      <c r="H3865">
        <v>1.57232704403E-3</v>
      </c>
      <c r="I3865">
        <v>1.6129032258100001E-2</v>
      </c>
      <c r="K3865" s="4">
        <v>4683</v>
      </c>
      <c r="L3865" s="4">
        <f ca="1">RAND()</f>
        <v>0.59359868095501855</v>
      </c>
    </row>
    <row r="3866" spans="1:12">
      <c r="A3866" t="s">
        <v>2883</v>
      </c>
      <c r="B3866">
        <v>6</v>
      </c>
      <c r="C3866">
        <v>277</v>
      </c>
      <c r="D3866">
        <v>229</v>
      </c>
      <c r="E3866">
        <v>25</v>
      </c>
      <c r="F3866">
        <v>28</v>
      </c>
      <c r="G3866">
        <v>2000</v>
      </c>
      <c r="H3866">
        <v>3.6101083032500001E-3</v>
      </c>
      <c r="I3866">
        <v>0.04</v>
      </c>
      <c r="K3866" s="4">
        <v>2888</v>
      </c>
      <c r="L3866" s="4">
        <f ca="1">RAND()</f>
        <v>0.64338923906829126</v>
      </c>
    </row>
    <row r="3867" spans="1:12">
      <c r="A3867" t="s">
        <v>4481</v>
      </c>
      <c r="B3867">
        <v>6</v>
      </c>
      <c r="C3867">
        <v>865</v>
      </c>
      <c r="D3867">
        <v>454</v>
      </c>
      <c r="E3867">
        <v>60</v>
      </c>
      <c r="F3867">
        <v>69</v>
      </c>
      <c r="G3867">
        <v>2647</v>
      </c>
      <c r="H3867">
        <v>1.1560693641599999E-3</v>
      </c>
      <c r="I3867">
        <v>1.6666666666700001E-2</v>
      </c>
      <c r="K3867" s="4">
        <v>4482</v>
      </c>
      <c r="L3867" s="4">
        <f ca="1">RAND()</f>
        <v>0.5144349742987443</v>
      </c>
    </row>
    <row r="3868" spans="1:12">
      <c r="A3868" t="s">
        <v>4400</v>
      </c>
      <c r="B3868">
        <v>2</v>
      </c>
      <c r="C3868">
        <v>637</v>
      </c>
      <c r="D3868">
        <v>336</v>
      </c>
      <c r="E3868">
        <v>4</v>
      </c>
      <c r="F3868">
        <v>111</v>
      </c>
      <c r="G3868">
        <v>2507</v>
      </c>
      <c r="H3868">
        <v>1.5698587127199999E-3</v>
      </c>
      <c r="I3868">
        <v>0.25</v>
      </c>
      <c r="K3868" s="4">
        <v>4401</v>
      </c>
      <c r="L3868" s="4">
        <f ca="1">RAND()</f>
        <v>0.6966281942268665</v>
      </c>
    </row>
    <row r="3869" spans="1:12">
      <c r="A3869" t="s">
        <v>1360</v>
      </c>
      <c r="B3869">
        <v>28</v>
      </c>
      <c r="C3869">
        <v>997</v>
      </c>
      <c r="D3869">
        <v>2228</v>
      </c>
      <c r="E3869">
        <v>69</v>
      </c>
      <c r="F3869">
        <v>666</v>
      </c>
      <c r="G3869">
        <v>2977</v>
      </c>
      <c r="H3869">
        <v>1.0030090270799999E-3</v>
      </c>
      <c r="I3869">
        <v>1.4492753623200001E-2</v>
      </c>
      <c r="K3869" s="4">
        <v>1367</v>
      </c>
      <c r="L3869" s="4">
        <f ca="1">RAND()</f>
        <v>0.88607608470140109</v>
      </c>
    </row>
    <row r="3870" spans="1:12">
      <c r="A3870" t="s">
        <v>2133</v>
      </c>
      <c r="B3870">
        <v>9</v>
      </c>
      <c r="C3870">
        <v>307</v>
      </c>
      <c r="D3870">
        <v>694</v>
      </c>
      <c r="E3870">
        <v>32</v>
      </c>
      <c r="F3870">
        <v>110</v>
      </c>
      <c r="G3870">
        <v>2263</v>
      </c>
      <c r="H3870">
        <v>3.2573289902299999E-3</v>
      </c>
      <c r="I3870">
        <v>3.125E-2</v>
      </c>
      <c r="K3870" s="4">
        <v>2140</v>
      </c>
      <c r="L3870" s="4">
        <f ca="1">RAND()</f>
        <v>0.10498327291229514</v>
      </c>
    </row>
    <row r="3871" spans="1:12">
      <c r="A3871" t="s">
        <v>1267</v>
      </c>
      <c r="B3871">
        <v>23</v>
      </c>
      <c r="C3871">
        <v>1390</v>
      </c>
      <c r="D3871">
        <v>1438</v>
      </c>
      <c r="E3871">
        <v>72</v>
      </c>
      <c r="F3871">
        <v>279</v>
      </c>
      <c r="G3871">
        <v>2822</v>
      </c>
      <c r="H3871">
        <v>7.1942446043200001E-4</v>
      </c>
      <c r="I3871">
        <v>1.3888888888900001E-2</v>
      </c>
      <c r="K3871" s="4">
        <v>1274</v>
      </c>
      <c r="L3871" s="4">
        <f ca="1">RAND()</f>
        <v>0.57774731919635003</v>
      </c>
    </row>
    <row r="3872" spans="1:12">
      <c r="A3872" t="s">
        <v>3217</v>
      </c>
      <c r="B3872">
        <v>23</v>
      </c>
      <c r="C3872">
        <v>877</v>
      </c>
      <c r="D3872">
        <v>1446</v>
      </c>
      <c r="E3872">
        <v>64</v>
      </c>
      <c r="F3872">
        <v>220</v>
      </c>
      <c r="G3872">
        <v>2999</v>
      </c>
      <c r="H3872">
        <v>1.14025085519E-3</v>
      </c>
      <c r="I3872">
        <v>1.5625E-2</v>
      </c>
      <c r="K3872" s="4">
        <v>3222</v>
      </c>
      <c r="L3872" s="4">
        <f ca="1">RAND()</f>
        <v>0.34999549144471453</v>
      </c>
    </row>
    <row r="3873" spans="1:12">
      <c r="A3873" t="s">
        <v>4405</v>
      </c>
      <c r="B3873">
        <v>3</v>
      </c>
      <c r="C3873">
        <v>147</v>
      </c>
      <c r="D3873">
        <v>172</v>
      </c>
      <c r="E3873">
        <v>6</v>
      </c>
      <c r="F3873">
        <v>35</v>
      </c>
      <c r="G3873">
        <v>3237</v>
      </c>
      <c r="H3873">
        <v>6.8027210884400004E-3</v>
      </c>
      <c r="I3873">
        <v>0.166666666667</v>
      </c>
      <c r="K3873" s="4">
        <v>4406</v>
      </c>
      <c r="L3873" s="4">
        <f ca="1">RAND()</f>
        <v>4.8584249171972349E-2</v>
      </c>
    </row>
    <row r="3874" spans="1:12">
      <c r="A3874" t="s">
        <v>266</v>
      </c>
      <c r="B3874">
        <v>16</v>
      </c>
      <c r="C3874">
        <v>254</v>
      </c>
      <c r="D3874">
        <v>1697</v>
      </c>
      <c r="E3874">
        <v>19</v>
      </c>
      <c r="F3874">
        <v>315</v>
      </c>
      <c r="G3874">
        <v>2018</v>
      </c>
      <c r="H3874">
        <v>3.9370078740199998E-3</v>
      </c>
      <c r="I3874">
        <v>5.2631578947399997E-2</v>
      </c>
      <c r="J3874" s="4"/>
      <c r="K3874" s="4">
        <v>276</v>
      </c>
      <c r="L3874" s="4">
        <f ca="1">RAND()</f>
        <v>0.49868514669714259</v>
      </c>
    </row>
    <row r="3875" spans="1:12">
      <c r="A3875" t="s">
        <v>2449</v>
      </c>
      <c r="B3875">
        <v>134</v>
      </c>
      <c r="C3875">
        <v>8388</v>
      </c>
      <c r="D3875">
        <v>6340</v>
      </c>
      <c r="E3875">
        <v>617</v>
      </c>
      <c r="F3875">
        <v>1236</v>
      </c>
      <c r="G3875">
        <v>2171</v>
      </c>
      <c r="H3875">
        <v>1.19217930377E-4</v>
      </c>
      <c r="I3875">
        <v>1.6207455429500001E-3</v>
      </c>
      <c r="K3875" s="4">
        <v>2456</v>
      </c>
      <c r="L3875" s="4">
        <f ca="1">RAND()</f>
        <v>0.89550010126161872</v>
      </c>
    </row>
    <row r="3876" spans="1:12">
      <c r="A3876" t="s">
        <v>2881</v>
      </c>
      <c r="B3876">
        <v>12</v>
      </c>
      <c r="C3876">
        <v>826</v>
      </c>
      <c r="D3876">
        <v>1427</v>
      </c>
      <c r="E3876">
        <v>66</v>
      </c>
      <c r="F3876">
        <v>272</v>
      </c>
      <c r="G3876">
        <v>1664</v>
      </c>
      <c r="H3876">
        <v>1.21065375303E-3</v>
      </c>
      <c r="I3876">
        <v>1.5151515151500001E-2</v>
      </c>
      <c r="K3876" s="4">
        <v>2886</v>
      </c>
      <c r="L3876" s="4">
        <f ca="1">RAND()</f>
        <v>0.3389860872382765</v>
      </c>
    </row>
    <row r="3877" spans="1:12" s="4" customFormat="1">
      <c r="A3877" t="s">
        <v>6606</v>
      </c>
      <c r="B3877">
        <v>29</v>
      </c>
      <c r="C3877">
        <v>1218</v>
      </c>
      <c r="D3877">
        <v>2466</v>
      </c>
      <c r="E3877">
        <v>84</v>
      </c>
      <c r="F3877">
        <v>455</v>
      </c>
      <c r="G3877">
        <v>2728</v>
      </c>
      <c r="H3877">
        <v>8.2101806239699997E-4</v>
      </c>
      <c r="I3877">
        <v>1.19047619048E-2</v>
      </c>
      <c r="J3877"/>
      <c r="K3877" s="4">
        <v>6600</v>
      </c>
      <c r="L3877" s="4">
        <f ca="1">RAND()</f>
        <v>0.42480394102356067</v>
      </c>
    </row>
    <row r="3878" spans="1:12">
      <c r="A3878" t="s">
        <v>7039</v>
      </c>
      <c r="B3878">
        <v>3</v>
      </c>
      <c r="C3878">
        <v>163</v>
      </c>
      <c r="D3878">
        <v>141</v>
      </c>
      <c r="E3878">
        <v>8</v>
      </c>
      <c r="F3878">
        <v>14</v>
      </c>
      <c r="G3878">
        <v>281</v>
      </c>
      <c r="H3878">
        <v>6.1349693251500003E-3</v>
      </c>
      <c r="I3878">
        <v>0.125</v>
      </c>
      <c r="K3878" s="4">
        <v>7031</v>
      </c>
      <c r="L3878" s="4">
        <f ca="1">RAND()</f>
        <v>0.80027124188784671</v>
      </c>
    </row>
    <row r="3879" spans="1:12">
      <c r="A3879" t="s">
        <v>1278</v>
      </c>
      <c r="B3879">
        <v>6</v>
      </c>
      <c r="C3879">
        <v>206</v>
      </c>
      <c r="D3879">
        <v>470</v>
      </c>
      <c r="E3879">
        <v>40</v>
      </c>
      <c r="F3879">
        <v>69</v>
      </c>
      <c r="G3879">
        <v>2373</v>
      </c>
      <c r="H3879">
        <v>4.8543689320400003E-3</v>
      </c>
      <c r="I3879">
        <v>2.5000000000000001E-2</v>
      </c>
      <c r="K3879" s="4">
        <v>1285</v>
      </c>
      <c r="L3879" s="4">
        <f ca="1">RAND()</f>
        <v>0.57454539569104268</v>
      </c>
    </row>
    <row r="3880" spans="1:12">
      <c r="A3880" t="s">
        <v>2926</v>
      </c>
      <c r="B3880">
        <v>13</v>
      </c>
      <c r="C3880">
        <v>1020</v>
      </c>
      <c r="D3880">
        <v>272</v>
      </c>
      <c r="E3880">
        <v>79</v>
      </c>
      <c r="F3880">
        <v>59</v>
      </c>
      <c r="G3880">
        <v>2272</v>
      </c>
      <c r="H3880">
        <v>9.8039215686300009E-4</v>
      </c>
      <c r="I3880">
        <v>1.2658227848099999E-2</v>
      </c>
      <c r="K3880" s="4">
        <v>2931</v>
      </c>
      <c r="L3880" s="4">
        <f ca="1">RAND()</f>
        <v>0.35369883126286028</v>
      </c>
    </row>
    <row r="3881" spans="1:12">
      <c r="A3881" t="s">
        <v>1551</v>
      </c>
      <c r="B3881">
        <v>14</v>
      </c>
      <c r="C3881">
        <v>552</v>
      </c>
      <c r="D3881">
        <v>2144</v>
      </c>
      <c r="E3881">
        <v>38</v>
      </c>
      <c r="F3881">
        <v>409</v>
      </c>
      <c r="G3881">
        <v>2960</v>
      </c>
      <c r="H3881">
        <v>1.8115942029000001E-3</v>
      </c>
      <c r="I3881">
        <v>2.6315789473699999E-2</v>
      </c>
      <c r="K3881" s="4">
        <v>1558</v>
      </c>
      <c r="L3881" s="4">
        <f ca="1">RAND()</f>
        <v>0.422961331154878</v>
      </c>
    </row>
    <row r="3882" spans="1:12">
      <c r="A3882" t="s">
        <v>4969</v>
      </c>
      <c r="B3882">
        <v>11</v>
      </c>
      <c r="C3882">
        <v>216</v>
      </c>
      <c r="D3882">
        <v>1696</v>
      </c>
      <c r="E3882">
        <v>23</v>
      </c>
      <c r="F3882">
        <v>262</v>
      </c>
      <c r="G3882">
        <v>4766</v>
      </c>
      <c r="H3882">
        <v>4.6296296296299997E-3</v>
      </c>
      <c r="I3882">
        <v>4.3478260869600001E-2</v>
      </c>
      <c r="K3882" s="4">
        <v>4969</v>
      </c>
      <c r="L3882" s="4">
        <f ca="1">RAND()</f>
        <v>0.38525294338782501</v>
      </c>
    </row>
    <row r="3883" spans="1:12">
      <c r="A3883" t="s">
        <v>5039</v>
      </c>
      <c r="B3883">
        <v>1</v>
      </c>
      <c r="C3883">
        <v>18</v>
      </c>
      <c r="D3883">
        <v>75</v>
      </c>
      <c r="E3883">
        <v>10</v>
      </c>
      <c r="F3883">
        <v>12</v>
      </c>
      <c r="G3883">
        <v>1425</v>
      </c>
      <c r="H3883">
        <v>5.5555555555600003E-2</v>
      </c>
      <c r="I3883">
        <v>0.1</v>
      </c>
      <c r="K3883" s="4">
        <v>5038</v>
      </c>
      <c r="L3883" s="4">
        <f ca="1">RAND()</f>
        <v>0.94928638696708922</v>
      </c>
    </row>
    <row r="3884" spans="1:12">
      <c r="A3884" t="s">
        <v>715</v>
      </c>
      <c r="B3884">
        <v>9</v>
      </c>
      <c r="C3884">
        <v>342</v>
      </c>
      <c r="D3884">
        <v>578</v>
      </c>
      <c r="E3884">
        <v>33</v>
      </c>
      <c r="F3884">
        <v>61</v>
      </c>
      <c r="G3884">
        <v>2604</v>
      </c>
      <c r="H3884">
        <v>2.9239766081900001E-3</v>
      </c>
      <c r="I3884">
        <v>3.0303030303000002E-2</v>
      </c>
      <c r="K3884" s="4">
        <v>723</v>
      </c>
      <c r="L3884" s="4">
        <f ca="1">RAND()</f>
        <v>1.0515669352820001E-2</v>
      </c>
    </row>
    <row r="3885" spans="1:12">
      <c r="A3885" t="s">
        <v>686</v>
      </c>
      <c r="B3885">
        <v>1</v>
      </c>
      <c r="C3885">
        <v>156</v>
      </c>
      <c r="D3885">
        <v>454</v>
      </c>
      <c r="E3885">
        <v>16</v>
      </c>
      <c r="F3885">
        <v>56</v>
      </c>
      <c r="G3885">
        <v>1528</v>
      </c>
      <c r="H3885">
        <v>6.41025641026E-3</v>
      </c>
      <c r="I3885">
        <v>6.25E-2</v>
      </c>
      <c r="K3885" s="4">
        <v>694</v>
      </c>
      <c r="L3885" s="4">
        <f ca="1">RAND()</f>
        <v>0.55496950545694068</v>
      </c>
    </row>
    <row r="3886" spans="1:12">
      <c r="A3886" t="s">
        <v>35</v>
      </c>
      <c r="B3886">
        <v>21</v>
      </c>
      <c r="C3886">
        <v>405</v>
      </c>
      <c r="D3886">
        <v>1901</v>
      </c>
      <c r="E3886">
        <v>23</v>
      </c>
      <c r="F3886">
        <v>359</v>
      </c>
      <c r="G3886">
        <v>3724</v>
      </c>
      <c r="H3886">
        <v>2.4691358024700001E-3</v>
      </c>
      <c r="I3886">
        <v>4.3478260869600001E-2</v>
      </c>
      <c r="J3886" s="4"/>
      <c r="K3886" s="4">
        <v>47</v>
      </c>
      <c r="L3886" s="4">
        <f ca="1">RAND()</f>
        <v>0.55113823315048671</v>
      </c>
    </row>
    <row r="3887" spans="1:12">
      <c r="A3887" t="s">
        <v>5016</v>
      </c>
      <c r="B3887">
        <v>16</v>
      </c>
      <c r="C3887">
        <v>626</v>
      </c>
      <c r="D3887">
        <v>1006</v>
      </c>
      <c r="E3887">
        <v>32</v>
      </c>
      <c r="F3887">
        <v>174</v>
      </c>
      <c r="G3887">
        <v>2930</v>
      </c>
      <c r="H3887">
        <v>1.5974440894599999E-3</v>
      </c>
      <c r="I3887">
        <v>3.125E-2</v>
      </c>
      <c r="K3887" s="4">
        <v>5015</v>
      </c>
      <c r="L3887" s="4">
        <f ca="1">RAND()</f>
        <v>0.8826840155899367</v>
      </c>
    </row>
    <row r="3888" spans="1:12">
      <c r="A3888" t="s">
        <v>3541</v>
      </c>
      <c r="B3888">
        <v>5</v>
      </c>
      <c r="C3888">
        <v>619</v>
      </c>
      <c r="D3888">
        <v>765</v>
      </c>
      <c r="E3888">
        <v>50</v>
      </c>
      <c r="F3888">
        <v>132</v>
      </c>
      <c r="G3888">
        <v>2153</v>
      </c>
      <c r="H3888">
        <v>1.6155088853000001E-3</v>
      </c>
      <c r="I3888">
        <v>0.02</v>
      </c>
      <c r="K3888" s="4">
        <v>3545</v>
      </c>
      <c r="L3888" s="4">
        <f ca="1">RAND()</f>
        <v>0.18845273599065915</v>
      </c>
    </row>
    <row r="3889" spans="1:12">
      <c r="A3889" t="s">
        <v>3930</v>
      </c>
      <c r="B3889">
        <v>15</v>
      </c>
      <c r="C3889">
        <v>937</v>
      </c>
      <c r="D3889">
        <v>1840</v>
      </c>
      <c r="E3889">
        <v>88</v>
      </c>
      <c r="F3889">
        <v>298</v>
      </c>
      <c r="G3889">
        <v>2199</v>
      </c>
      <c r="H3889">
        <v>1.0672358591199999E-3</v>
      </c>
      <c r="I3889">
        <v>1.1363636363600001E-2</v>
      </c>
      <c r="K3889" s="4">
        <v>3932</v>
      </c>
      <c r="L3889" s="4">
        <f ca="1">RAND()</f>
        <v>0.85254641196326508</v>
      </c>
    </row>
    <row r="3890" spans="1:12">
      <c r="A3890" t="s">
        <v>4588</v>
      </c>
      <c r="B3890">
        <v>18</v>
      </c>
      <c r="C3890">
        <v>687</v>
      </c>
      <c r="D3890">
        <v>1332</v>
      </c>
      <c r="E3890">
        <v>17</v>
      </c>
      <c r="F3890">
        <v>579</v>
      </c>
      <c r="G3890">
        <v>1980</v>
      </c>
      <c r="H3890">
        <v>1.4556040756899999E-3</v>
      </c>
      <c r="I3890">
        <v>5.8823529411800003E-2</v>
      </c>
      <c r="K3890" s="4">
        <v>4589</v>
      </c>
      <c r="L3890" s="4">
        <f ca="1">RAND()</f>
        <v>0.48198884605236414</v>
      </c>
    </row>
    <row r="3891" spans="1:12">
      <c r="A3891" t="s">
        <v>6708</v>
      </c>
      <c r="B3891">
        <v>5</v>
      </c>
      <c r="C3891">
        <v>725</v>
      </c>
      <c r="D3891">
        <v>508</v>
      </c>
      <c r="E3891">
        <v>50</v>
      </c>
      <c r="F3891">
        <v>81</v>
      </c>
      <c r="G3891">
        <v>988</v>
      </c>
      <c r="H3891">
        <v>1.37931034483E-3</v>
      </c>
      <c r="I3891">
        <v>0.02</v>
      </c>
      <c r="K3891" s="4">
        <v>6702</v>
      </c>
      <c r="L3891" s="4">
        <f ca="1">RAND()</f>
        <v>0.44248110804162266</v>
      </c>
    </row>
    <row r="3892" spans="1:12">
      <c r="A3892" s="4" t="s">
        <v>6530</v>
      </c>
      <c r="B3892" s="4">
        <v>3</v>
      </c>
      <c r="C3892" s="4">
        <v>112</v>
      </c>
      <c r="D3892" s="4">
        <v>248</v>
      </c>
      <c r="E3892" s="4">
        <v>15</v>
      </c>
      <c r="F3892" s="4">
        <v>62</v>
      </c>
      <c r="G3892" s="4">
        <v>577</v>
      </c>
      <c r="H3892" s="4">
        <v>8.9285714285700004E-3</v>
      </c>
      <c r="I3892" s="4">
        <v>6.66666666667E-2</v>
      </c>
      <c r="J3892" s="4"/>
      <c r="K3892" s="4">
        <v>12</v>
      </c>
      <c r="L3892" s="4">
        <f ca="1">RAND()</f>
        <v>0.76847138850843733</v>
      </c>
    </row>
    <row r="3893" spans="1:12">
      <c r="A3893" t="s">
        <v>3988</v>
      </c>
      <c r="B3893">
        <v>6</v>
      </c>
      <c r="C3893">
        <v>143</v>
      </c>
      <c r="D3893">
        <v>158</v>
      </c>
      <c r="E3893">
        <v>27</v>
      </c>
      <c r="F3893">
        <v>16</v>
      </c>
      <c r="G3893">
        <v>3704</v>
      </c>
      <c r="H3893">
        <v>6.9930069930100001E-3</v>
      </c>
      <c r="I3893">
        <v>3.7037037037000002E-2</v>
      </c>
      <c r="K3893" s="4">
        <v>3990</v>
      </c>
      <c r="L3893" s="4">
        <f ca="1">RAND()</f>
        <v>0.24685999823984206</v>
      </c>
    </row>
    <row r="3894" spans="1:12">
      <c r="A3894" t="s">
        <v>1575</v>
      </c>
      <c r="B3894">
        <v>70</v>
      </c>
      <c r="C3894">
        <v>1485</v>
      </c>
      <c r="D3894">
        <v>9896</v>
      </c>
      <c r="E3894">
        <v>167</v>
      </c>
      <c r="F3894">
        <v>1760</v>
      </c>
      <c r="G3894">
        <v>5472</v>
      </c>
      <c r="H3894">
        <v>6.73400673401E-4</v>
      </c>
      <c r="I3894">
        <v>5.9880239520999998E-3</v>
      </c>
      <c r="K3894" s="4">
        <v>1582</v>
      </c>
      <c r="L3894" s="4">
        <f ca="1">RAND()</f>
        <v>0.66617136484768913</v>
      </c>
    </row>
    <row r="3895" spans="1:12">
      <c r="A3895" t="s">
        <v>23</v>
      </c>
      <c r="B3895">
        <v>1</v>
      </c>
      <c r="C3895">
        <v>109</v>
      </c>
      <c r="D3895">
        <v>130</v>
      </c>
      <c r="E3895">
        <v>7</v>
      </c>
      <c r="F3895">
        <v>24</v>
      </c>
      <c r="G3895">
        <v>1352</v>
      </c>
      <c r="H3895">
        <v>9.1743119266099998E-3</v>
      </c>
      <c r="I3895">
        <v>0.14285714285699999</v>
      </c>
      <c r="J3895" s="4"/>
      <c r="K3895" s="4">
        <v>35</v>
      </c>
      <c r="L3895" s="4">
        <f ca="1">RAND()</f>
        <v>0.39556091887989797</v>
      </c>
    </row>
    <row r="3896" spans="1:12">
      <c r="A3896" t="s">
        <v>278</v>
      </c>
      <c r="B3896">
        <v>84</v>
      </c>
      <c r="C3896">
        <v>778</v>
      </c>
      <c r="D3896">
        <v>8463</v>
      </c>
      <c r="E3896">
        <v>80</v>
      </c>
      <c r="F3896">
        <v>3355</v>
      </c>
      <c r="G3896">
        <v>1434</v>
      </c>
      <c r="H3896">
        <v>1.2853470437000001E-3</v>
      </c>
      <c r="I3896">
        <v>1.2500000000000001E-2</v>
      </c>
      <c r="J3896" s="4"/>
      <c r="K3896" s="4">
        <v>288</v>
      </c>
      <c r="L3896" s="4">
        <f ca="1">RAND()</f>
        <v>0.12834638211003624</v>
      </c>
    </row>
    <row r="3897" spans="1:12">
      <c r="A3897" t="s">
        <v>434</v>
      </c>
      <c r="B3897">
        <v>31</v>
      </c>
      <c r="C3897">
        <v>2875</v>
      </c>
      <c r="D3897">
        <v>1784</v>
      </c>
      <c r="E3897">
        <v>98</v>
      </c>
      <c r="F3897">
        <v>370</v>
      </c>
      <c r="G3897">
        <v>2410</v>
      </c>
      <c r="H3897">
        <v>3.47826086957E-4</v>
      </c>
      <c r="I3897">
        <v>1.02040816327E-2</v>
      </c>
      <c r="J3897" s="4"/>
      <c r="K3897" s="4">
        <v>444</v>
      </c>
      <c r="L3897" s="4">
        <f ca="1">RAND()</f>
        <v>0.86174766187182383</v>
      </c>
    </row>
    <row r="3898" spans="1:12">
      <c r="A3898" t="s">
        <v>2614</v>
      </c>
      <c r="B3898">
        <v>54</v>
      </c>
      <c r="C3898">
        <v>10002</v>
      </c>
      <c r="D3898">
        <v>1723</v>
      </c>
      <c r="E3898">
        <v>1025</v>
      </c>
      <c r="F3898">
        <v>368</v>
      </c>
      <c r="G3898">
        <v>847</v>
      </c>
      <c r="H3898" s="1">
        <v>9.9980003999199993E-5</v>
      </c>
      <c r="I3898">
        <v>9.7560975609799997E-4</v>
      </c>
      <c r="K3898" s="4">
        <v>2619</v>
      </c>
      <c r="L3898" s="4">
        <f ca="1">RAND()</f>
        <v>0.79994650266582934</v>
      </c>
    </row>
    <row r="3899" spans="1:12">
      <c r="A3899" t="s">
        <v>4868</v>
      </c>
      <c r="B3899">
        <v>46</v>
      </c>
      <c r="C3899">
        <v>1364</v>
      </c>
      <c r="D3899">
        <v>4626</v>
      </c>
      <c r="E3899">
        <v>74</v>
      </c>
      <c r="F3899">
        <v>765</v>
      </c>
      <c r="G3899">
        <v>2808</v>
      </c>
      <c r="H3899">
        <v>7.3313782991200004E-4</v>
      </c>
      <c r="I3899">
        <v>1.3513513513500001E-2</v>
      </c>
      <c r="K3899" s="4">
        <v>4869</v>
      </c>
      <c r="L3899" s="4">
        <f ca="1">RAND()</f>
        <v>0.73111071433048735</v>
      </c>
    </row>
    <row r="3900" spans="1:12">
      <c r="A3900" t="s">
        <v>6858</v>
      </c>
      <c r="B3900">
        <v>33</v>
      </c>
      <c r="C3900">
        <v>672</v>
      </c>
      <c r="D3900">
        <v>3819</v>
      </c>
      <c r="E3900">
        <v>62</v>
      </c>
      <c r="F3900">
        <v>767</v>
      </c>
      <c r="G3900">
        <v>4975</v>
      </c>
      <c r="H3900">
        <v>1.4880952381E-3</v>
      </c>
      <c r="I3900">
        <v>1.6129032258100001E-2</v>
      </c>
      <c r="K3900" s="4">
        <v>6851</v>
      </c>
      <c r="L3900" s="4">
        <f ca="1">RAND()</f>
        <v>0.56313247760178442</v>
      </c>
    </row>
    <row r="3901" spans="1:12">
      <c r="A3901" t="s">
        <v>5674</v>
      </c>
      <c r="B3901">
        <v>1</v>
      </c>
      <c r="C3901">
        <v>61</v>
      </c>
      <c r="D3901">
        <v>150</v>
      </c>
      <c r="E3901">
        <v>10</v>
      </c>
      <c r="F3901">
        <v>17</v>
      </c>
      <c r="G3901">
        <v>2585</v>
      </c>
      <c r="H3901">
        <v>1.6393442623E-2</v>
      </c>
      <c r="I3901">
        <v>0.1</v>
      </c>
      <c r="K3901" s="4">
        <v>5672</v>
      </c>
      <c r="L3901" s="4">
        <f ca="1">RAND()</f>
        <v>0.785477921734823</v>
      </c>
    </row>
    <row r="3902" spans="1:12">
      <c r="A3902" t="s">
        <v>1735</v>
      </c>
      <c r="B3902">
        <v>53</v>
      </c>
      <c r="C3902">
        <v>2616</v>
      </c>
      <c r="D3902">
        <v>1956</v>
      </c>
      <c r="E3902">
        <v>115</v>
      </c>
      <c r="F3902">
        <v>626</v>
      </c>
      <c r="G3902">
        <v>1627</v>
      </c>
      <c r="H3902">
        <v>3.82262996942E-4</v>
      </c>
      <c r="I3902">
        <v>8.6956521739099991E-3</v>
      </c>
      <c r="K3902" s="4">
        <v>1742</v>
      </c>
      <c r="L3902" s="4">
        <f ca="1">RAND()</f>
        <v>0.43548507249135782</v>
      </c>
    </row>
    <row r="3903" spans="1:12">
      <c r="A3903" t="s">
        <v>5033</v>
      </c>
      <c r="B3903">
        <v>24</v>
      </c>
      <c r="C3903">
        <v>1061</v>
      </c>
      <c r="D3903">
        <v>1831</v>
      </c>
      <c r="E3903">
        <v>53</v>
      </c>
      <c r="F3903">
        <v>352</v>
      </c>
      <c r="G3903">
        <v>3101</v>
      </c>
      <c r="H3903">
        <v>9.4250706880299995E-4</v>
      </c>
      <c r="I3903">
        <v>1.8867924528299999E-2</v>
      </c>
      <c r="K3903" s="4">
        <v>5032</v>
      </c>
      <c r="L3903" s="4">
        <f ca="1">RAND()</f>
        <v>0.7664526514459099</v>
      </c>
    </row>
    <row r="3904" spans="1:12">
      <c r="A3904" t="s">
        <v>2722</v>
      </c>
      <c r="B3904">
        <v>4</v>
      </c>
      <c r="C3904">
        <v>164</v>
      </c>
      <c r="D3904">
        <v>338</v>
      </c>
      <c r="E3904">
        <v>14</v>
      </c>
      <c r="F3904">
        <v>90</v>
      </c>
      <c r="G3904">
        <v>1602</v>
      </c>
      <c r="H3904">
        <v>6.09756097561E-3</v>
      </c>
      <c r="I3904">
        <v>7.1428571428599999E-2</v>
      </c>
      <c r="K3904" s="4">
        <v>2727</v>
      </c>
      <c r="L3904" s="4">
        <f ca="1">RAND()</f>
        <v>0.11385548716200633</v>
      </c>
    </row>
    <row r="3905" spans="1:12">
      <c r="A3905" t="s">
        <v>6774</v>
      </c>
      <c r="B3905">
        <v>5</v>
      </c>
      <c r="C3905">
        <v>142</v>
      </c>
      <c r="D3905">
        <v>391</v>
      </c>
      <c r="E3905">
        <v>8</v>
      </c>
      <c r="F3905">
        <v>96</v>
      </c>
      <c r="G3905">
        <v>3362</v>
      </c>
      <c r="H3905">
        <v>7.0422535211300003E-3</v>
      </c>
      <c r="I3905">
        <v>0.125</v>
      </c>
      <c r="K3905" s="4">
        <v>6768</v>
      </c>
      <c r="L3905" s="4">
        <f ca="1">RAND()</f>
        <v>0.28004891274908084</v>
      </c>
    </row>
    <row r="3906" spans="1:12">
      <c r="A3906" t="s">
        <v>3710</v>
      </c>
      <c r="B3906">
        <v>24</v>
      </c>
      <c r="C3906">
        <v>1260</v>
      </c>
      <c r="D3906">
        <v>1960</v>
      </c>
      <c r="E3906">
        <v>64</v>
      </c>
      <c r="F3906">
        <v>496</v>
      </c>
      <c r="G3906">
        <v>2049</v>
      </c>
      <c r="H3906">
        <v>7.9365079365099997E-4</v>
      </c>
      <c r="I3906">
        <v>1.5625E-2</v>
      </c>
      <c r="K3906" s="4">
        <v>3713</v>
      </c>
      <c r="L3906" s="4">
        <f ca="1">RAND()</f>
        <v>0.85128842433016094</v>
      </c>
    </row>
    <row r="3907" spans="1:12">
      <c r="A3907" t="s">
        <v>320</v>
      </c>
      <c r="B3907">
        <v>50</v>
      </c>
      <c r="C3907">
        <v>2405</v>
      </c>
      <c r="D3907">
        <v>2274</v>
      </c>
      <c r="E3907">
        <v>143</v>
      </c>
      <c r="F3907">
        <v>391</v>
      </c>
      <c r="G3907">
        <v>2752</v>
      </c>
      <c r="H3907">
        <v>4.1580041579999998E-4</v>
      </c>
      <c r="I3907">
        <v>6.9930069930100001E-3</v>
      </c>
      <c r="J3907" s="4"/>
      <c r="K3907" s="4">
        <v>330</v>
      </c>
      <c r="L3907" s="4">
        <f ca="1">RAND()</f>
        <v>0.82348488707859446</v>
      </c>
    </row>
    <row r="3908" spans="1:12">
      <c r="A3908" t="s">
        <v>6764</v>
      </c>
      <c r="B3908">
        <v>4</v>
      </c>
      <c r="C3908">
        <v>253</v>
      </c>
      <c r="D3908">
        <v>185</v>
      </c>
      <c r="E3908">
        <v>17</v>
      </c>
      <c r="F3908">
        <v>31</v>
      </c>
      <c r="G3908">
        <v>2639</v>
      </c>
      <c r="H3908">
        <v>3.9525691699599996E-3</v>
      </c>
      <c r="I3908">
        <v>5.8823529411800003E-2</v>
      </c>
      <c r="K3908" s="4">
        <v>6758</v>
      </c>
      <c r="L3908" s="4">
        <f ca="1">RAND()</f>
        <v>0.91088027721332598</v>
      </c>
    </row>
    <row r="3909" spans="1:12">
      <c r="A3909" t="s">
        <v>1528</v>
      </c>
      <c r="B3909">
        <v>10</v>
      </c>
      <c r="C3909">
        <v>1159</v>
      </c>
      <c r="D3909">
        <v>935</v>
      </c>
      <c r="E3909">
        <v>90</v>
      </c>
      <c r="F3909">
        <v>125</v>
      </c>
      <c r="G3909">
        <v>1279</v>
      </c>
      <c r="H3909">
        <v>8.6281276962899998E-4</v>
      </c>
      <c r="I3909">
        <v>1.1111111111100001E-2</v>
      </c>
      <c r="K3909" s="4">
        <v>1535</v>
      </c>
      <c r="L3909" s="4">
        <f ca="1">RAND()</f>
        <v>0.15464234582500924</v>
      </c>
    </row>
    <row r="3910" spans="1:12">
      <c r="A3910" t="s">
        <v>3237</v>
      </c>
      <c r="B3910">
        <v>1</v>
      </c>
      <c r="C3910">
        <v>25</v>
      </c>
      <c r="D3910">
        <v>35</v>
      </c>
      <c r="F3910">
        <v>2</v>
      </c>
      <c r="G3910">
        <v>1878</v>
      </c>
      <c r="H3910">
        <v>0.04</v>
      </c>
      <c r="K3910" s="4">
        <v>3241</v>
      </c>
      <c r="L3910" s="4">
        <f ca="1">RAND()</f>
        <v>0.90009379987527238</v>
      </c>
    </row>
    <row r="3911" spans="1:12">
      <c r="A3911" t="s">
        <v>5448</v>
      </c>
      <c r="B3911">
        <v>32</v>
      </c>
      <c r="C3911">
        <v>1299</v>
      </c>
      <c r="D3911">
        <v>2135</v>
      </c>
      <c r="E3911">
        <v>107</v>
      </c>
      <c r="F3911">
        <v>311</v>
      </c>
      <c r="G3911">
        <v>3621</v>
      </c>
      <c r="H3911">
        <v>7.6982294072399998E-4</v>
      </c>
      <c r="I3911">
        <v>9.3457943925200002E-3</v>
      </c>
      <c r="K3911" s="4">
        <v>5447</v>
      </c>
      <c r="L3911" s="4">
        <f ca="1">RAND()</f>
        <v>0.79413327194525574</v>
      </c>
    </row>
    <row r="3912" spans="1:12">
      <c r="A3912" t="s">
        <v>3903</v>
      </c>
      <c r="B3912">
        <v>28</v>
      </c>
      <c r="C3912">
        <v>1590</v>
      </c>
      <c r="D3912">
        <v>2391</v>
      </c>
      <c r="E3912">
        <v>90</v>
      </c>
      <c r="F3912">
        <v>697</v>
      </c>
      <c r="G3912">
        <v>1646</v>
      </c>
      <c r="H3912">
        <v>6.2893081760999998E-4</v>
      </c>
      <c r="I3912">
        <v>1.1111111111100001E-2</v>
      </c>
      <c r="K3912" s="4">
        <v>3905</v>
      </c>
      <c r="L3912" s="4">
        <f ca="1">RAND()</f>
        <v>0.67176526533540604</v>
      </c>
    </row>
    <row r="3913" spans="1:12">
      <c r="A3913" t="s">
        <v>1625</v>
      </c>
      <c r="B3913">
        <v>25</v>
      </c>
      <c r="C3913">
        <v>482</v>
      </c>
      <c r="D3913">
        <v>2527</v>
      </c>
      <c r="E3913">
        <v>39</v>
      </c>
      <c r="F3913">
        <v>520</v>
      </c>
      <c r="G3913">
        <v>3392</v>
      </c>
      <c r="H3913">
        <v>2.0746887966800001E-3</v>
      </c>
      <c r="I3913">
        <v>2.5641025641000001E-2</v>
      </c>
      <c r="K3913" s="4">
        <v>1632</v>
      </c>
      <c r="L3913" s="4">
        <f ca="1">RAND()</f>
        <v>3.7740739119669464E-2</v>
      </c>
    </row>
    <row r="3914" spans="1:12">
      <c r="A3914" t="s">
        <v>1645</v>
      </c>
      <c r="B3914">
        <v>103</v>
      </c>
      <c r="C3914">
        <v>5664</v>
      </c>
      <c r="D3914">
        <v>4572</v>
      </c>
      <c r="E3914">
        <v>275</v>
      </c>
      <c r="F3914">
        <v>1261</v>
      </c>
      <c r="G3914">
        <v>2121</v>
      </c>
      <c r="H3914">
        <v>1.7655367231599999E-4</v>
      </c>
      <c r="I3914">
        <v>3.6363636363599999E-3</v>
      </c>
      <c r="K3914" s="4">
        <v>1652</v>
      </c>
      <c r="L3914" s="4">
        <f ca="1">RAND()</f>
        <v>0.37909271644232678</v>
      </c>
    </row>
    <row r="3915" spans="1:12">
      <c r="A3915" t="s">
        <v>324</v>
      </c>
      <c r="B3915">
        <v>8</v>
      </c>
      <c r="C3915">
        <v>467</v>
      </c>
      <c r="D3915">
        <v>1550</v>
      </c>
      <c r="E3915">
        <v>43</v>
      </c>
      <c r="F3915">
        <v>419</v>
      </c>
      <c r="G3915">
        <v>2095</v>
      </c>
      <c r="H3915">
        <v>2.14132762313E-3</v>
      </c>
      <c r="I3915">
        <v>2.3255813953500001E-2</v>
      </c>
      <c r="J3915" s="4"/>
      <c r="K3915" s="4">
        <v>334</v>
      </c>
      <c r="L3915" s="4">
        <f ca="1">RAND()</f>
        <v>0.75165419227674379</v>
      </c>
    </row>
    <row r="3916" spans="1:12">
      <c r="A3916" t="s">
        <v>5265</v>
      </c>
      <c r="B3916">
        <v>4</v>
      </c>
      <c r="C3916">
        <v>598</v>
      </c>
      <c r="D3916">
        <v>873</v>
      </c>
      <c r="E3916">
        <v>28</v>
      </c>
      <c r="F3916">
        <v>164</v>
      </c>
      <c r="G3916">
        <v>1734</v>
      </c>
      <c r="H3916">
        <v>1.6722408026799999E-3</v>
      </c>
      <c r="I3916">
        <v>3.5714285714299999E-2</v>
      </c>
      <c r="K3916" s="4">
        <v>5264</v>
      </c>
      <c r="L3916" s="4">
        <f ca="1">RAND()</f>
        <v>0.51249259956102888</v>
      </c>
    </row>
    <row r="3917" spans="1:12">
      <c r="A3917" t="s">
        <v>2717</v>
      </c>
      <c r="B3917">
        <v>18</v>
      </c>
      <c r="C3917">
        <v>533</v>
      </c>
      <c r="D3917">
        <v>2184</v>
      </c>
      <c r="E3917">
        <v>38</v>
      </c>
      <c r="F3917">
        <v>383</v>
      </c>
      <c r="G3917">
        <v>1488</v>
      </c>
      <c r="H3917">
        <v>1.87617260788E-3</v>
      </c>
      <c r="I3917">
        <v>2.6315789473699999E-2</v>
      </c>
      <c r="K3917" s="4">
        <v>2722</v>
      </c>
      <c r="L3917" s="4">
        <f ca="1">RAND()</f>
        <v>0.10893706371811296</v>
      </c>
    </row>
    <row r="3918" spans="1:12">
      <c r="A3918" t="s">
        <v>15</v>
      </c>
      <c r="B3918">
        <v>6</v>
      </c>
      <c r="C3918">
        <v>546</v>
      </c>
      <c r="D3918">
        <v>514</v>
      </c>
      <c r="E3918">
        <v>53</v>
      </c>
      <c r="F3918">
        <v>106</v>
      </c>
      <c r="G3918">
        <v>1774</v>
      </c>
      <c r="H3918">
        <v>1.8315018315000001E-3</v>
      </c>
      <c r="I3918">
        <v>1.8867924528299999E-2</v>
      </c>
      <c r="J3918" s="4"/>
      <c r="K3918" s="4">
        <v>27</v>
      </c>
      <c r="L3918" s="4">
        <f ca="1">RAND()</f>
        <v>0.74714902817210571</v>
      </c>
    </row>
    <row r="3919" spans="1:12">
      <c r="A3919" t="s">
        <v>6629</v>
      </c>
      <c r="B3919">
        <v>2</v>
      </c>
      <c r="C3919">
        <v>9</v>
      </c>
      <c r="D3919">
        <v>133</v>
      </c>
      <c r="E3919">
        <v>2</v>
      </c>
      <c r="F3919">
        <v>26</v>
      </c>
      <c r="G3919">
        <v>1046</v>
      </c>
      <c r="H3919">
        <v>0.111111111111</v>
      </c>
      <c r="I3919">
        <v>0.5</v>
      </c>
      <c r="K3919" s="4">
        <v>6623</v>
      </c>
      <c r="L3919" s="4">
        <f ca="1">RAND()</f>
        <v>7.8434865762733841E-2</v>
      </c>
    </row>
    <row r="3920" spans="1:12">
      <c r="A3920" t="s">
        <v>4287</v>
      </c>
      <c r="B3920">
        <v>74</v>
      </c>
      <c r="C3920">
        <v>4215</v>
      </c>
      <c r="D3920">
        <v>1269</v>
      </c>
      <c r="E3920">
        <v>186</v>
      </c>
      <c r="F3920">
        <v>336</v>
      </c>
      <c r="G3920">
        <v>3711</v>
      </c>
      <c r="H3920">
        <v>2.3724792408100001E-4</v>
      </c>
      <c r="I3920">
        <v>5.3763440860200001E-3</v>
      </c>
      <c r="K3920" s="4">
        <v>4289</v>
      </c>
      <c r="L3920" s="4">
        <f ca="1">RAND()</f>
        <v>0.6943090662528959</v>
      </c>
    </row>
    <row r="3921" spans="1:12">
      <c r="A3921" t="s">
        <v>36</v>
      </c>
      <c r="B3921">
        <v>21</v>
      </c>
      <c r="C3921">
        <v>406</v>
      </c>
      <c r="D3921">
        <v>1920</v>
      </c>
      <c r="E3921">
        <v>23</v>
      </c>
      <c r="F3921">
        <v>361</v>
      </c>
      <c r="G3921">
        <v>3724</v>
      </c>
      <c r="H3921">
        <v>2.4630541871900002E-3</v>
      </c>
      <c r="I3921">
        <v>4.3478260869600001E-2</v>
      </c>
      <c r="J3921" s="4"/>
      <c r="K3921" s="4">
        <v>48</v>
      </c>
      <c r="L3921" s="4">
        <f ca="1">RAND()</f>
        <v>0.92267984095623579</v>
      </c>
    </row>
    <row r="3922" spans="1:12">
      <c r="A3922" t="s">
        <v>5151</v>
      </c>
      <c r="B3922">
        <v>38</v>
      </c>
      <c r="C3922">
        <v>1166</v>
      </c>
      <c r="D3922">
        <v>3091</v>
      </c>
      <c r="E3922">
        <v>106</v>
      </c>
      <c r="F3922">
        <v>543</v>
      </c>
      <c r="G3922">
        <v>2057</v>
      </c>
      <c r="H3922">
        <v>8.5763293310500005E-4</v>
      </c>
      <c r="I3922">
        <v>9.4339622641499993E-3</v>
      </c>
      <c r="K3922" s="4">
        <v>5150</v>
      </c>
      <c r="L3922" s="4">
        <f ca="1">RAND()</f>
        <v>8.0595438481135706E-2</v>
      </c>
    </row>
    <row r="3923" spans="1:12">
      <c r="A3923" t="s">
        <v>4575</v>
      </c>
      <c r="B3923">
        <v>136</v>
      </c>
      <c r="C3923">
        <v>4852</v>
      </c>
      <c r="D3923">
        <v>11093</v>
      </c>
      <c r="E3923">
        <v>156</v>
      </c>
      <c r="F3923">
        <v>5070</v>
      </c>
      <c r="G3923">
        <v>3132</v>
      </c>
      <c r="H3923">
        <v>2.0610057708199999E-4</v>
      </c>
      <c r="I3923">
        <v>6.41025641026E-3</v>
      </c>
      <c r="K3923" s="4">
        <v>4576</v>
      </c>
      <c r="L3923" s="4">
        <f ca="1">RAND()</f>
        <v>0.14548881296655902</v>
      </c>
    </row>
    <row r="3924" spans="1:12">
      <c r="A3924" t="s">
        <v>3956</v>
      </c>
      <c r="B3924">
        <v>28</v>
      </c>
      <c r="C3924">
        <v>145</v>
      </c>
      <c r="D3924">
        <v>2251</v>
      </c>
      <c r="E3924">
        <v>29</v>
      </c>
      <c r="F3924">
        <v>491</v>
      </c>
      <c r="G3924">
        <v>2171</v>
      </c>
      <c r="H3924">
        <v>6.8965517241399996E-3</v>
      </c>
      <c r="I3924">
        <v>3.4482758620700001E-2</v>
      </c>
      <c r="K3924" s="4">
        <v>3958</v>
      </c>
      <c r="L3924" s="4">
        <f ca="1">RAND()</f>
        <v>0.1520247779788918</v>
      </c>
    </row>
    <row r="3925" spans="1:12">
      <c r="A3925" t="s">
        <v>2208</v>
      </c>
      <c r="B3925">
        <v>7</v>
      </c>
      <c r="C3925">
        <v>398</v>
      </c>
      <c r="D3925">
        <v>1070</v>
      </c>
      <c r="E3925">
        <v>45</v>
      </c>
      <c r="F3925">
        <v>172</v>
      </c>
      <c r="G3925">
        <v>3218</v>
      </c>
      <c r="H3925">
        <v>2.5125628140700001E-3</v>
      </c>
      <c r="I3925">
        <v>2.2222222222200001E-2</v>
      </c>
      <c r="K3925" s="4">
        <v>2215</v>
      </c>
      <c r="L3925" s="4">
        <f ca="1">RAND()</f>
        <v>0.28087368722180395</v>
      </c>
    </row>
    <row r="3926" spans="1:12">
      <c r="A3926" t="s">
        <v>6780</v>
      </c>
      <c r="B3926">
        <v>43</v>
      </c>
      <c r="C3926">
        <v>2442</v>
      </c>
      <c r="D3926">
        <v>3879</v>
      </c>
      <c r="E3926">
        <v>203</v>
      </c>
      <c r="F3926">
        <v>612</v>
      </c>
      <c r="G3926">
        <v>3426</v>
      </c>
      <c r="H3926">
        <v>4.0950040950000002E-4</v>
      </c>
      <c r="I3926">
        <v>4.9261083743800003E-3</v>
      </c>
      <c r="K3926" s="4">
        <v>6774</v>
      </c>
      <c r="L3926" s="4">
        <f ca="1">RAND()</f>
        <v>0.16180834785535714</v>
      </c>
    </row>
    <row r="3927" spans="1:12">
      <c r="A3927" t="s">
        <v>1819</v>
      </c>
      <c r="B3927">
        <v>9</v>
      </c>
      <c r="C3927">
        <v>793</v>
      </c>
      <c r="D3927">
        <v>749</v>
      </c>
      <c r="E3927">
        <v>44</v>
      </c>
      <c r="F3927">
        <v>179</v>
      </c>
      <c r="G3927">
        <v>1571</v>
      </c>
      <c r="H3927">
        <v>1.2610340479200001E-3</v>
      </c>
      <c r="I3927">
        <v>2.2727272727300001E-2</v>
      </c>
      <c r="K3927" s="4">
        <v>1826</v>
      </c>
      <c r="L3927" s="4">
        <f ca="1">RAND()</f>
        <v>0.87397111046975595</v>
      </c>
    </row>
    <row r="3928" spans="1:12">
      <c r="A3928" t="s">
        <v>310</v>
      </c>
      <c r="B3928">
        <v>21</v>
      </c>
      <c r="C3928">
        <v>548</v>
      </c>
      <c r="D3928">
        <v>1832</v>
      </c>
      <c r="E3928">
        <v>58</v>
      </c>
      <c r="F3928">
        <v>287</v>
      </c>
      <c r="G3928">
        <v>1765</v>
      </c>
      <c r="H3928">
        <v>1.8248175182500001E-3</v>
      </c>
      <c r="I3928">
        <v>1.7241379310299999E-2</v>
      </c>
      <c r="J3928" s="4"/>
      <c r="K3928" s="4">
        <v>320</v>
      </c>
      <c r="L3928" s="4">
        <f ca="1">RAND()</f>
        <v>0.21666060496061412</v>
      </c>
    </row>
    <row r="3929" spans="1:12">
      <c r="A3929" t="s">
        <v>1942</v>
      </c>
      <c r="B3929">
        <v>2</v>
      </c>
      <c r="C3929">
        <v>42</v>
      </c>
      <c r="D3929">
        <v>43</v>
      </c>
      <c r="E3929">
        <v>2</v>
      </c>
      <c r="F3929">
        <v>4</v>
      </c>
      <c r="G3929">
        <v>2443</v>
      </c>
      <c r="H3929">
        <v>2.3809523809500001E-2</v>
      </c>
      <c r="I3929">
        <v>0.5</v>
      </c>
      <c r="K3929" s="4">
        <v>1949</v>
      </c>
      <c r="L3929" s="4">
        <f ca="1">RAND()</f>
        <v>0.2339211459606928</v>
      </c>
    </row>
    <row r="3930" spans="1:12">
      <c r="A3930" t="s">
        <v>1842</v>
      </c>
      <c r="B3930">
        <v>133</v>
      </c>
      <c r="C3930">
        <v>10704</v>
      </c>
      <c r="D3930">
        <v>7678</v>
      </c>
      <c r="E3930">
        <v>378</v>
      </c>
      <c r="F3930">
        <v>1705</v>
      </c>
      <c r="G3930">
        <v>3223</v>
      </c>
      <c r="H3930" s="1">
        <v>9.3423019431999998E-5</v>
      </c>
      <c r="I3930">
        <v>2.6455026454999999E-3</v>
      </c>
      <c r="K3930" s="4">
        <v>1849</v>
      </c>
      <c r="L3930" s="4">
        <f ca="1">RAND()</f>
        <v>0.9976650370752953</v>
      </c>
    </row>
    <row r="3931" spans="1:12">
      <c r="A3931" t="s">
        <v>5937</v>
      </c>
      <c r="B3931">
        <v>16</v>
      </c>
      <c r="C3931">
        <v>1441</v>
      </c>
      <c r="D3931">
        <v>699</v>
      </c>
      <c r="E3931">
        <v>69</v>
      </c>
      <c r="F3931">
        <v>144</v>
      </c>
      <c r="G3931">
        <v>1258</v>
      </c>
      <c r="H3931">
        <v>6.9396252602399997E-4</v>
      </c>
      <c r="I3931">
        <v>1.4492753623200001E-2</v>
      </c>
      <c r="K3931" s="4">
        <v>5935</v>
      </c>
      <c r="L3931" s="4">
        <f ca="1">RAND()</f>
        <v>0.54782837813492757</v>
      </c>
    </row>
    <row r="3932" spans="1:12">
      <c r="A3932" t="s">
        <v>1449</v>
      </c>
      <c r="B3932">
        <v>24</v>
      </c>
      <c r="C3932">
        <v>658</v>
      </c>
      <c r="D3932">
        <v>1823</v>
      </c>
      <c r="E3932">
        <v>45</v>
      </c>
      <c r="F3932">
        <v>387</v>
      </c>
      <c r="G3932">
        <v>2130</v>
      </c>
      <c r="H3932">
        <v>1.51975683891E-3</v>
      </c>
      <c r="I3932">
        <v>2.2222222222200001E-2</v>
      </c>
      <c r="K3932" s="4">
        <v>1456</v>
      </c>
      <c r="L3932" s="4">
        <f ca="1">RAND()</f>
        <v>2.5377407526977147E-2</v>
      </c>
    </row>
    <row r="3933" spans="1:12">
      <c r="A3933" t="s">
        <v>4437</v>
      </c>
      <c r="B3933">
        <v>2</v>
      </c>
      <c r="C3933">
        <v>74</v>
      </c>
      <c r="D3933">
        <v>45</v>
      </c>
      <c r="E3933">
        <v>7</v>
      </c>
      <c r="F3933">
        <v>12</v>
      </c>
      <c r="G3933">
        <v>1224</v>
      </c>
      <c r="H3933">
        <v>1.3513513513500001E-2</v>
      </c>
      <c r="I3933">
        <v>0.14285714285699999</v>
      </c>
      <c r="K3933" s="4">
        <v>4438</v>
      </c>
      <c r="L3933" s="4">
        <f ca="1">RAND()</f>
        <v>0.73300370614560362</v>
      </c>
    </row>
    <row r="3934" spans="1:12">
      <c r="A3934" t="s">
        <v>1894</v>
      </c>
      <c r="B3934">
        <v>2</v>
      </c>
      <c r="C3934">
        <v>62</v>
      </c>
      <c r="D3934">
        <v>280</v>
      </c>
      <c r="E3934">
        <v>5</v>
      </c>
      <c r="F3934">
        <v>45</v>
      </c>
      <c r="G3934">
        <v>4197</v>
      </c>
      <c r="H3934">
        <v>1.6129032258100001E-2</v>
      </c>
      <c r="I3934">
        <v>0.2</v>
      </c>
      <c r="K3934" s="4">
        <v>1901</v>
      </c>
      <c r="L3934" s="4">
        <f ca="1">RAND()</f>
        <v>0.16711648128451362</v>
      </c>
    </row>
    <row r="3935" spans="1:12">
      <c r="A3935" t="s">
        <v>2853</v>
      </c>
      <c r="B3935">
        <v>5</v>
      </c>
      <c r="C3935">
        <v>440</v>
      </c>
      <c r="D3935">
        <v>467</v>
      </c>
      <c r="E3935">
        <v>42</v>
      </c>
      <c r="F3935">
        <v>67</v>
      </c>
      <c r="G3935">
        <v>2150</v>
      </c>
      <c r="H3935">
        <v>2.27272727273E-3</v>
      </c>
      <c r="I3935">
        <v>2.3809523809500001E-2</v>
      </c>
      <c r="K3935" s="4">
        <v>2858</v>
      </c>
      <c r="L3935" s="4">
        <f ca="1">RAND()</f>
        <v>0.23599709841617444</v>
      </c>
    </row>
    <row r="3936" spans="1:12">
      <c r="A3936" t="s">
        <v>496</v>
      </c>
      <c r="B3936">
        <v>46</v>
      </c>
      <c r="C3936">
        <v>9462</v>
      </c>
      <c r="D3936">
        <v>3179</v>
      </c>
      <c r="E3936">
        <v>943</v>
      </c>
      <c r="F3936">
        <v>637</v>
      </c>
      <c r="G3936">
        <v>1036</v>
      </c>
      <c r="H3936">
        <v>1.0568590150100001E-4</v>
      </c>
      <c r="I3936">
        <v>1.0604453870600001E-3</v>
      </c>
      <c r="J3936" s="4"/>
      <c r="K3936" s="4">
        <v>505</v>
      </c>
      <c r="L3936" s="4">
        <f ca="1">RAND()</f>
        <v>0.14280184660422435</v>
      </c>
    </row>
    <row r="3937" spans="1:12">
      <c r="A3937" t="s">
        <v>4300</v>
      </c>
      <c r="B3937">
        <v>27</v>
      </c>
      <c r="C3937">
        <v>653</v>
      </c>
      <c r="D3937">
        <v>1940</v>
      </c>
      <c r="E3937">
        <v>40</v>
      </c>
      <c r="F3937">
        <v>414</v>
      </c>
      <c r="G3937">
        <v>3794</v>
      </c>
      <c r="H3937">
        <v>1.53139356815E-3</v>
      </c>
      <c r="I3937">
        <v>2.5000000000000001E-2</v>
      </c>
      <c r="K3937" s="4">
        <v>4302</v>
      </c>
      <c r="L3937" s="4">
        <f ca="1">RAND()</f>
        <v>0.4464270138768891</v>
      </c>
    </row>
    <row r="3938" spans="1:12">
      <c r="A3938" t="s">
        <v>4129</v>
      </c>
      <c r="B3938">
        <v>42</v>
      </c>
      <c r="C3938">
        <v>2686</v>
      </c>
      <c r="D3938">
        <v>1166</v>
      </c>
      <c r="E3938">
        <v>183</v>
      </c>
      <c r="F3938">
        <v>258</v>
      </c>
      <c r="G3938">
        <v>1770</v>
      </c>
      <c r="H3938">
        <v>3.7230081906200002E-4</v>
      </c>
      <c r="I3938">
        <v>5.4644808743199999E-3</v>
      </c>
      <c r="K3938" s="4">
        <v>4131</v>
      </c>
      <c r="L3938" s="4">
        <f ca="1">RAND()</f>
        <v>0.80366134931373723</v>
      </c>
    </row>
    <row r="3939" spans="1:12">
      <c r="A3939" t="s">
        <v>3153</v>
      </c>
      <c r="B3939">
        <v>32</v>
      </c>
      <c r="C3939">
        <v>1214</v>
      </c>
      <c r="D3939">
        <v>2389</v>
      </c>
      <c r="E3939">
        <v>76</v>
      </c>
      <c r="F3939">
        <v>861</v>
      </c>
      <c r="G3939">
        <v>3427</v>
      </c>
      <c r="H3939">
        <v>8.2372322899499999E-4</v>
      </c>
      <c r="I3939">
        <v>1.3157894736799999E-2</v>
      </c>
      <c r="K3939" s="4">
        <v>3158</v>
      </c>
      <c r="L3939" s="4">
        <f ca="1">RAND()</f>
        <v>0.20763732575058091</v>
      </c>
    </row>
    <row r="3940" spans="1:12">
      <c r="A3940" t="s">
        <v>6813</v>
      </c>
      <c r="B3940">
        <v>9</v>
      </c>
      <c r="C3940">
        <v>1756</v>
      </c>
      <c r="D3940">
        <v>848</v>
      </c>
      <c r="E3940">
        <v>124</v>
      </c>
      <c r="F3940">
        <v>172</v>
      </c>
      <c r="G3940">
        <v>770</v>
      </c>
      <c r="H3940">
        <v>5.6947608200499998E-4</v>
      </c>
      <c r="I3940">
        <v>8.0645161290299992E-3</v>
      </c>
      <c r="K3940" s="4">
        <v>6806</v>
      </c>
      <c r="L3940" s="4">
        <f ca="1">RAND()</f>
        <v>0.51339979845065031</v>
      </c>
    </row>
    <row r="3941" spans="1:12">
      <c r="A3941" t="s">
        <v>4451</v>
      </c>
      <c r="B3941">
        <v>18</v>
      </c>
      <c r="C3941">
        <v>795</v>
      </c>
      <c r="D3941">
        <v>1368</v>
      </c>
      <c r="E3941">
        <v>53</v>
      </c>
      <c r="F3941">
        <v>249</v>
      </c>
      <c r="G3941">
        <v>1517</v>
      </c>
      <c r="H3941">
        <v>1.25786163522E-3</v>
      </c>
      <c r="I3941">
        <v>1.8867924528299999E-2</v>
      </c>
      <c r="K3941" s="4">
        <v>4452</v>
      </c>
      <c r="L3941" s="4">
        <f ca="1">RAND()</f>
        <v>0.10384844408540772</v>
      </c>
    </row>
    <row r="3942" spans="1:12">
      <c r="A3942" t="s">
        <v>7053</v>
      </c>
      <c r="B3942">
        <v>41</v>
      </c>
      <c r="C3942">
        <v>3860</v>
      </c>
      <c r="D3942">
        <v>3180</v>
      </c>
      <c r="E3942">
        <v>253</v>
      </c>
      <c r="F3942">
        <v>601</v>
      </c>
      <c r="G3942">
        <v>2071</v>
      </c>
      <c r="H3942">
        <v>2.5906735751299998E-4</v>
      </c>
      <c r="I3942">
        <v>3.9525691699599996E-3</v>
      </c>
      <c r="K3942" s="4">
        <v>7045</v>
      </c>
      <c r="L3942" s="4">
        <f ca="1">RAND()</f>
        <v>0.57770395239014705</v>
      </c>
    </row>
    <row r="3943" spans="1:12">
      <c r="A3943" t="s">
        <v>1661</v>
      </c>
      <c r="B3943">
        <v>1</v>
      </c>
      <c r="C3943">
        <v>36</v>
      </c>
      <c r="D3943">
        <v>126</v>
      </c>
      <c r="E3943">
        <v>3</v>
      </c>
      <c r="F3943">
        <v>17</v>
      </c>
      <c r="G3943">
        <v>1060</v>
      </c>
      <c r="H3943">
        <v>2.7777777777800002E-2</v>
      </c>
      <c r="I3943">
        <v>0.33333333333300003</v>
      </c>
      <c r="K3943" s="4">
        <v>1668</v>
      </c>
      <c r="L3943" s="4">
        <f ca="1">RAND()</f>
        <v>0.82917561680978846</v>
      </c>
    </row>
    <row r="3944" spans="1:12">
      <c r="A3944" t="s">
        <v>4333</v>
      </c>
      <c r="B3944">
        <v>21</v>
      </c>
      <c r="C3944">
        <v>1008</v>
      </c>
      <c r="D3944">
        <v>1380</v>
      </c>
      <c r="E3944">
        <v>69</v>
      </c>
      <c r="F3944">
        <v>221</v>
      </c>
      <c r="G3944">
        <v>1883</v>
      </c>
      <c r="H3944">
        <v>9.92063492063E-4</v>
      </c>
      <c r="I3944">
        <v>1.4492753623200001E-2</v>
      </c>
      <c r="K3944" s="4">
        <v>4335</v>
      </c>
      <c r="L3944" s="4">
        <f ca="1">RAND()</f>
        <v>0.93729842642399352</v>
      </c>
    </row>
    <row r="3945" spans="1:12">
      <c r="A3945" t="s">
        <v>5160</v>
      </c>
      <c r="B3945">
        <v>15</v>
      </c>
      <c r="C3945">
        <v>303</v>
      </c>
      <c r="D3945">
        <v>745</v>
      </c>
      <c r="E3945">
        <v>19</v>
      </c>
      <c r="F3945">
        <v>255</v>
      </c>
      <c r="G3945">
        <v>3081</v>
      </c>
      <c r="H3945">
        <v>3.3003300330000001E-3</v>
      </c>
      <c r="I3945">
        <v>5.2631578947399997E-2</v>
      </c>
      <c r="K3945" s="4">
        <v>5159</v>
      </c>
      <c r="L3945" s="4">
        <f ca="1">RAND()</f>
        <v>0.30731799132699822</v>
      </c>
    </row>
    <row r="3946" spans="1:12">
      <c r="A3946" t="s">
        <v>5141</v>
      </c>
      <c r="B3946">
        <v>77</v>
      </c>
      <c r="C3946">
        <v>8433</v>
      </c>
      <c r="D3946">
        <v>3431</v>
      </c>
      <c r="E3946">
        <v>486</v>
      </c>
      <c r="F3946">
        <v>1452</v>
      </c>
      <c r="G3946">
        <v>2900</v>
      </c>
      <c r="H3946">
        <v>1.18581762125E-4</v>
      </c>
      <c r="I3946">
        <v>2.05761316872E-3</v>
      </c>
      <c r="K3946" s="4">
        <v>5140</v>
      </c>
      <c r="L3946" s="4">
        <f ca="1">RAND()</f>
        <v>0.98031026359873275</v>
      </c>
    </row>
    <row r="3947" spans="1:12">
      <c r="A3947" t="s">
        <v>627</v>
      </c>
      <c r="B3947">
        <v>1</v>
      </c>
      <c r="C3947">
        <v>100</v>
      </c>
      <c r="D3947">
        <v>345</v>
      </c>
      <c r="E3947">
        <v>7</v>
      </c>
      <c r="F3947">
        <v>47</v>
      </c>
      <c r="G3947">
        <v>2258</v>
      </c>
      <c r="H3947">
        <v>0.01</v>
      </c>
      <c r="I3947">
        <v>0.14285714285699999</v>
      </c>
      <c r="K3947" s="4">
        <v>635</v>
      </c>
      <c r="L3947" s="4">
        <f ca="1">RAND()</f>
        <v>0.97224490759855275</v>
      </c>
    </row>
    <row r="3948" spans="1:12">
      <c r="A3948" t="s">
        <v>1363</v>
      </c>
      <c r="B3948">
        <v>100</v>
      </c>
      <c r="C3948">
        <v>2831</v>
      </c>
      <c r="D3948">
        <v>2954</v>
      </c>
      <c r="E3948">
        <v>187</v>
      </c>
      <c r="F3948">
        <v>687</v>
      </c>
      <c r="G3948">
        <v>7171</v>
      </c>
      <c r="H3948">
        <v>3.53232073472E-4</v>
      </c>
      <c r="I3948">
        <v>5.3475935828899996E-3</v>
      </c>
      <c r="K3948" s="4">
        <v>1370</v>
      </c>
      <c r="L3948" s="4">
        <f ca="1">RAND()</f>
        <v>0.77402637521727347</v>
      </c>
    </row>
    <row r="3949" spans="1:12">
      <c r="A3949" t="s">
        <v>4311</v>
      </c>
      <c r="B3949">
        <v>2</v>
      </c>
      <c r="C3949">
        <v>30</v>
      </c>
      <c r="D3949">
        <v>89</v>
      </c>
      <c r="E3949">
        <v>4</v>
      </c>
      <c r="F3949">
        <v>12</v>
      </c>
      <c r="G3949">
        <v>1810</v>
      </c>
      <c r="H3949">
        <v>3.3333333333299998E-2</v>
      </c>
      <c r="I3949">
        <v>0.25</v>
      </c>
      <c r="K3949" s="4">
        <v>4313</v>
      </c>
      <c r="L3949" s="4">
        <f ca="1">RAND()</f>
        <v>0.29705869704643173</v>
      </c>
    </row>
    <row r="3950" spans="1:12">
      <c r="A3950" t="s">
        <v>2152</v>
      </c>
      <c r="B3950">
        <v>20</v>
      </c>
      <c r="C3950">
        <v>2194</v>
      </c>
      <c r="D3950">
        <v>1375</v>
      </c>
      <c r="E3950">
        <v>113</v>
      </c>
      <c r="F3950">
        <v>306</v>
      </c>
      <c r="G3950">
        <v>1477</v>
      </c>
      <c r="H3950">
        <v>4.55788514129E-4</v>
      </c>
      <c r="I3950">
        <v>8.8495575221199992E-3</v>
      </c>
      <c r="K3950" s="4">
        <v>2159</v>
      </c>
      <c r="L3950" s="4">
        <f ca="1">RAND()</f>
        <v>0.14563587247177345</v>
      </c>
    </row>
    <row r="3951" spans="1:12">
      <c r="A3951" t="s">
        <v>549</v>
      </c>
      <c r="B3951">
        <v>2</v>
      </c>
      <c r="C3951">
        <v>35</v>
      </c>
      <c r="D3951">
        <v>29</v>
      </c>
      <c r="E3951">
        <v>4</v>
      </c>
      <c r="F3951">
        <v>6</v>
      </c>
      <c r="G3951">
        <v>1716</v>
      </c>
      <c r="H3951">
        <v>2.85714285714E-2</v>
      </c>
      <c r="I3951">
        <v>0.25</v>
      </c>
      <c r="K3951" s="4">
        <v>557</v>
      </c>
      <c r="L3951" s="4">
        <f ca="1">RAND()</f>
        <v>0.90730270629587273</v>
      </c>
    </row>
    <row r="3952" spans="1:12">
      <c r="A3952" t="s">
        <v>2155</v>
      </c>
      <c r="B3952">
        <v>6</v>
      </c>
      <c r="C3952">
        <v>277</v>
      </c>
      <c r="D3952">
        <v>258</v>
      </c>
      <c r="E3952">
        <v>17</v>
      </c>
      <c r="F3952">
        <v>48</v>
      </c>
      <c r="G3952">
        <v>2128</v>
      </c>
      <c r="H3952">
        <v>3.6101083032500001E-3</v>
      </c>
      <c r="I3952">
        <v>5.8823529411800003E-2</v>
      </c>
      <c r="K3952" s="4">
        <v>2162</v>
      </c>
      <c r="L3952" s="4">
        <f ca="1">RAND()</f>
        <v>0.92578480604586622</v>
      </c>
    </row>
    <row r="3953" spans="1:12">
      <c r="A3953" t="s">
        <v>5404</v>
      </c>
      <c r="B3953">
        <v>23</v>
      </c>
      <c r="C3953">
        <v>590</v>
      </c>
      <c r="D3953">
        <v>1676</v>
      </c>
      <c r="E3953">
        <v>44</v>
      </c>
      <c r="F3953">
        <v>318</v>
      </c>
      <c r="G3953">
        <v>3085</v>
      </c>
      <c r="H3953">
        <v>1.6949152542399999E-3</v>
      </c>
      <c r="I3953">
        <v>2.2727272727300001E-2</v>
      </c>
      <c r="K3953" s="4">
        <v>5403</v>
      </c>
      <c r="L3953" s="4">
        <f ca="1">RAND()</f>
        <v>0.4468659367654606</v>
      </c>
    </row>
    <row r="3954" spans="1:12">
      <c r="A3954" t="s">
        <v>242</v>
      </c>
      <c r="B3954">
        <v>10</v>
      </c>
      <c r="C3954">
        <v>690</v>
      </c>
      <c r="D3954">
        <v>584</v>
      </c>
      <c r="E3954">
        <v>108</v>
      </c>
      <c r="F3954">
        <v>78</v>
      </c>
      <c r="G3954">
        <v>1364</v>
      </c>
      <c r="H3954">
        <v>1.44927536232E-3</v>
      </c>
      <c r="I3954">
        <v>9.2592592592599995E-3</v>
      </c>
      <c r="J3954" s="4"/>
      <c r="K3954" s="4">
        <v>252</v>
      </c>
      <c r="L3954" s="4">
        <f ca="1">RAND()</f>
        <v>0.16262391759300587</v>
      </c>
    </row>
    <row r="3955" spans="1:12">
      <c r="A3955" t="s">
        <v>5008</v>
      </c>
      <c r="B3955">
        <v>261</v>
      </c>
      <c r="C3955">
        <v>11814</v>
      </c>
      <c r="D3955">
        <v>19510</v>
      </c>
      <c r="E3955">
        <v>181</v>
      </c>
      <c r="F3955">
        <v>9996</v>
      </c>
      <c r="G3955">
        <v>1785</v>
      </c>
      <c r="H3955" s="1">
        <v>8.4645336041999999E-5</v>
      </c>
      <c r="I3955">
        <v>5.5248618784500001E-3</v>
      </c>
      <c r="K3955" s="4">
        <v>5007</v>
      </c>
      <c r="L3955" s="4">
        <f ca="1">RAND()</f>
        <v>0.23779579448750832</v>
      </c>
    </row>
    <row r="3956" spans="1:12">
      <c r="A3956" t="s">
        <v>5786</v>
      </c>
      <c r="B3956">
        <v>41</v>
      </c>
      <c r="C3956">
        <v>3165</v>
      </c>
      <c r="D3956">
        <v>3003</v>
      </c>
      <c r="E3956">
        <v>260</v>
      </c>
      <c r="F3956">
        <v>446</v>
      </c>
      <c r="G3956">
        <v>1773</v>
      </c>
      <c r="H3956">
        <v>3.1595576619299998E-4</v>
      </c>
      <c r="I3956">
        <v>3.8461538461500001E-3</v>
      </c>
      <c r="K3956" s="4">
        <v>5784</v>
      </c>
      <c r="L3956" s="4">
        <f ca="1">RAND()</f>
        <v>0.58304329956844525</v>
      </c>
    </row>
    <row r="3957" spans="1:12">
      <c r="A3957" t="s">
        <v>5586</v>
      </c>
      <c r="B3957">
        <v>6</v>
      </c>
      <c r="C3957">
        <v>318</v>
      </c>
      <c r="D3957">
        <v>815</v>
      </c>
      <c r="E3957">
        <v>28</v>
      </c>
      <c r="F3957">
        <v>114</v>
      </c>
      <c r="G3957">
        <v>2014</v>
      </c>
      <c r="H3957">
        <v>3.1446540880500002E-3</v>
      </c>
      <c r="I3957">
        <v>3.5714285714299999E-2</v>
      </c>
      <c r="K3957" s="4">
        <v>5585</v>
      </c>
      <c r="L3957" s="4">
        <f ca="1">RAND()</f>
        <v>0.89497353302327021</v>
      </c>
    </row>
    <row r="3958" spans="1:12">
      <c r="A3958" t="s">
        <v>6744</v>
      </c>
      <c r="B3958">
        <v>14</v>
      </c>
      <c r="C3958">
        <v>1648</v>
      </c>
      <c r="D3958">
        <v>1288</v>
      </c>
      <c r="E3958">
        <v>160</v>
      </c>
      <c r="F3958">
        <v>210</v>
      </c>
      <c r="G3958">
        <v>2223</v>
      </c>
      <c r="H3958">
        <v>6.0679611650500003E-4</v>
      </c>
      <c r="I3958">
        <v>6.2500000000000003E-3</v>
      </c>
      <c r="K3958" s="4">
        <v>6738</v>
      </c>
      <c r="L3958" s="4">
        <f ca="1">RAND()</f>
        <v>0.95064999168631903</v>
      </c>
    </row>
    <row r="3959" spans="1:12">
      <c r="A3959" t="s">
        <v>3978</v>
      </c>
      <c r="B3959">
        <v>21</v>
      </c>
      <c r="C3959">
        <v>795</v>
      </c>
      <c r="D3959">
        <v>1056</v>
      </c>
      <c r="E3959">
        <v>88</v>
      </c>
      <c r="F3959">
        <v>148</v>
      </c>
      <c r="G3959">
        <v>1269</v>
      </c>
      <c r="H3959">
        <v>1.25786163522E-3</v>
      </c>
      <c r="I3959">
        <v>1.1363636363600001E-2</v>
      </c>
      <c r="K3959" s="4">
        <v>3980</v>
      </c>
      <c r="L3959" s="4">
        <f ca="1">RAND()</f>
        <v>6.9165771750587468E-2</v>
      </c>
    </row>
    <row r="3960" spans="1:12">
      <c r="A3960" t="s">
        <v>6207</v>
      </c>
      <c r="B3960">
        <v>47</v>
      </c>
      <c r="C3960">
        <v>958</v>
      </c>
      <c r="D3960">
        <v>6171</v>
      </c>
      <c r="E3960">
        <v>129</v>
      </c>
      <c r="F3960">
        <v>900</v>
      </c>
      <c r="G3960">
        <v>4770</v>
      </c>
      <c r="H3960">
        <v>1.0438413361200001E-3</v>
      </c>
      <c r="I3960">
        <v>7.7519379845000002E-3</v>
      </c>
      <c r="K3960" s="4">
        <v>6205</v>
      </c>
      <c r="L3960" s="4">
        <f ca="1">RAND()</f>
        <v>0.51102650749025336</v>
      </c>
    </row>
    <row r="3961" spans="1:12">
      <c r="A3961" t="s">
        <v>4789</v>
      </c>
      <c r="B3961">
        <v>3</v>
      </c>
      <c r="C3961">
        <v>129</v>
      </c>
      <c r="D3961">
        <v>507</v>
      </c>
      <c r="E3961">
        <v>8</v>
      </c>
      <c r="F3961">
        <v>86</v>
      </c>
      <c r="G3961">
        <v>2538</v>
      </c>
      <c r="H3961">
        <v>7.7519379845000002E-3</v>
      </c>
      <c r="I3961">
        <v>0.125</v>
      </c>
      <c r="K3961" s="4">
        <v>4790</v>
      </c>
      <c r="L3961" s="4">
        <f ca="1">RAND()</f>
        <v>0.72788085519887624</v>
      </c>
    </row>
    <row r="3962" spans="1:12">
      <c r="A3962" t="s">
        <v>1171</v>
      </c>
      <c r="B3962">
        <v>262</v>
      </c>
      <c r="C3962">
        <v>18402</v>
      </c>
      <c r="D3962">
        <v>8682</v>
      </c>
      <c r="E3962">
        <v>1101</v>
      </c>
      <c r="F3962">
        <v>2672</v>
      </c>
      <c r="G3962">
        <v>2104</v>
      </c>
      <c r="H3962" s="1">
        <v>5.4341919356599998E-5</v>
      </c>
      <c r="I3962">
        <v>9.0826521344199997E-4</v>
      </c>
      <c r="K3962" s="4">
        <v>1178</v>
      </c>
      <c r="L3962" s="4">
        <f ca="1">RAND()</f>
        <v>0.2961380768123516</v>
      </c>
    </row>
    <row r="3963" spans="1:12">
      <c r="A3963" t="s">
        <v>3034</v>
      </c>
      <c r="B3963">
        <v>1</v>
      </c>
      <c r="C3963">
        <v>289</v>
      </c>
      <c r="D3963">
        <v>333</v>
      </c>
      <c r="E3963">
        <v>18</v>
      </c>
      <c r="F3963">
        <v>47</v>
      </c>
      <c r="G3963">
        <v>2927</v>
      </c>
      <c r="H3963">
        <v>3.4602076124600001E-3</v>
      </c>
      <c r="I3963">
        <v>5.5555555555600003E-2</v>
      </c>
      <c r="K3963" s="4">
        <v>3039</v>
      </c>
      <c r="L3963" s="4">
        <f ca="1">RAND()</f>
        <v>0.66193038773778445</v>
      </c>
    </row>
    <row r="3964" spans="1:12">
      <c r="A3964" t="s">
        <v>634</v>
      </c>
      <c r="B3964">
        <v>8</v>
      </c>
      <c r="C3964">
        <v>737</v>
      </c>
      <c r="D3964">
        <v>1037</v>
      </c>
      <c r="E3964">
        <v>87</v>
      </c>
      <c r="F3964">
        <v>161</v>
      </c>
      <c r="G3964">
        <v>1150</v>
      </c>
      <c r="H3964">
        <v>1.3568521031199999E-3</v>
      </c>
      <c r="I3964">
        <v>1.14942528736E-2</v>
      </c>
      <c r="K3964" s="4">
        <v>642</v>
      </c>
      <c r="L3964" s="4">
        <f ca="1">RAND()</f>
        <v>0.57249817387565083</v>
      </c>
    </row>
    <row r="3965" spans="1:12">
      <c r="A3965" t="s">
        <v>7077</v>
      </c>
      <c r="B3965">
        <v>31</v>
      </c>
      <c r="C3965">
        <v>1642</v>
      </c>
      <c r="D3965">
        <v>1193</v>
      </c>
      <c r="E3965">
        <v>150</v>
      </c>
      <c r="F3965">
        <v>174</v>
      </c>
      <c r="G3965">
        <v>2165</v>
      </c>
      <c r="H3965">
        <v>6.09013398295E-4</v>
      </c>
      <c r="I3965">
        <v>6.6666666666700004E-3</v>
      </c>
      <c r="K3965" s="4">
        <v>7069</v>
      </c>
      <c r="L3965" s="4">
        <f ca="1">RAND()</f>
        <v>0.33982528014352997</v>
      </c>
    </row>
    <row r="3966" spans="1:12">
      <c r="A3966" t="s">
        <v>2008</v>
      </c>
      <c r="B3966">
        <v>1</v>
      </c>
      <c r="C3966">
        <v>770</v>
      </c>
      <c r="D3966">
        <v>474</v>
      </c>
      <c r="E3966">
        <v>68</v>
      </c>
      <c r="F3966">
        <v>85</v>
      </c>
      <c r="G3966">
        <v>2194</v>
      </c>
      <c r="H3966">
        <v>1.2987012987E-3</v>
      </c>
      <c r="I3966">
        <v>1.4705882352899999E-2</v>
      </c>
      <c r="K3966" s="4">
        <v>2015</v>
      </c>
      <c r="L3966" s="4">
        <f ca="1">RAND()</f>
        <v>0.59106589254286601</v>
      </c>
    </row>
    <row r="3967" spans="1:12">
      <c r="A3967" t="s">
        <v>2726</v>
      </c>
      <c r="B3967">
        <v>28</v>
      </c>
      <c r="C3967">
        <v>1663</v>
      </c>
      <c r="D3967">
        <v>2354</v>
      </c>
      <c r="E3967">
        <v>96</v>
      </c>
      <c r="F3967">
        <v>876</v>
      </c>
      <c r="G3967">
        <v>2487</v>
      </c>
      <c r="H3967">
        <v>6.01322910403E-4</v>
      </c>
      <c r="I3967">
        <v>1.0416666666700001E-2</v>
      </c>
      <c r="K3967" s="4">
        <v>2731</v>
      </c>
      <c r="L3967" s="4">
        <f ca="1">RAND()</f>
        <v>0.77334295075283321</v>
      </c>
    </row>
    <row r="3968" spans="1:12">
      <c r="A3968" t="s">
        <v>1168</v>
      </c>
      <c r="B3968">
        <v>187</v>
      </c>
      <c r="C3968">
        <v>34032</v>
      </c>
      <c r="D3968">
        <v>5447</v>
      </c>
      <c r="E3968">
        <v>5010</v>
      </c>
      <c r="F3968">
        <v>935</v>
      </c>
      <c r="G3968">
        <v>1535</v>
      </c>
      <c r="H3968" s="1">
        <v>2.9384109073799999E-5</v>
      </c>
      <c r="I3968">
        <v>1.9960079840299999E-4</v>
      </c>
      <c r="K3968" s="4">
        <v>1175</v>
      </c>
      <c r="L3968" s="4">
        <f ca="1">RAND()</f>
        <v>0.32645961328536555</v>
      </c>
    </row>
    <row r="3969" spans="1:12">
      <c r="A3969" t="s">
        <v>2052</v>
      </c>
      <c r="B3969">
        <v>21</v>
      </c>
      <c r="C3969">
        <v>499</v>
      </c>
      <c r="D3969">
        <v>2269</v>
      </c>
      <c r="E3969">
        <v>42</v>
      </c>
      <c r="F3969">
        <v>514</v>
      </c>
      <c r="G3969">
        <v>3045</v>
      </c>
      <c r="H3969">
        <v>2.0040080160300001E-3</v>
      </c>
      <c r="I3969">
        <v>2.3809523809500001E-2</v>
      </c>
      <c r="K3969" s="4">
        <v>2059</v>
      </c>
      <c r="L3969" s="4">
        <f ca="1">RAND()</f>
        <v>0.13577308091167006</v>
      </c>
    </row>
    <row r="3970" spans="1:12">
      <c r="A3970" t="s">
        <v>5578</v>
      </c>
      <c r="B3970">
        <v>22</v>
      </c>
      <c r="C3970">
        <v>585</v>
      </c>
      <c r="D3970">
        <v>1834</v>
      </c>
      <c r="E3970">
        <v>54</v>
      </c>
      <c r="F3970">
        <v>380</v>
      </c>
      <c r="G3970">
        <v>3587</v>
      </c>
      <c r="H3970">
        <v>1.7094017094E-3</v>
      </c>
      <c r="I3970">
        <v>1.8518518518500001E-2</v>
      </c>
      <c r="K3970" s="4">
        <v>5577</v>
      </c>
      <c r="L3970" s="4">
        <f ca="1">RAND()</f>
        <v>0.62947767952952094</v>
      </c>
    </row>
    <row r="3971" spans="1:12">
      <c r="A3971" t="s">
        <v>4624</v>
      </c>
      <c r="B3971">
        <v>32</v>
      </c>
      <c r="C3971">
        <v>2183</v>
      </c>
      <c r="D3971">
        <v>2419</v>
      </c>
      <c r="E3971">
        <v>221</v>
      </c>
      <c r="F3971">
        <v>380</v>
      </c>
      <c r="G3971">
        <v>1141</v>
      </c>
      <c r="H3971">
        <v>4.5808520384800001E-4</v>
      </c>
      <c r="I3971">
        <v>4.5248868778300002E-3</v>
      </c>
      <c r="K3971" s="4">
        <v>4625</v>
      </c>
      <c r="L3971" s="4">
        <f ca="1">RAND()</f>
        <v>0.90237924391456159</v>
      </c>
    </row>
    <row r="3972" spans="1:12">
      <c r="A3972" t="s">
        <v>1436</v>
      </c>
      <c r="B3972">
        <v>8</v>
      </c>
      <c r="C3972">
        <v>241</v>
      </c>
      <c r="D3972">
        <v>591</v>
      </c>
      <c r="E3972">
        <v>24</v>
      </c>
      <c r="F3972">
        <v>82</v>
      </c>
      <c r="G3972">
        <v>3305</v>
      </c>
      <c r="H3972">
        <v>4.1493775933600001E-3</v>
      </c>
      <c r="I3972">
        <v>4.1666666666699999E-2</v>
      </c>
      <c r="K3972" s="4">
        <v>1443</v>
      </c>
      <c r="L3972" s="4">
        <f ca="1">RAND()</f>
        <v>0.54336763304344049</v>
      </c>
    </row>
    <row r="3973" spans="1:12">
      <c r="A3973" t="s">
        <v>6930</v>
      </c>
      <c r="B3973">
        <v>12</v>
      </c>
      <c r="C3973">
        <v>975</v>
      </c>
      <c r="D3973">
        <v>1045</v>
      </c>
      <c r="E3973">
        <v>44</v>
      </c>
      <c r="F3973">
        <v>200</v>
      </c>
      <c r="G3973">
        <v>1681</v>
      </c>
      <c r="H3973">
        <v>1.02564102564E-3</v>
      </c>
      <c r="I3973">
        <v>2.2727272727300001E-2</v>
      </c>
      <c r="K3973" s="4">
        <v>6923</v>
      </c>
      <c r="L3973" s="4">
        <f ca="1">RAND()</f>
        <v>0.89091044105825457</v>
      </c>
    </row>
    <row r="3974" spans="1:12">
      <c r="A3974" t="s">
        <v>2900</v>
      </c>
      <c r="B3974">
        <v>8</v>
      </c>
      <c r="C3974">
        <v>174</v>
      </c>
      <c r="D3974">
        <v>994</v>
      </c>
      <c r="E3974">
        <v>11</v>
      </c>
      <c r="F3974">
        <v>178</v>
      </c>
      <c r="G3974">
        <v>2813</v>
      </c>
      <c r="H3974">
        <v>5.7471264367800002E-3</v>
      </c>
      <c r="I3974">
        <v>9.0909090909100002E-2</v>
      </c>
      <c r="K3974" s="4">
        <v>2905</v>
      </c>
      <c r="L3974" s="4">
        <f ca="1">RAND()</f>
        <v>9.9307457906209984E-2</v>
      </c>
    </row>
    <row r="3975" spans="1:12">
      <c r="A3975" t="s">
        <v>6477</v>
      </c>
      <c r="B3975">
        <v>24</v>
      </c>
      <c r="C3975">
        <v>2131</v>
      </c>
      <c r="D3975">
        <v>2124</v>
      </c>
      <c r="E3975">
        <v>147</v>
      </c>
      <c r="F3975">
        <v>441</v>
      </c>
      <c r="G3975">
        <v>1374</v>
      </c>
      <c r="H3975">
        <v>4.6926325668699998E-4</v>
      </c>
      <c r="I3975">
        <v>6.8027210884400004E-3</v>
      </c>
      <c r="K3975" s="4">
        <v>6472</v>
      </c>
      <c r="L3975" s="4">
        <f ca="1">RAND()</f>
        <v>0.924128677867735</v>
      </c>
    </row>
    <row r="3976" spans="1:12">
      <c r="A3976" t="s">
        <v>1989</v>
      </c>
      <c r="B3976">
        <v>40</v>
      </c>
      <c r="C3976">
        <v>1294</v>
      </c>
      <c r="D3976">
        <v>1217</v>
      </c>
      <c r="E3976">
        <v>99</v>
      </c>
      <c r="F3976">
        <v>270</v>
      </c>
      <c r="G3976">
        <v>4464</v>
      </c>
      <c r="H3976">
        <v>7.7279752704799995E-4</v>
      </c>
      <c r="I3976">
        <v>1.0101010101000001E-2</v>
      </c>
      <c r="K3976" s="4">
        <v>1996</v>
      </c>
      <c r="L3976" s="4">
        <f ca="1">RAND()</f>
        <v>0.22665975454384935</v>
      </c>
    </row>
    <row r="3977" spans="1:12">
      <c r="A3977" t="s">
        <v>6479</v>
      </c>
      <c r="B3977">
        <v>11</v>
      </c>
      <c r="C3977">
        <v>716</v>
      </c>
      <c r="D3977">
        <v>727</v>
      </c>
      <c r="E3977">
        <v>54</v>
      </c>
      <c r="F3977">
        <v>134</v>
      </c>
      <c r="G3977">
        <v>2040</v>
      </c>
      <c r="H3977">
        <v>1.3966480446900001E-3</v>
      </c>
      <c r="I3977">
        <v>1.8518518518500001E-2</v>
      </c>
      <c r="K3977" s="4">
        <v>6474</v>
      </c>
      <c r="L3977" s="4">
        <f ca="1">RAND()</f>
        <v>0.33106176037047441</v>
      </c>
    </row>
    <row r="3978" spans="1:12">
      <c r="A3978" t="s">
        <v>1017</v>
      </c>
      <c r="B3978">
        <v>24</v>
      </c>
      <c r="C3978">
        <v>1454</v>
      </c>
      <c r="D3978">
        <v>3319</v>
      </c>
      <c r="E3978">
        <v>95</v>
      </c>
      <c r="F3978">
        <v>544</v>
      </c>
      <c r="G3978">
        <v>4335</v>
      </c>
      <c r="H3978">
        <v>6.8775790921600001E-4</v>
      </c>
      <c r="I3978">
        <v>1.05263157895E-2</v>
      </c>
      <c r="K3978" s="4">
        <v>1024</v>
      </c>
      <c r="L3978" s="4">
        <f ca="1">RAND()</f>
        <v>0.26306561998167</v>
      </c>
    </row>
    <row r="3979" spans="1:12">
      <c r="A3979" t="s">
        <v>5666</v>
      </c>
      <c r="B3979">
        <v>4</v>
      </c>
      <c r="C3979">
        <v>266</v>
      </c>
      <c r="D3979">
        <v>457</v>
      </c>
      <c r="E3979">
        <v>11</v>
      </c>
      <c r="F3979">
        <v>93</v>
      </c>
      <c r="G3979">
        <v>2940</v>
      </c>
      <c r="H3979">
        <v>3.7593984962400002E-3</v>
      </c>
      <c r="I3979">
        <v>9.0909090909100002E-2</v>
      </c>
      <c r="K3979" s="4">
        <v>5664</v>
      </c>
      <c r="L3979" s="4">
        <f ca="1">RAND()</f>
        <v>0.37920579977172297</v>
      </c>
    </row>
    <row r="3980" spans="1:12">
      <c r="A3980" t="s">
        <v>1104</v>
      </c>
      <c r="B3980">
        <v>186</v>
      </c>
      <c r="C3980">
        <v>9803</v>
      </c>
      <c r="D3980">
        <v>8640</v>
      </c>
      <c r="E3980">
        <v>534</v>
      </c>
      <c r="F3980">
        <v>3398</v>
      </c>
      <c r="G3980">
        <v>2859</v>
      </c>
      <c r="H3980">
        <v>1.0200958890100001E-4</v>
      </c>
      <c r="I3980">
        <v>1.8726591760300001E-3</v>
      </c>
      <c r="K3980" s="4">
        <v>1111</v>
      </c>
      <c r="L3980" s="4">
        <f ca="1">RAND()</f>
        <v>0.94430699282203445</v>
      </c>
    </row>
    <row r="3981" spans="1:12">
      <c r="A3981" t="s">
        <v>3069</v>
      </c>
      <c r="B3981">
        <v>3</v>
      </c>
      <c r="C3981">
        <v>149</v>
      </c>
      <c r="D3981">
        <v>346</v>
      </c>
      <c r="E3981">
        <v>8</v>
      </c>
      <c r="F3981">
        <v>63</v>
      </c>
      <c r="G3981">
        <v>1560</v>
      </c>
      <c r="H3981">
        <v>6.7114093959699996E-3</v>
      </c>
      <c r="I3981">
        <v>0.125</v>
      </c>
      <c r="K3981" s="4">
        <v>3074</v>
      </c>
      <c r="L3981" s="4">
        <f ca="1">RAND()</f>
        <v>0.11391940062862871</v>
      </c>
    </row>
    <row r="3982" spans="1:12">
      <c r="A3982" t="s">
        <v>1280</v>
      </c>
      <c r="B3982">
        <v>11</v>
      </c>
      <c r="C3982">
        <v>329</v>
      </c>
      <c r="D3982">
        <v>1340</v>
      </c>
      <c r="E3982">
        <v>37</v>
      </c>
      <c r="F3982">
        <v>231</v>
      </c>
      <c r="G3982">
        <v>4427</v>
      </c>
      <c r="H3982">
        <v>3.0395136778100002E-3</v>
      </c>
      <c r="I3982">
        <v>2.7027027027000002E-2</v>
      </c>
      <c r="K3982" s="4">
        <v>1287</v>
      </c>
      <c r="L3982" s="4">
        <f ca="1">RAND()</f>
        <v>0.44102389520457908</v>
      </c>
    </row>
    <row r="3983" spans="1:12">
      <c r="A3983" t="s">
        <v>5299</v>
      </c>
      <c r="B3983">
        <v>15</v>
      </c>
      <c r="C3983">
        <v>550</v>
      </c>
      <c r="D3983">
        <v>1740</v>
      </c>
      <c r="E3983">
        <v>46</v>
      </c>
      <c r="F3983">
        <v>439</v>
      </c>
      <c r="G3983">
        <v>1966</v>
      </c>
      <c r="H3983">
        <v>1.81818181818E-3</v>
      </c>
      <c r="I3983">
        <v>2.17391304348E-2</v>
      </c>
      <c r="K3983" s="4">
        <v>5298</v>
      </c>
      <c r="L3983" s="4">
        <f ca="1">RAND()</f>
        <v>0.63978650978990315</v>
      </c>
    </row>
    <row r="3984" spans="1:12">
      <c r="A3984" t="s">
        <v>1784</v>
      </c>
      <c r="B3984">
        <v>62</v>
      </c>
      <c r="C3984">
        <v>1313</v>
      </c>
      <c r="D3984">
        <v>3101</v>
      </c>
      <c r="E3984">
        <v>92</v>
      </c>
      <c r="F3984">
        <v>707</v>
      </c>
      <c r="G3984">
        <v>5784</v>
      </c>
      <c r="H3984">
        <v>7.6161462300100005E-4</v>
      </c>
      <c r="I3984">
        <v>1.08695652174E-2</v>
      </c>
      <c r="K3984" s="4">
        <v>1791</v>
      </c>
      <c r="L3984" s="4">
        <f ca="1">RAND()</f>
        <v>0.99457376843554646</v>
      </c>
    </row>
    <row r="3985" spans="1:12">
      <c r="A3985" t="s">
        <v>3123</v>
      </c>
      <c r="B3985">
        <v>7</v>
      </c>
      <c r="C3985">
        <v>382</v>
      </c>
      <c r="D3985">
        <v>665</v>
      </c>
      <c r="E3985">
        <v>42</v>
      </c>
      <c r="F3985">
        <v>88</v>
      </c>
      <c r="G3985">
        <v>1622</v>
      </c>
      <c r="H3985">
        <v>2.6178010471200001E-3</v>
      </c>
      <c r="I3985">
        <v>2.3809523809500001E-2</v>
      </c>
      <c r="K3985" s="4">
        <v>3128</v>
      </c>
      <c r="L3985" s="4">
        <f ca="1">RAND()</f>
        <v>0.3495952996001892</v>
      </c>
    </row>
    <row r="3986" spans="1:12">
      <c r="A3986" t="s">
        <v>1923</v>
      </c>
      <c r="B3986">
        <v>25</v>
      </c>
      <c r="C3986">
        <v>1000</v>
      </c>
      <c r="D3986">
        <v>1295</v>
      </c>
      <c r="E3986">
        <v>65</v>
      </c>
      <c r="F3986">
        <v>197</v>
      </c>
      <c r="G3986">
        <v>2104</v>
      </c>
      <c r="H3986">
        <v>1E-3</v>
      </c>
      <c r="I3986">
        <v>1.53846153846E-2</v>
      </c>
      <c r="K3986" s="4">
        <v>1930</v>
      </c>
      <c r="L3986" s="4">
        <f ca="1">RAND()</f>
        <v>0.66754823505466476</v>
      </c>
    </row>
    <row r="3987" spans="1:12">
      <c r="A3987" t="s">
        <v>2580</v>
      </c>
      <c r="B3987">
        <v>235</v>
      </c>
      <c r="C3987">
        <v>25366</v>
      </c>
      <c r="D3987">
        <v>5218</v>
      </c>
      <c r="E3987">
        <v>1133</v>
      </c>
      <c r="F3987">
        <v>1747</v>
      </c>
      <c r="G3987">
        <v>3316</v>
      </c>
      <c r="H3987" s="1">
        <v>3.9422849483600002E-5</v>
      </c>
      <c r="I3987">
        <v>8.8261253309799995E-4</v>
      </c>
      <c r="K3987" s="4">
        <v>2585</v>
      </c>
      <c r="L3987" s="4">
        <f ca="1">RAND()</f>
        <v>0.37629445243072535</v>
      </c>
    </row>
    <row r="3988" spans="1:12">
      <c r="A3988" t="s">
        <v>586</v>
      </c>
      <c r="B3988">
        <v>28</v>
      </c>
      <c r="C3988">
        <v>689</v>
      </c>
      <c r="D3988">
        <v>1894</v>
      </c>
      <c r="E3988">
        <v>65</v>
      </c>
      <c r="F3988">
        <v>317</v>
      </c>
      <c r="G3988">
        <v>5495</v>
      </c>
      <c r="H3988">
        <v>1.45137880987E-3</v>
      </c>
      <c r="I3988">
        <v>1.53846153846E-2</v>
      </c>
      <c r="K3988" s="4">
        <v>594</v>
      </c>
      <c r="L3988" s="4">
        <f ca="1">RAND()</f>
        <v>0.42857435465827143</v>
      </c>
    </row>
    <row r="3989" spans="1:12">
      <c r="A3989" t="s">
        <v>4532</v>
      </c>
      <c r="B3989">
        <v>4</v>
      </c>
      <c r="C3989">
        <v>737</v>
      </c>
      <c r="D3989">
        <v>562</v>
      </c>
      <c r="E3989">
        <v>42</v>
      </c>
      <c r="F3989">
        <v>122</v>
      </c>
      <c r="G3989">
        <v>1495</v>
      </c>
      <c r="H3989">
        <v>1.3568521031199999E-3</v>
      </c>
      <c r="I3989">
        <v>2.3809523809500001E-2</v>
      </c>
      <c r="K3989" s="4">
        <v>4533</v>
      </c>
      <c r="L3989" s="4">
        <f ca="1">RAND()</f>
        <v>0.71513430511950793</v>
      </c>
    </row>
    <row r="3990" spans="1:12">
      <c r="A3990" t="s">
        <v>4888</v>
      </c>
      <c r="B3990">
        <v>25</v>
      </c>
      <c r="C3990">
        <v>1691</v>
      </c>
      <c r="D3990">
        <v>2117</v>
      </c>
      <c r="E3990">
        <v>129</v>
      </c>
      <c r="F3990">
        <v>293</v>
      </c>
      <c r="G3990">
        <v>2696</v>
      </c>
      <c r="H3990">
        <v>5.9136605558799999E-4</v>
      </c>
      <c r="I3990">
        <v>7.7519379845000002E-3</v>
      </c>
      <c r="K3990" s="4">
        <v>4889</v>
      </c>
      <c r="L3990" s="4">
        <f ca="1">RAND()</f>
        <v>0.22163599067567408</v>
      </c>
    </row>
    <row r="3991" spans="1:12">
      <c r="A3991" t="s">
        <v>192</v>
      </c>
      <c r="B3991">
        <v>35</v>
      </c>
      <c r="C3991">
        <v>2218</v>
      </c>
      <c r="D3991">
        <v>2622</v>
      </c>
      <c r="E3991">
        <v>63</v>
      </c>
      <c r="F3991">
        <v>1447</v>
      </c>
      <c r="G3991">
        <v>2666</v>
      </c>
      <c r="H3991">
        <v>4.5085662759199998E-4</v>
      </c>
      <c r="I3991">
        <v>1.5873015872999999E-2</v>
      </c>
      <c r="J3991" s="4"/>
      <c r="K3991" s="4">
        <v>202</v>
      </c>
      <c r="L3991" s="4">
        <f ca="1">RAND()</f>
        <v>0.5273676573878856</v>
      </c>
    </row>
    <row r="3992" spans="1:12">
      <c r="A3992" t="s">
        <v>2251</v>
      </c>
      <c r="B3992">
        <v>10</v>
      </c>
      <c r="C3992">
        <v>356</v>
      </c>
      <c r="D3992">
        <v>766</v>
      </c>
      <c r="E3992">
        <v>30</v>
      </c>
      <c r="F3992">
        <v>134</v>
      </c>
      <c r="G3992">
        <v>4247</v>
      </c>
      <c r="H3992">
        <v>2.8089887640400002E-3</v>
      </c>
      <c r="I3992">
        <v>3.3333333333299998E-2</v>
      </c>
      <c r="K3992" s="4">
        <v>2258</v>
      </c>
      <c r="L3992" s="4">
        <f ca="1">RAND()</f>
        <v>9.6261282687961858E-2</v>
      </c>
    </row>
    <row r="3993" spans="1:12">
      <c r="A3993" t="s">
        <v>1988</v>
      </c>
      <c r="B3993">
        <v>14</v>
      </c>
      <c r="C3993">
        <v>268</v>
      </c>
      <c r="D3993">
        <v>601</v>
      </c>
      <c r="E3993">
        <v>21</v>
      </c>
      <c r="F3993">
        <v>132</v>
      </c>
      <c r="G3993">
        <v>3993</v>
      </c>
      <c r="H3993">
        <v>3.73134328358E-3</v>
      </c>
      <c r="I3993">
        <v>4.7619047619000002E-2</v>
      </c>
      <c r="K3993" s="4">
        <v>1995</v>
      </c>
      <c r="L3993" s="4">
        <f ca="1">RAND()</f>
        <v>0.45656312888943551</v>
      </c>
    </row>
    <row r="3994" spans="1:12">
      <c r="A3994" t="s">
        <v>4811</v>
      </c>
      <c r="B3994">
        <v>21</v>
      </c>
      <c r="C3994">
        <v>1674</v>
      </c>
      <c r="D3994">
        <v>612</v>
      </c>
      <c r="E3994">
        <v>72</v>
      </c>
      <c r="F3994">
        <v>148</v>
      </c>
      <c r="G3994">
        <v>2158</v>
      </c>
      <c r="H3994">
        <v>5.9737156511400005E-4</v>
      </c>
      <c r="I3994">
        <v>1.3888888888900001E-2</v>
      </c>
      <c r="K3994" s="4">
        <v>4812</v>
      </c>
      <c r="L3994" s="4">
        <f ca="1">RAND()</f>
        <v>1.670904689196373E-2</v>
      </c>
    </row>
    <row r="3995" spans="1:12">
      <c r="A3995" t="s">
        <v>3029</v>
      </c>
      <c r="B3995">
        <v>16</v>
      </c>
      <c r="C3995">
        <v>573</v>
      </c>
      <c r="D3995">
        <v>1059</v>
      </c>
      <c r="E3995">
        <v>53</v>
      </c>
      <c r="F3995">
        <v>182</v>
      </c>
      <c r="G3995">
        <v>4861</v>
      </c>
      <c r="H3995">
        <v>1.74520069808E-3</v>
      </c>
      <c r="I3995">
        <v>1.8867924528299999E-2</v>
      </c>
      <c r="K3995" s="4">
        <v>3034</v>
      </c>
      <c r="L3995" s="4">
        <f ca="1">RAND()</f>
        <v>0.64579228663531518</v>
      </c>
    </row>
    <row r="3996" spans="1:12">
      <c r="A3996" t="s">
        <v>1053</v>
      </c>
      <c r="B3996">
        <v>26</v>
      </c>
      <c r="C3996">
        <v>1269</v>
      </c>
      <c r="D3996">
        <v>2426</v>
      </c>
      <c r="E3996">
        <v>92</v>
      </c>
      <c r="F3996">
        <v>399</v>
      </c>
      <c r="G3996">
        <v>3065</v>
      </c>
      <c r="H3996">
        <v>7.8802206461799995E-4</v>
      </c>
      <c r="I3996">
        <v>1.08695652174E-2</v>
      </c>
      <c r="K3996" s="4">
        <v>1060</v>
      </c>
      <c r="L3996" s="4">
        <f ca="1">RAND()</f>
        <v>0.8216370942677087</v>
      </c>
    </row>
    <row r="3997" spans="1:12">
      <c r="A3997" t="s">
        <v>370</v>
      </c>
      <c r="B3997">
        <v>10</v>
      </c>
      <c r="C3997">
        <v>466</v>
      </c>
      <c r="D3997">
        <v>589</v>
      </c>
      <c r="E3997">
        <v>31</v>
      </c>
      <c r="F3997">
        <v>113</v>
      </c>
      <c r="G3997">
        <v>2598</v>
      </c>
      <c r="H3997">
        <v>2.14592274678E-3</v>
      </c>
      <c r="I3997">
        <v>3.2258064516099999E-2</v>
      </c>
      <c r="J3997" s="4"/>
      <c r="K3997" s="4">
        <v>380</v>
      </c>
      <c r="L3997" s="4">
        <f ca="1">RAND()</f>
        <v>0.1886453362366719</v>
      </c>
    </row>
    <row r="3998" spans="1:12">
      <c r="A3998" t="s">
        <v>4341</v>
      </c>
      <c r="B3998">
        <v>13</v>
      </c>
      <c r="C3998">
        <v>745</v>
      </c>
      <c r="D3998">
        <v>1168</v>
      </c>
      <c r="E3998">
        <v>54</v>
      </c>
      <c r="F3998">
        <v>230</v>
      </c>
      <c r="G3998">
        <v>1671</v>
      </c>
      <c r="H3998">
        <v>1.34228187919E-3</v>
      </c>
      <c r="I3998">
        <v>1.8518518518500001E-2</v>
      </c>
      <c r="K3998" s="4">
        <v>4343</v>
      </c>
      <c r="L3998" s="4">
        <f ca="1">RAND()</f>
        <v>0.71801750361111849</v>
      </c>
    </row>
    <row r="3999" spans="1:12">
      <c r="A3999" t="s">
        <v>52</v>
      </c>
      <c r="B3999">
        <v>33</v>
      </c>
      <c r="C3999">
        <v>1936</v>
      </c>
      <c r="D3999">
        <v>1545</v>
      </c>
      <c r="E3999">
        <v>100</v>
      </c>
      <c r="F3999">
        <v>345</v>
      </c>
      <c r="G3999">
        <v>3963</v>
      </c>
      <c r="H3999">
        <v>5.1652892561999996E-4</v>
      </c>
      <c r="I3999">
        <v>0.01</v>
      </c>
      <c r="J3999" s="4"/>
      <c r="K3999" s="4">
        <v>64</v>
      </c>
      <c r="L3999" s="4">
        <f ca="1">RAND()</f>
        <v>1.6060990798136721E-2</v>
      </c>
    </row>
    <row r="4000" spans="1:12">
      <c r="A4000" t="s">
        <v>1939</v>
      </c>
      <c r="B4000">
        <v>22</v>
      </c>
      <c r="C4000">
        <v>375</v>
      </c>
      <c r="D4000">
        <v>1988</v>
      </c>
      <c r="E4000">
        <v>34</v>
      </c>
      <c r="F4000">
        <v>345</v>
      </c>
      <c r="G4000">
        <v>1497</v>
      </c>
      <c r="H4000">
        <v>2.6666666666699998E-3</v>
      </c>
      <c r="I4000">
        <v>2.9411764705900002E-2</v>
      </c>
      <c r="K4000" s="4">
        <v>1946</v>
      </c>
      <c r="L4000" s="4">
        <f ca="1">RAND()</f>
        <v>0.68536627638804415</v>
      </c>
    </row>
    <row r="4001" spans="1:12">
      <c r="A4001" t="s">
        <v>1758</v>
      </c>
      <c r="B4001">
        <v>112</v>
      </c>
      <c r="C4001">
        <v>2183</v>
      </c>
      <c r="D4001">
        <v>7864</v>
      </c>
      <c r="E4001">
        <v>108</v>
      </c>
      <c r="F4001">
        <v>2165</v>
      </c>
      <c r="G4001">
        <v>6267</v>
      </c>
      <c r="H4001">
        <v>4.5808520384800001E-4</v>
      </c>
      <c r="I4001">
        <v>9.2592592592599995E-3</v>
      </c>
      <c r="K4001" s="4">
        <v>1765</v>
      </c>
      <c r="L4001" s="4">
        <f ca="1">RAND()</f>
        <v>0.66742291123100506</v>
      </c>
    </row>
    <row r="4002" spans="1:12">
      <c r="A4002" t="s">
        <v>2024</v>
      </c>
      <c r="B4002">
        <v>14</v>
      </c>
      <c r="C4002">
        <v>800</v>
      </c>
      <c r="D4002">
        <v>1597</v>
      </c>
      <c r="E4002">
        <v>48</v>
      </c>
      <c r="F4002">
        <v>280</v>
      </c>
      <c r="G4002">
        <v>1478</v>
      </c>
      <c r="H4002">
        <v>1.25E-3</v>
      </c>
      <c r="I4002">
        <v>2.0833333333300001E-2</v>
      </c>
      <c r="K4002" s="4">
        <v>2031</v>
      </c>
      <c r="L4002" s="4">
        <f ca="1">RAND()</f>
        <v>0.9738825730346502</v>
      </c>
    </row>
    <row r="4003" spans="1:12">
      <c r="A4003" t="s">
        <v>4621</v>
      </c>
      <c r="B4003">
        <v>24</v>
      </c>
      <c r="C4003">
        <v>644</v>
      </c>
      <c r="D4003">
        <v>1927</v>
      </c>
      <c r="E4003">
        <v>54</v>
      </c>
      <c r="F4003">
        <v>371</v>
      </c>
      <c r="G4003">
        <v>4477</v>
      </c>
      <c r="H4003">
        <v>1.5527950310600001E-3</v>
      </c>
      <c r="I4003">
        <v>1.8518518518500001E-2</v>
      </c>
      <c r="K4003" s="4">
        <v>4622</v>
      </c>
      <c r="L4003" s="4">
        <f ca="1">RAND()</f>
        <v>0.23344546252408083</v>
      </c>
    </row>
    <row r="4004" spans="1:12">
      <c r="A4004" t="s">
        <v>3279</v>
      </c>
      <c r="B4004">
        <v>34</v>
      </c>
      <c r="C4004">
        <v>2518</v>
      </c>
      <c r="D4004">
        <v>1917</v>
      </c>
      <c r="E4004">
        <v>202</v>
      </c>
      <c r="F4004">
        <v>379</v>
      </c>
      <c r="G4004">
        <v>1294</v>
      </c>
      <c r="H4004">
        <v>3.97140587768E-4</v>
      </c>
      <c r="I4004">
        <v>4.9504950494999997E-3</v>
      </c>
      <c r="K4004" s="4">
        <v>3283</v>
      </c>
      <c r="L4004" s="4">
        <f ca="1">RAND()</f>
        <v>0.64694779744045072</v>
      </c>
    </row>
    <row r="4005" spans="1:12">
      <c r="A4005" t="s">
        <v>2756</v>
      </c>
      <c r="B4005">
        <v>10</v>
      </c>
      <c r="C4005">
        <v>842</v>
      </c>
      <c r="D4005">
        <v>1326</v>
      </c>
      <c r="E4005">
        <v>77</v>
      </c>
      <c r="F4005">
        <v>196</v>
      </c>
      <c r="G4005">
        <v>1570</v>
      </c>
      <c r="H4005">
        <v>1.18764845606E-3</v>
      </c>
      <c r="I4005">
        <v>1.2987012987E-2</v>
      </c>
      <c r="K4005" s="4">
        <v>2761</v>
      </c>
      <c r="L4005" s="4">
        <f ca="1">RAND()</f>
        <v>0.94448069505309529</v>
      </c>
    </row>
    <row r="4006" spans="1:12">
      <c r="A4006" t="s">
        <v>3220</v>
      </c>
      <c r="B4006">
        <v>10</v>
      </c>
      <c r="C4006">
        <v>428</v>
      </c>
      <c r="D4006">
        <v>904</v>
      </c>
      <c r="E4006">
        <v>26</v>
      </c>
      <c r="F4006">
        <v>135</v>
      </c>
      <c r="G4006">
        <v>2142</v>
      </c>
      <c r="H4006">
        <v>2.33644859813E-3</v>
      </c>
      <c r="I4006">
        <v>3.8461538461500001E-2</v>
      </c>
      <c r="K4006" s="4">
        <v>3225</v>
      </c>
      <c r="L4006" s="4">
        <f ca="1">RAND()</f>
        <v>0.45399487265945926</v>
      </c>
    </row>
    <row r="4007" spans="1:12">
      <c r="A4007" t="s">
        <v>3372</v>
      </c>
      <c r="B4007">
        <v>8</v>
      </c>
      <c r="C4007">
        <v>638</v>
      </c>
      <c r="D4007">
        <v>471</v>
      </c>
      <c r="E4007">
        <v>48</v>
      </c>
      <c r="F4007">
        <v>83</v>
      </c>
      <c r="G4007">
        <v>1823</v>
      </c>
      <c r="H4007">
        <v>1.5673981191199999E-3</v>
      </c>
      <c r="I4007">
        <v>2.0833333333300001E-2</v>
      </c>
      <c r="K4007" s="4">
        <v>3376</v>
      </c>
      <c r="L4007" s="4">
        <f ca="1">RAND()</f>
        <v>0.75974663452112068</v>
      </c>
    </row>
    <row r="4008" spans="1:12">
      <c r="A4008" t="s">
        <v>4152</v>
      </c>
      <c r="B4008">
        <v>14</v>
      </c>
      <c r="C4008">
        <v>1219</v>
      </c>
      <c r="D4008">
        <v>610</v>
      </c>
      <c r="E4008">
        <v>126</v>
      </c>
      <c r="F4008">
        <v>112</v>
      </c>
      <c r="G4008">
        <v>1392</v>
      </c>
      <c r="H4008">
        <v>8.20344544709E-4</v>
      </c>
      <c r="I4008">
        <v>7.9365079365100004E-3</v>
      </c>
      <c r="K4008" s="4">
        <v>4154</v>
      </c>
      <c r="L4008" s="4">
        <f ca="1">RAND()</f>
        <v>0.12843055878225285</v>
      </c>
    </row>
    <row r="4009" spans="1:12">
      <c r="A4009" t="s">
        <v>1586</v>
      </c>
      <c r="B4009">
        <v>7</v>
      </c>
      <c r="C4009">
        <v>374</v>
      </c>
      <c r="D4009">
        <v>355</v>
      </c>
      <c r="E4009">
        <v>17</v>
      </c>
      <c r="F4009">
        <v>67</v>
      </c>
      <c r="G4009">
        <v>3262</v>
      </c>
      <c r="H4009">
        <v>2.6737967914399999E-3</v>
      </c>
      <c r="I4009">
        <v>5.8823529411800003E-2</v>
      </c>
      <c r="K4009" s="4">
        <v>1593</v>
      </c>
      <c r="L4009" s="4">
        <f ca="1">RAND()</f>
        <v>0.32655873023960325</v>
      </c>
    </row>
    <row r="4010" spans="1:12">
      <c r="A4010" t="s">
        <v>427</v>
      </c>
      <c r="B4010">
        <v>43</v>
      </c>
      <c r="C4010">
        <v>2197</v>
      </c>
      <c r="D4010">
        <v>1974</v>
      </c>
      <c r="E4010">
        <v>114</v>
      </c>
      <c r="F4010">
        <v>297</v>
      </c>
      <c r="G4010">
        <v>3191</v>
      </c>
      <c r="H4010">
        <v>4.5516613564E-4</v>
      </c>
      <c r="I4010">
        <v>8.7719298245599996E-3</v>
      </c>
      <c r="J4010" s="4"/>
      <c r="K4010" s="4">
        <v>437</v>
      </c>
      <c r="L4010" s="4">
        <f ca="1">RAND()</f>
        <v>0.49004245352520981</v>
      </c>
    </row>
    <row r="4011" spans="1:12">
      <c r="A4011" t="s">
        <v>4312</v>
      </c>
      <c r="B4011">
        <v>2</v>
      </c>
      <c r="C4011">
        <v>30</v>
      </c>
      <c r="D4011">
        <v>109</v>
      </c>
      <c r="E4011">
        <v>1</v>
      </c>
      <c r="F4011">
        <v>26</v>
      </c>
      <c r="G4011">
        <v>1504</v>
      </c>
      <c r="H4011">
        <v>3.3333333333299998E-2</v>
      </c>
      <c r="I4011">
        <v>1</v>
      </c>
      <c r="K4011" s="4">
        <v>4314</v>
      </c>
      <c r="L4011" s="4">
        <f ca="1">RAND()</f>
        <v>0.78047806012820098</v>
      </c>
    </row>
    <row r="4012" spans="1:12">
      <c r="A4012" t="s">
        <v>7098</v>
      </c>
      <c r="B4012">
        <v>12</v>
      </c>
      <c r="C4012">
        <v>577</v>
      </c>
      <c r="D4012">
        <v>1399</v>
      </c>
      <c r="E4012">
        <v>49</v>
      </c>
      <c r="F4012">
        <v>301</v>
      </c>
      <c r="G4012">
        <v>1806</v>
      </c>
      <c r="H4012">
        <v>1.73310225303E-3</v>
      </c>
      <c r="I4012">
        <v>2.0408163265300001E-2</v>
      </c>
      <c r="K4012" s="4">
        <v>7090</v>
      </c>
      <c r="L4012" s="4">
        <f ca="1">RAND()</f>
        <v>0.20689016160157636</v>
      </c>
    </row>
    <row r="4013" spans="1:12">
      <c r="A4013" t="s">
        <v>4694</v>
      </c>
      <c r="B4013">
        <v>1</v>
      </c>
      <c r="C4013">
        <v>74</v>
      </c>
      <c r="D4013">
        <v>246</v>
      </c>
      <c r="E4013">
        <v>6</v>
      </c>
      <c r="F4013">
        <v>66</v>
      </c>
      <c r="G4013">
        <v>2597</v>
      </c>
      <c r="H4013">
        <v>1.3513513513500001E-2</v>
      </c>
      <c r="I4013">
        <v>0.166666666667</v>
      </c>
      <c r="K4013" s="4">
        <v>4695</v>
      </c>
      <c r="L4013" s="4">
        <f ca="1">RAND()</f>
        <v>0.84806160207681192</v>
      </c>
    </row>
    <row r="4014" spans="1:12">
      <c r="A4014" t="s">
        <v>6271</v>
      </c>
      <c r="B4014">
        <v>10</v>
      </c>
      <c r="C4014">
        <v>474</v>
      </c>
      <c r="D4014">
        <v>1362</v>
      </c>
      <c r="E4014">
        <v>39</v>
      </c>
      <c r="F4014">
        <v>239</v>
      </c>
      <c r="G4014">
        <v>2953</v>
      </c>
      <c r="H4014">
        <v>2.10970464135E-3</v>
      </c>
      <c r="I4014">
        <v>2.5641025641000001E-2</v>
      </c>
      <c r="K4014" s="4">
        <v>6269</v>
      </c>
      <c r="L4014" s="4">
        <f ca="1">RAND()</f>
        <v>7.4793823953645755E-2</v>
      </c>
    </row>
    <row r="4015" spans="1:12">
      <c r="A4015" t="s">
        <v>2160</v>
      </c>
      <c r="B4015">
        <v>4</v>
      </c>
      <c r="C4015">
        <v>402</v>
      </c>
      <c r="D4015">
        <v>305</v>
      </c>
      <c r="E4015">
        <v>28</v>
      </c>
      <c r="F4015">
        <v>54</v>
      </c>
      <c r="G4015">
        <v>1543</v>
      </c>
      <c r="H4015">
        <v>2.4875621890500001E-3</v>
      </c>
      <c r="I4015">
        <v>3.5714285714299999E-2</v>
      </c>
      <c r="K4015" s="4">
        <v>2167</v>
      </c>
      <c r="L4015" s="4">
        <f ca="1">RAND()</f>
        <v>0.48157296305886155</v>
      </c>
    </row>
    <row r="4016" spans="1:12">
      <c r="A4016" t="s">
        <v>4216</v>
      </c>
      <c r="B4016">
        <v>16</v>
      </c>
      <c r="C4016">
        <v>1201</v>
      </c>
      <c r="D4016">
        <v>938</v>
      </c>
      <c r="E4016">
        <v>72</v>
      </c>
      <c r="F4016">
        <v>181</v>
      </c>
      <c r="G4016">
        <v>1692</v>
      </c>
      <c r="H4016">
        <v>8.3263946711099998E-4</v>
      </c>
      <c r="I4016">
        <v>1.3888888888900001E-2</v>
      </c>
      <c r="K4016" s="4">
        <v>4218</v>
      </c>
      <c r="L4016" s="4">
        <f ca="1">RAND()</f>
        <v>0.11430959926959772</v>
      </c>
    </row>
    <row r="4017" spans="1:12">
      <c r="A4017" t="s">
        <v>3628</v>
      </c>
      <c r="B4017">
        <v>8</v>
      </c>
      <c r="C4017">
        <v>1309</v>
      </c>
      <c r="D4017">
        <v>825</v>
      </c>
      <c r="E4017">
        <v>122</v>
      </c>
      <c r="F4017">
        <v>128</v>
      </c>
      <c r="G4017">
        <v>1014</v>
      </c>
      <c r="H4017">
        <v>7.6394194041300005E-4</v>
      </c>
      <c r="I4017">
        <v>8.1967213114800003E-3</v>
      </c>
      <c r="K4017" s="4">
        <v>3631</v>
      </c>
      <c r="L4017" s="4">
        <f ca="1">RAND()</f>
        <v>4.0743033983441812E-2</v>
      </c>
    </row>
    <row r="4018" spans="1:12">
      <c r="A4018" t="s">
        <v>3705</v>
      </c>
      <c r="B4018">
        <v>14</v>
      </c>
      <c r="C4018">
        <v>578</v>
      </c>
      <c r="D4018">
        <v>1466</v>
      </c>
      <c r="E4018">
        <v>38</v>
      </c>
      <c r="F4018">
        <v>364</v>
      </c>
      <c r="G4018">
        <v>3043</v>
      </c>
      <c r="H4018">
        <v>1.7301038062300001E-3</v>
      </c>
      <c r="I4018">
        <v>2.6315789473699999E-2</v>
      </c>
      <c r="K4018" s="4">
        <v>3708</v>
      </c>
      <c r="L4018" s="4">
        <f ca="1">RAND()</f>
        <v>0.1291965638647502</v>
      </c>
    </row>
    <row r="4019" spans="1:12">
      <c r="A4019" t="s">
        <v>2585</v>
      </c>
      <c r="B4019">
        <v>4</v>
      </c>
      <c r="C4019">
        <v>363</v>
      </c>
      <c r="D4019">
        <v>384</v>
      </c>
      <c r="E4019">
        <v>29</v>
      </c>
      <c r="F4019">
        <v>77</v>
      </c>
      <c r="G4019">
        <v>1906</v>
      </c>
      <c r="H4019">
        <v>2.7548209366400002E-3</v>
      </c>
      <c r="I4019">
        <v>3.4482758620700001E-2</v>
      </c>
      <c r="K4019" s="4">
        <v>2590</v>
      </c>
      <c r="L4019" s="4">
        <f ca="1">RAND()</f>
        <v>0.52235642962848505</v>
      </c>
    </row>
    <row r="4020" spans="1:12">
      <c r="A4020" t="s">
        <v>5218</v>
      </c>
      <c r="B4020">
        <v>173</v>
      </c>
      <c r="C4020">
        <v>8061</v>
      </c>
      <c r="D4020">
        <v>13522</v>
      </c>
      <c r="E4020">
        <v>299</v>
      </c>
      <c r="F4020">
        <v>6040</v>
      </c>
      <c r="G4020">
        <v>1945</v>
      </c>
      <c r="H4020">
        <v>1.2405408758199999E-4</v>
      </c>
      <c r="I4020">
        <v>3.34448160535E-3</v>
      </c>
      <c r="K4020" s="4">
        <v>5217</v>
      </c>
      <c r="L4020" s="4">
        <f ca="1">RAND()</f>
        <v>0.73847345059858571</v>
      </c>
    </row>
    <row r="4021" spans="1:12">
      <c r="A4021" t="s">
        <v>850</v>
      </c>
      <c r="B4021">
        <v>23</v>
      </c>
      <c r="C4021">
        <v>1178</v>
      </c>
      <c r="D4021">
        <v>2035</v>
      </c>
      <c r="E4021">
        <v>61</v>
      </c>
      <c r="F4021">
        <v>584</v>
      </c>
      <c r="G4021">
        <v>2110</v>
      </c>
      <c r="H4021">
        <v>8.48896434635E-4</v>
      </c>
      <c r="I4021">
        <v>1.6393442623E-2</v>
      </c>
      <c r="K4021" s="4">
        <v>858</v>
      </c>
      <c r="L4021" s="4">
        <f ca="1">RAND()</f>
        <v>0.20038272832740156</v>
      </c>
    </row>
    <row r="4022" spans="1:12">
      <c r="A4022" t="s">
        <v>559</v>
      </c>
      <c r="B4022">
        <v>4</v>
      </c>
      <c r="C4022">
        <v>115</v>
      </c>
      <c r="D4022">
        <v>289</v>
      </c>
      <c r="E4022">
        <v>9</v>
      </c>
      <c r="F4022">
        <v>35</v>
      </c>
      <c r="G4022">
        <v>1961</v>
      </c>
      <c r="H4022">
        <v>8.6956521739099991E-3</v>
      </c>
      <c r="I4022">
        <v>0.111111111111</v>
      </c>
      <c r="K4022" s="4">
        <v>567</v>
      </c>
      <c r="L4022" s="4">
        <f ca="1">RAND()</f>
        <v>0.84558681704077832</v>
      </c>
    </row>
    <row r="4023" spans="1:12">
      <c r="A4023" t="s">
        <v>827</v>
      </c>
      <c r="B4023">
        <v>9</v>
      </c>
      <c r="C4023">
        <v>333</v>
      </c>
      <c r="D4023">
        <v>611</v>
      </c>
      <c r="E4023">
        <v>9</v>
      </c>
      <c r="F4023">
        <v>143</v>
      </c>
      <c r="G4023">
        <v>2422</v>
      </c>
      <c r="H4023">
        <v>3.0030030030000002E-3</v>
      </c>
      <c r="I4023">
        <v>0.111111111111</v>
      </c>
      <c r="K4023" s="4">
        <v>835</v>
      </c>
      <c r="L4023" s="4">
        <f ca="1">RAND()</f>
        <v>4.6867865938229891E-2</v>
      </c>
    </row>
    <row r="4024" spans="1:12">
      <c r="A4024" t="s">
        <v>4072</v>
      </c>
      <c r="B4024">
        <v>53</v>
      </c>
      <c r="C4024">
        <v>5920</v>
      </c>
      <c r="D4024">
        <v>1387</v>
      </c>
      <c r="E4024">
        <v>334</v>
      </c>
      <c r="F4024">
        <v>359</v>
      </c>
      <c r="G4024">
        <v>1447</v>
      </c>
      <c r="H4024">
        <v>1.68918918919E-4</v>
      </c>
      <c r="I4024">
        <v>2.9940119760499999E-3</v>
      </c>
      <c r="K4024" s="4">
        <v>4074</v>
      </c>
      <c r="L4024" s="4">
        <f ca="1">RAND()</f>
        <v>0.31544297268617838</v>
      </c>
    </row>
    <row r="4025" spans="1:12">
      <c r="A4025" t="s">
        <v>5759</v>
      </c>
      <c r="B4025">
        <v>33</v>
      </c>
      <c r="C4025">
        <v>327</v>
      </c>
      <c r="D4025">
        <v>1806</v>
      </c>
      <c r="E4025">
        <v>31</v>
      </c>
      <c r="F4025">
        <v>398</v>
      </c>
      <c r="G4025">
        <v>5983</v>
      </c>
      <c r="H4025">
        <v>3.0581039755399999E-3</v>
      </c>
      <c r="I4025">
        <v>3.2258064516099999E-2</v>
      </c>
      <c r="K4025" s="4">
        <v>5757</v>
      </c>
      <c r="L4025" s="4">
        <f ca="1">RAND()</f>
        <v>0.8868560067092498</v>
      </c>
    </row>
    <row r="4026" spans="1:12">
      <c r="A4026" t="s">
        <v>5169</v>
      </c>
      <c r="B4026">
        <v>5</v>
      </c>
      <c r="C4026">
        <v>203</v>
      </c>
      <c r="D4026">
        <v>254</v>
      </c>
      <c r="E4026">
        <v>43</v>
      </c>
      <c r="F4026">
        <v>42</v>
      </c>
      <c r="G4026">
        <v>2671</v>
      </c>
      <c r="H4026">
        <v>4.9261083743800003E-3</v>
      </c>
      <c r="I4026">
        <v>2.3255813953500001E-2</v>
      </c>
      <c r="K4026" s="4">
        <v>5168</v>
      </c>
      <c r="L4026" s="4">
        <f ca="1">RAND()</f>
        <v>0.90213712183797201</v>
      </c>
    </row>
    <row r="4027" spans="1:12">
      <c r="A4027" t="s">
        <v>350</v>
      </c>
      <c r="B4027">
        <v>23</v>
      </c>
      <c r="C4027">
        <v>2199</v>
      </c>
      <c r="D4027">
        <v>2082</v>
      </c>
      <c r="E4027">
        <v>197</v>
      </c>
      <c r="F4027">
        <v>352</v>
      </c>
      <c r="G4027">
        <v>1118</v>
      </c>
      <c r="H4027">
        <v>4.5475216007299999E-4</v>
      </c>
      <c r="I4027">
        <v>5.0761421319800003E-3</v>
      </c>
      <c r="J4027" s="4"/>
      <c r="K4027" s="4">
        <v>360</v>
      </c>
      <c r="L4027" s="4">
        <f ca="1">RAND()</f>
        <v>0.8594743292300101</v>
      </c>
    </row>
    <row r="4028" spans="1:12">
      <c r="A4028" t="s">
        <v>3173</v>
      </c>
      <c r="B4028">
        <v>34</v>
      </c>
      <c r="C4028">
        <v>1284</v>
      </c>
      <c r="D4028">
        <v>1987</v>
      </c>
      <c r="E4028">
        <v>71</v>
      </c>
      <c r="F4028">
        <v>403</v>
      </c>
      <c r="G4028">
        <v>4216</v>
      </c>
      <c r="H4028">
        <v>7.7881619937700004E-4</v>
      </c>
      <c r="I4028">
        <v>1.40845070423E-2</v>
      </c>
      <c r="K4028" s="4">
        <v>3178</v>
      </c>
      <c r="L4028" s="4">
        <f ca="1">RAND()</f>
        <v>0.29267651018799479</v>
      </c>
    </row>
    <row r="4029" spans="1:12">
      <c r="A4029" t="s">
        <v>776</v>
      </c>
      <c r="B4029">
        <v>4</v>
      </c>
      <c r="C4029">
        <v>519</v>
      </c>
      <c r="D4029">
        <v>321</v>
      </c>
      <c r="E4029">
        <v>29</v>
      </c>
      <c r="F4029">
        <v>53</v>
      </c>
      <c r="G4029">
        <v>1738</v>
      </c>
      <c r="H4029">
        <v>1.9267822736E-3</v>
      </c>
      <c r="I4029">
        <v>3.4482758620700001E-2</v>
      </c>
      <c r="K4029" s="4">
        <v>784</v>
      </c>
      <c r="L4029" s="4">
        <f ca="1">RAND()</f>
        <v>0.26462362756029034</v>
      </c>
    </row>
    <row r="4030" spans="1:12">
      <c r="A4030" t="s">
        <v>6190</v>
      </c>
      <c r="B4030">
        <v>2</v>
      </c>
      <c r="C4030">
        <v>150</v>
      </c>
      <c r="D4030">
        <v>168</v>
      </c>
      <c r="E4030">
        <v>12</v>
      </c>
      <c r="F4030">
        <v>35</v>
      </c>
      <c r="G4030">
        <v>1467</v>
      </c>
      <c r="H4030">
        <v>6.6666666666700004E-3</v>
      </c>
      <c r="I4030">
        <v>8.3333333333299994E-2</v>
      </c>
      <c r="K4030" s="4">
        <v>6188</v>
      </c>
      <c r="L4030" s="4">
        <f ca="1">RAND()</f>
        <v>0.33001367712159224</v>
      </c>
    </row>
    <row r="4031" spans="1:12">
      <c r="A4031" t="s">
        <v>5371</v>
      </c>
      <c r="B4031">
        <v>84</v>
      </c>
      <c r="C4031">
        <v>4568</v>
      </c>
      <c r="D4031">
        <v>4031</v>
      </c>
      <c r="E4031">
        <v>188</v>
      </c>
      <c r="F4031">
        <v>1326</v>
      </c>
      <c r="G4031">
        <v>3063</v>
      </c>
      <c r="H4031">
        <v>2.1891418563900001E-4</v>
      </c>
      <c r="I4031">
        <v>5.3191489361700001E-3</v>
      </c>
      <c r="K4031" s="4">
        <v>5370</v>
      </c>
      <c r="L4031" s="4">
        <f ca="1">RAND()</f>
        <v>8.5039228305339165E-2</v>
      </c>
    </row>
    <row r="4032" spans="1:12">
      <c r="A4032" t="s">
        <v>3554</v>
      </c>
      <c r="B4032">
        <v>10</v>
      </c>
      <c r="C4032">
        <v>172</v>
      </c>
      <c r="D4032">
        <v>1331</v>
      </c>
      <c r="E4032">
        <v>28</v>
      </c>
      <c r="F4032">
        <v>192</v>
      </c>
      <c r="G4032">
        <v>2264</v>
      </c>
      <c r="H4032">
        <v>5.81395348837E-3</v>
      </c>
      <c r="I4032">
        <v>3.5714285714299999E-2</v>
      </c>
      <c r="K4032" s="4">
        <v>3558</v>
      </c>
      <c r="L4032" s="4">
        <f ca="1">RAND()</f>
        <v>3.3656587489229395E-2</v>
      </c>
    </row>
    <row r="4033" spans="1:12">
      <c r="A4033" t="s">
        <v>6587</v>
      </c>
      <c r="B4033">
        <v>2</v>
      </c>
      <c r="C4033">
        <v>7</v>
      </c>
      <c r="D4033">
        <v>142</v>
      </c>
      <c r="E4033">
        <v>3</v>
      </c>
      <c r="F4033">
        <v>18</v>
      </c>
      <c r="G4033">
        <v>1786</v>
      </c>
      <c r="H4033">
        <v>0.14285714285699999</v>
      </c>
      <c r="I4033">
        <v>0.33333333333300003</v>
      </c>
      <c r="K4033" s="4">
        <v>6581</v>
      </c>
      <c r="L4033" s="4">
        <f ca="1">RAND()</f>
        <v>0.52654341402004545</v>
      </c>
    </row>
    <row r="4034" spans="1:12">
      <c r="A4034" t="s">
        <v>1961</v>
      </c>
      <c r="B4034">
        <v>14</v>
      </c>
      <c r="C4034">
        <v>1651</v>
      </c>
      <c r="D4034">
        <v>922</v>
      </c>
      <c r="E4034">
        <v>134</v>
      </c>
      <c r="F4034">
        <v>148</v>
      </c>
      <c r="G4034">
        <v>2668</v>
      </c>
      <c r="H4034">
        <v>6.0569351907899997E-4</v>
      </c>
      <c r="I4034">
        <v>7.46268656716E-3</v>
      </c>
      <c r="K4034" s="4">
        <v>1968</v>
      </c>
      <c r="L4034" s="4">
        <f ca="1">RAND()</f>
        <v>0.13501464539897701</v>
      </c>
    </row>
    <row r="4035" spans="1:12">
      <c r="A4035" t="s">
        <v>6624</v>
      </c>
      <c r="B4035">
        <v>7</v>
      </c>
      <c r="C4035">
        <v>238</v>
      </c>
      <c r="D4035">
        <v>279</v>
      </c>
      <c r="E4035">
        <v>22</v>
      </c>
      <c r="F4035">
        <v>55</v>
      </c>
      <c r="G4035">
        <v>4012</v>
      </c>
      <c r="H4035">
        <v>4.2016806722700003E-3</v>
      </c>
      <c r="I4035">
        <v>4.5454545454499999E-2</v>
      </c>
      <c r="K4035" s="4">
        <v>6618</v>
      </c>
      <c r="L4035" s="4">
        <f ca="1">RAND()</f>
        <v>0.26654009375030929</v>
      </c>
    </row>
    <row r="4036" spans="1:12">
      <c r="A4036" t="s">
        <v>6874</v>
      </c>
      <c r="B4036">
        <v>11</v>
      </c>
      <c r="C4036">
        <v>386</v>
      </c>
      <c r="D4036">
        <v>604</v>
      </c>
      <c r="E4036">
        <v>10</v>
      </c>
      <c r="F4036">
        <v>113</v>
      </c>
      <c r="G4036">
        <v>2861</v>
      </c>
      <c r="H4036">
        <v>2.59067357513E-3</v>
      </c>
      <c r="I4036">
        <v>0.1</v>
      </c>
      <c r="K4036" s="4">
        <v>6867</v>
      </c>
      <c r="L4036" s="4">
        <f ca="1">RAND()</f>
        <v>0.76943901630895362</v>
      </c>
    </row>
    <row r="4037" spans="1:12">
      <c r="A4037" t="s">
        <v>6855</v>
      </c>
      <c r="B4037">
        <v>1</v>
      </c>
      <c r="C4037">
        <v>2</v>
      </c>
      <c r="G4037">
        <v>1480</v>
      </c>
      <c r="H4037">
        <v>0.5</v>
      </c>
      <c r="K4037" s="4">
        <v>6848</v>
      </c>
      <c r="L4037" s="4">
        <f ca="1">RAND()</f>
        <v>0.64592536174998172</v>
      </c>
    </row>
    <row r="4038" spans="1:12">
      <c r="A4038" t="s">
        <v>4121</v>
      </c>
      <c r="B4038">
        <v>34</v>
      </c>
      <c r="C4038">
        <v>692</v>
      </c>
      <c r="D4038">
        <v>3107</v>
      </c>
      <c r="E4038">
        <v>69</v>
      </c>
      <c r="F4038">
        <v>467</v>
      </c>
      <c r="G4038">
        <v>3548</v>
      </c>
      <c r="H4038">
        <v>1.4450867051999999E-3</v>
      </c>
      <c r="I4038">
        <v>1.4492753623200001E-2</v>
      </c>
      <c r="K4038" s="4">
        <v>4123</v>
      </c>
      <c r="L4038" s="4">
        <f ca="1">RAND()</f>
        <v>0.19177077629678907</v>
      </c>
    </row>
    <row r="4039" spans="1:12">
      <c r="A4039" t="s">
        <v>3597</v>
      </c>
      <c r="B4039">
        <v>7</v>
      </c>
      <c r="C4039">
        <v>195</v>
      </c>
      <c r="D4039">
        <v>444</v>
      </c>
      <c r="E4039">
        <v>33</v>
      </c>
      <c r="F4039">
        <v>59</v>
      </c>
      <c r="G4039">
        <v>2960</v>
      </c>
      <c r="H4039">
        <v>5.1282051282100002E-3</v>
      </c>
      <c r="I4039">
        <v>3.0303030303000002E-2</v>
      </c>
      <c r="K4039" s="4">
        <v>3600</v>
      </c>
      <c r="L4039" s="4">
        <f ca="1">RAND()</f>
        <v>0.82174700573866033</v>
      </c>
    </row>
    <row r="4040" spans="1:12">
      <c r="A4040" t="s">
        <v>2391</v>
      </c>
      <c r="B4040">
        <v>2</v>
      </c>
      <c r="C4040">
        <v>13</v>
      </c>
      <c r="D4040">
        <v>128</v>
      </c>
      <c r="E4040">
        <v>2</v>
      </c>
      <c r="F4040">
        <v>18</v>
      </c>
      <c r="G4040">
        <v>1195</v>
      </c>
      <c r="H4040">
        <v>7.6923076923100006E-2</v>
      </c>
      <c r="I4040">
        <v>0.5</v>
      </c>
      <c r="K4040" s="4">
        <v>2398</v>
      </c>
      <c r="L4040" s="4">
        <f ca="1">RAND()</f>
        <v>0.77387209223964382</v>
      </c>
    </row>
    <row r="4041" spans="1:12">
      <c r="A4041" t="s">
        <v>4602</v>
      </c>
      <c r="B4041">
        <v>14</v>
      </c>
      <c r="C4041">
        <v>721</v>
      </c>
      <c r="D4041">
        <v>1707</v>
      </c>
      <c r="E4041">
        <v>62</v>
      </c>
      <c r="F4041">
        <v>243</v>
      </c>
      <c r="G4041">
        <v>1582</v>
      </c>
      <c r="H4041">
        <v>1.38696255201E-3</v>
      </c>
      <c r="I4041">
        <v>1.6129032258100001E-2</v>
      </c>
      <c r="K4041" s="4">
        <v>4603</v>
      </c>
      <c r="L4041" s="4">
        <f ca="1">RAND()</f>
        <v>0.51504437355833033</v>
      </c>
    </row>
    <row r="4042" spans="1:12">
      <c r="A4042" t="s">
        <v>5247</v>
      </c>
      <c r="B4042">
        <v>3</v>
      </c>
      <c r="C4042">
        <v>193</v>
      </c>
      <c r="D4042">
        <v>61</v>
      </c>
      <c r="E4042">
        <v>19</v>
      </c>
      <c r="F4042">
        <v>12</v>
      </c>
      <c r="G4042">
        <v>828</v>
      </c>
      <c r="H4042">
        <v>5.18134715026E-3</v>
      </c>
      <c r="I4042">
        <v>5.2631578947399997E-2</v>
      </c>
      <c r="K4042" s="4">
        <v>5246</v>
      </c>
      <c r="L4042" s="4">
        <f ca="1">RAND()</f>
        <v>0.44433537630655817</v>
      </c>
    </row>
    <row r="4043" spans="1:12">
      <c r="A4043" t="s">
        <v>1025</v>
      </c>
      <c r="B4043">
        <v>21</v>
      </c>
      <c r="C4043">
        <v>276</v>
      </c>
      <c r="D4043">
        <v>2561</v>
      </c>
      <c r="E4043">
        <v>54</v>
      </c>
      <c r="F4043">
        <v>585</v>
      </c>
      <c r="G4043">
        <v>2211</v>
      </c>
      <c r="H4043">
        <v>3.6231884058000002E-3</v>
      </c>
      <c r="I4043">
        <v>1.8518518518500001E-2</v>
      </c>
      <c r="K4043" s="4">
        <v>1032</v>
      </c>
      <c r="L4043" s="4">
        <f ca="1">RAND()</f>
        <v>0.98001214028758621</v>
      </c>
    </row>
    <row r="4044" spans="1:12">
      <c r="A4044" t="s">
        <v>3354</v>
      </c>
      <c r="B4044">
        <v>6</v>
      </c>
      <c r="C4044">
        <v>35</v>
      </c>
      <c r="D4044">
        <v>249</v>
      </c>
      <c r="E4044">
        <v>1</v>
      </c>
      <c r="F4044">
        <v>34</v>
      </c>
      <c r="G4044">
        <v>3088</v>
      </c>
      <c r="H4044">
        <v>2.85714285714E-2</v>
      </c>
      <c r="I4044">
        <v>1</v>
      </c>
      <c r="K4044" s="4">
        <v>3358</v>
      </c>
      <c r="L4044" s="4">
        <f ca="1">RAND()</f>
        <v>0.24954125967225327</v>
      </c>
    </row>
    <row r="4045" spans="1:12">
      <c r="A4045" t="s">
        <v>6107</v>
      </c>
      <c r="B4045">
        <v>2</v>
      </c>
      <c r="C4045">
        <v>174</v>
      </c>
      <c r="D4045">
        <v>69</v>
      </c>
      <c r="E4045">
        <v>33</v>
      </c>
      <c r="F4045">
        <v>14</v>
      </c>
      <c r="G4045">
        <v>843</v>
      </c>
      <c r="H4045">
        <v>5.7471264367800002E-3</v>
      </c>
      <c r="I4045">
        <v>3.0303030303000002E-2</v>
      </c>
      <c r="K4045" s="4">
        <v>6105</v>
      </c>
      <c r="L4045" s="4">
        <f ca="1">RAND()</f>
        <v>4.788025597916179E-2</v>
      </c>
    </row>
    <row r="4046" spans="1:12">
      <c r="A4046" t="s">
        <v>1584</v>
      </c>
      <c r="B4046">
        <v>35</v>
      </c>
      <c r="C4046">
        <v>1887</v>
      </c>
      <c r="D4046">
        <v>2521</v>
      </c>
      <c r="E4046">
        <v>114</v>
      </c>
      <c r="F4046">
        <v>455</v>
      </c>
      <c r="G4046">
        <v>4729</v>
      </c>
      <c r="H4046">
        <v>5.29941706412E-4</v>
      </c>
      <c r="I4046">
        <v>8.7719298245599996E-3</v>
      </c>
      <c r="K4046" s="4">
        <v>1591</v>
      </c>
      <c r="L4046" s="4">
        <f ca="1">RAND()</f>
        <v>0.42120980334555302</v>
      </c>
    </row>
    <row r="4047" spans="1:12">
      <c r="A4047" t="s">
        <v>4826</v>
      </c>
      <c r="B4047">
        <v>20</v>
      </c>
      <c r="C4047">
        <v>2159</v>
      </c>
      <c r="D4047">
        <v>931</v>
      </c>
      <c r="E4047">
        <v>114</v>
      </c>
      <c r="F4047">
        <v>358</v>
      </c>
      <c r="G4047">
        <v>1825</v>
      </c>
      <c r="H4047">
        <v>4.6317739694300001E-4</v>
      </c>
      <c r="I4047">
        <v>8.7719298245599996E-3</v>
      </c>
      <c r="K4047" s="4">
        <v>4827</v>
      </c>
      <c r="L4047" s="4">
        <f ca="1">RAND()</f>
        <v>0.46737805611832817</v>
      </c>
    </row>
    <row r="4048" spans="1:12">
      <c r="A4048" t="s">
        <v>880</v>
      </c>
      <c r="B4048">
        <v>28</v>
      </c>
      <c r="C4048">
        <v>2541</v>
      </c>
      <c r="D4048">
        <v>2788</v>
      </c>
      <c r="E4048">
        <v>102</v>
      </c>
      <c r="F4048">
        <v>740</v>
      </c>
      <c r="G4048">
        <v>3815</v>
      </c>
      <c r="H4048">
        <v>3.9354584809100002E-4</v>
      </c>
      <c r="I4048">
        <v>9.8039215686299992E-3</v>
      </c>
      <c r="K4048" s="4">
        <v>887</v>
      </c>
      <c r="L4048" s="4">
        <f ca="1">RAND()</f>
        <v>0.84394737166795519</v>
      </c>
    </row>
    <row r="4049" spans="1:12">
      <c r="A4049" t="s">
        <v>6892</v>
      </c>
      <c r="B4049">
        <v>116</v>
      </c>
      <c r="C4049">
        <v>2859</v>
      </c>
      <c r="D4049">
        <v>11476</v>
      </c>
      <c r="E4049">
        <v>235</v>
      </c>
      <c r="F4049">
        <v>3666</v>
      </c>
      <c r="G4049">
        <v>3114</v>
      </c>
      <c r="H4049">
        <v>3.4977264777900002E-4</v>
      </c>
      <c r="I4049">
        <v>4.2553191489399997E-3</v>
      </c>
      <c r="K4049" s="4">
        <v>6885</v>
      </c>
      <c r="L4049" s="4">
        <f ca="1">RAND()</f>
        <v>0.84780444554910572</v>
      </c>
    </row>
    <row r="4050" spans="1:12">
      <c r="A4050" t="s">
        <v>2278</v>
      </c>
      <c r="B4050">
        <v>5</v>
      </c>
      <c r="C4050">
        <v>360</v>
      </c>
      <c r="D4050">
        <v>309</v>
      </c>
      <c r="E4050">
        <v>35</v>
      </c>
      <c r="F4050">
        <v>37</v>
      </c>
      <c r="G4050">
        <v>1877</v>
      </c>
      <c r="H4050">
        <v>2.7777777777800001E-3</v>
      </c>
      <c r="I4050">
        <v>2.85714285714E-2</v>
      </c>
      <c r="K4050" s="4">
        <v>2285</v>
      </c>
      <c r="L4050" s="4">
        <f ca="1">RAND()</f>
        <v>7.4665151496588922E-2</v>
      </c>
    </row>
    <row r="4051" spans="1:12">
      <c r="A4051" t="s">
        <v>4413</v>
      </c>
      <c r="B4051">
        <v>8</v>
      </c>
      <c r="C4051">
        <v>51</v>
      </c>
      <c r="D4051">
        <v>1293</v>
      </c>
      <c r="E4051">
        <v>11</v>
      </c>
      <c r="F4051">
        <v>242</v>
      </c>
      <c r="G4051">
        <v>4523</v>
      </c>
      <c r="H4051">
        <v>1.9607843137300001E-2</v>
      </c>
      <c r="I4051">
        <v>9.0909090909100002E-2</v>
      </c>
      <c r="K4051" s="4">
        <v>4414</v>
      </c>
      <c r="L4051" s="4">
        <f ca="1">RAND()</f>
        <v>0.62413512009919969</v>
      </c>
    </row>
    <row r="4052" spans="1:12">
      <c r="A4052" t="s">
        <v>4305</v>
      </c>
      <c r="B4052">
        <v>3</v>
      </c>
      <c r="C4052">
        <v>355</v>
      </c>
      <c r="D4052">
        <v>170</v>
      </c>
      <c r="E4052">
        <v>19</v>
      </c>
      <c r="F4052">
        <v>19</v>
      </c>
      <c r="G4052">
        <v>1002</v>
      </c>
      <c r="H4052">
        <v>2.8169014084500001E-3</v>
      </c>
      <c r="I4052">
        <v>5.2631578947399997E-2</v>
      </c>
      <c r="K4052" s="4">
        <v>4307</v>
      </c>
      <c r="L4052" s="4">
        <f ca="1">RAND()</f>
        <v>0.28453535608222924</v>
      </c>
    </row>
    <row r="4053" spans="1:12">
      <c r="A4053" t="s">
        <v>306</v>
      </c>
      <c r="B4053">
        <v>22</v>
      </c>
      <c r="C4053">
        <v>904</v>
      </c>
      <c r="D4053">
        <v>919</v>
      </c>
      <c r="E4053">
        <v>53</v>
      </c>
      <c r="F4053">
        <v>159</v>
      </c>
      <c r="G4053">
        <v>1904</v>
      </c>
      <c r="H4053">
        <v>1.10619469027E-3</v>
      </c>
      <c r="I4053">
        <v>1.8867924528299999E-2</v>
      </c>
      <c r="J4053" s="4"/>
      <c r="K4053" s="4">
        <v>316</v>
      </c>
      <c r="L4053" s="4">
        <f ca="1">RAND()</f>
        <v>0.51125781589016961</v>
      </c>
    </row>
    <row r="4054" spans="1:12">
      <c r="A4054" t="s">
        <v>2638</v>
      </c>
      <c r="B4054">
        <v>15</v>
      </c>
      <c r="C4054">
        <v>1519</v>
      </c>
      <c r="D4054">
        <v>802</v>
      </c>
      <c r="E4054">
        <v>78</v>
      </c>
      <c r="F4054">
        <v>157</v>
      </c>
      <c r="G4054">
        <v>1786</v>
      </c>
      <c r="H4054">
        <v>6.5832784726800001E-4</v>
      </c>
      <c r="I4054">
        <v>1.28205128205E-2</v>
      </c>
      <c r="K4054" s="4">
        <v>2643</v>
      </c>
      <c r="L4054" s="4">
        <f ca="1">RAND()</f>
        <v>0.55928054865389965</v>
      </c>
    </row>
    <row r="4055" spans="1:12">
      <c r="A4055" t="s">
        <v>1724</v>
      </c>
      <c r="B4055">
        <v>8</v>
      </c>
      <c r="C4055">
        <v>301</v>
      </c>
      <c r="D4055">
        <v>704</v>
      </c>
      <c r="E4055">
        <v>32</v>
      </c>
      <c r="F4055">
        <v>107</v>
      </c>
      <c r="G4055">
        <v>2388</v>
      </c>
      <c r="H4055">
        <v>3.32225913621E-3</v>
      </c>
      <c r="I4055">
        <v>3.125E-2</v>
      </c>
      <c r="K4055" s="4">
        <v>1731</v>
      </c>
      <c r="L4055" s="4">
        <f ca="1">RAND()</f>
        <v>0.49543764423178482</v>
      </c>
    </row>
    <row r="4056" spans="1:12">
      <c r="A4056" t="s">
        <v>652</v>
      </c>
      <c r="B4056">
        <v>29</v>
      </c>
      <c r="C4056">
        <v>1508</v>
      </c>
      <c r="D4056">
        <v>2635</v>
      </c>
      <c r="E4056">
        <v>54</v>
      </c>
      <c r="F4056">
        <v>673</v>
      </c>
      <c r="G4056">
        <v>2193</v>
      </c>
      <c r="H4056">
        <v>6.6312997347499998E-4</v>
      </c>
      <c r="I4056">
        <v>1.8518518518500001E-2</v>
      </c>
      <c r="K4056" s="4">
        <v>660</v>
      </c>
      <c r="L4056" s="4">
        <f ca="1">RAND()</f>
        <v>0.11453775484134188</v>
      </c>
    </row>
    <row r="4057" spans="1:12">
      <c r="A4057" t="s">
        <v>4264</v>
      </c>
      <c r="B4057">
        <v>13</v>
      </c>
      <c r="C4057">
        <v>309</v>
      </c>
      <c r="D4057">
        <v>1153</v>
      </c>
      <c r="E4057">
        <v>19</v>
      </c>
      <c r="F4057">
        <v>169</v>
      </c>
      <c r="G4057">
        <v>3831</v>
      </c>
      <c r="H4057">
        <v>3.2362459546899998E-3</v>
      </c>
      <c r="I4057">
        <v>5.2631578947399997E-2</v>
      </c>
      <c r="K4057" s="4">
        <v>4266</v>
      </c>
      <c r="L4057" s="4">
        <f ca="1">RAND()</f>
        <v>0.21078237731145955</v>
      </c>
    </row>
    <row r="4058" spans="1:12">
      <c r="A4058" t="s">
        <v>3203</v>
      </c>
      <c r="B4058">
        <v>3</v>
      </c>
      <c r="C4058">
        <v>76</v>
      </c>
      <c r="D4058">
        <v>336</v>
      </c>
      <c r="E4058">
        <v>8</v>
      </c>
      <c r="F4058">
        <v>62</v>
      </c>
      <c r="G4058">
        <v>7378</v>
      </c>
      <c r="H4058">
        <v>1.3157894736799999E-2</v>
      </c>
      <c r="I4058">
        <v>0.125</v>
      </c>
      <c r="K4058" s="4">
        <v>3208</v>
      </c>
      <c r="L4058" s="4">
        <f ca="1">RAND()</f>
        <v>0.53677850148332196</v>
      </c>
    </row>
    <row r="4059" spans="1:12">
      <c r="A4059" t="s">
        <v>1946</v>
      </c>
      <c r="B4059">
        <v>3</v>
      </c>
      <c r="C4059">
        <v>416</v>
      </c>
      <c r="D4059">
        <v>827</v>
      </c>
      <c r="E4059">
        <v>17</v>
      </c>
      <c r="F4059">
        <v>201</v>
      </c>
      <c r="G4059">
        <v>1973</v>
      </c>
      <c r="H4059">
        <v>2.4038461538499999E-3</v>
      </c>
      <c r="I4059">
        <v>5.8823529411800003E-2</v>
      </c>
      <c r="K4059" s="4">
        <v>1953</v>
      </c>
      <c r="L4059" s="4">
        <f ca="1">RAND()</f>
        <v>0.42229641600743584</v>
      </c>
    </row>
    <row r="4060" spans="1:12">
      <c r="A4060" t="s">
        <v>7025</v>
      </c>
      <c r="B4060">
        <v>44</v>
      </c>
      <c r="C4060">
        <v>2477</v>
      </c>
      <c r="D4060">
        <v>1831</v>
      </c>
      <c r="E4060">
        <v>175</v>
      </c>
      <c r="F4060">
        <v>450</v>
      </c>
      <c r="G4060">
        <v>3223</v>
      </c>
      <c r="H4060">
        <v>4.0371417036700003E-4</v>
      </c>
      <c r="I4060">
        <v>5.7142857142899999E-3</v>
      </c>
      <c r="K4060" s="4">
        <v>7017</v>
      </c>
      <c r="L4060" s="4">
        <f ca="1">RAND()</f>
        <v>0.64023246082753127</v>
      </c>
    </row>
    <row r="4061" spans="1:12">
      <c r="A4061" t="s">
        <v>2933</v>
      </c>
      <c r="B4061">
        <v>1</v>
      </c>
      <c r="C4061">
        <v>47</v>
      </c>
      <c r="D4061">
        <v>154</v>
      </c>
      <c r="E4061">
        <v>2</v>
      </c>
      <c r="F4061">
        <v>19</v>
      </c>
      <c r="G4061">
        <v>2497</v>
      </c>
      <c r="H4061">
        <v>2.1276595744699998E-2</v>
      </c>
      <c r="I4061">
        <v>0.5</v>
      </c>
      <c r="K4061" s="4">
        <v>2938</v>
      </c>
      <c r="L4061" s="4">
        <f ca="1">RAND()</f>
        <v>0.18170876322708929</v>
      </c>
    </row>
    <row r="4062" spans="1:12">
      <c r="A4062" t="s">
        <v>1682</v>
      </c>
      <c r="B4062">
        <v>201</v>
      </c>
      <c r="C4062">
        <v>13144</v>
      </c>
      <c r="D4062">
        <v>10720</v>
      </c>
      <c r="E4062">
        <v>692</v>
      </c>
      <c r="F4062">
        <v>3716</v>
      </c>
      <c r="G4062">
        <v>2019</v>
      </c>
      <c r="H4062" s="1">
        <v>7.6080340839899995E-5</v>
      </c>
      <c r="I4062">
        <v>1.4450867051999999E-3</v>
      </c>
      <c r="K4062" s="4">
        <v>1689</v>
      </c>
      <c r="L4062" s="4">
        <f ca="1">RAND()</f>
        <v>0.56849230066597611</v>
      </c>
    </row>
    <row r="4063" spans="1:12">
      <c r="A4063" t="s">
        <v>4655</v>
      </c>
      <c r="B4063">
        <v>3</v>
      </c>
      <c r="C4063">
        <v>452</v>
      </c>
      <c r="D4063">
        <v>582</v>
      </c>
      <c r="E4063">
        <v>34</v>
      </c>
      <c r="F4063">
        <v>85</v>
      </c>
      <c r="G4063">
        <v>1717</v>
      </c>
      <c r="H4063">
        <v>2.2123893805299998E-3</v>
      </c>
      <c r="I4063">
        <v>2.9411764705900002E-2</v>
      </c>
      <c r="K4063" s="4">
        <v>4656</v>
      </c>
      <c r="L4063" s="4">
        <f ca="1">RAND()</f>
        <v>4.274210907524334E-3</v>
      </c>
    </row>
    <row r="4064" spans="1:12">
      <c r="A4064" t="s">
        <v>6934</v>
      </c>
      <c r="B4064">
        <v>26</v>
      </c>
      <c r="C4064">
        <v>1306</v>
      </c>
      <c r="D4064">
        <v>1780</v>
      </c>
      <c r="E4064">
        <v>88</v>
      </c>
      <c r="F4064">
        <v>372</v>
      </c>
      <c r="G4064">
        <v>4453</v>
      </c>
      <c r="H4064">
        <v>7.6569678407400002E-4</v>
      </c>
      <c r="I4064">
        <v>1.1363636363600001E-2</v>
      </c>
      <c r="K4064" s="4">
        <v>6927</v>
      </c>
      <c r="L4064" s="4">
        <f ca="1">RAND()</f>
        <v>0.94093370113562236</v>
      </c>
    </row>
    <row r="4065" spans="1:12">
      <c r="A4065" t="s">
        <v>5504</v>
      </c>
      <c r="B4065">
        <v>23</v>
      </c>
      <c r="C4065">
        <v>758</v>
      </c>
      <c r="D4065">
        <v>1902</v>
      </c>
      <c r="E4065">
        <v>65</v>
      </c>
      <c r="F4065">
        <v>322</v>
      </c>
      <c r="G4065">
        <v>1272</v>
      </c>
      <c r="H4065">
        <v>1.31926121372E-3</v>
      </c>
      <c r="I4065">
        <v>1.53846153846E-2</v>
      </c>
      <c r="K4065" s="4">
        <v>5503</v>
      </c>
      <c r="L4065" s="4">
        <f ca="1">RAND()</f>
        <v>0.70981564505412276</v>
      </c>
    </row>
    <row r="4066" spans="1:12">
      <c r="A4066" t="s">
        <v>2013</v>
      </c>
      <c r="B4066">
        <v>14</v>
      </c>
      <c r="C4066">
        <v>391</v>
      </c>
      <c r="D4066">
        <v>1035</v>
      </c>
      <c r="E4066">
        <v>33</v>
      </c>
      <c r="F4066">
        <v>147</v>
      </c>
      <c r="G4066">
        <v>2460</v>
      </c>
      <c r="H4066">
        <v>2.55754475703E-3</v>
      </c>
      <c r="I4066">
        <v>3.0303030303000002E-2</v>
      </c>
      <c r="K4066" s="4">
        <v>2020</v>
      </c>
      <c r="L4066" s="4">
        <f ca="1">RAND()</f>
        <v>0.3682669494613886</v>
      </c>
    </row>
    <row r="4067" spans="1:12">
      <c r="A4067" t="s">
        <v>2873</v>
      </c>
      <c r="B4067">
        <v>147</v>
      </c>
      <c r="C4067">
        <v>1984</v>
      </c>
      <c r="D4067">
        <v>4259</v>
      </c>
      <c r="E4067">
        <v>102</v>
      </c>
      <c r="F4067">
        <v>1149</v>
      </c>
      <c r="G4067">
        <v>10178</v>
      </c>
      <c r="H4067">
        <v>5.0403225806499999E-4</v>
      </c>
      <c r="I4067">
        <v>9.8039215686299992E-3</v>
      </c>
      <c r="K4067" s="4">
        <v>2878</v>
      </c>
      <c r="L4067" s="4">
        <f ca="1">RAND()</f>
        <v>0.48579536917869792</v>
      </c>
    </row>
    <row r="4068" spans="1:12">
      <c r="A4068" t="s">
        <v>7294</v>
      </c>
      <c r="B4068">
        <v>1</v>
      </c>
      <c r="C4068">
        <v>129</v>
      </c>
      <c r="D4068">
        <v>141</v>
      </c>
      <c r="E4068">
        <v>8</v>
      </c>
      <c r="F4068">
        <v>20</v>
      </c>
      <c r="G4068">
        <v>1328</v>
      </c>
      <c r="H4068">
        <v>7.7519379845000002E-3</v>
      </c>
      <c r="I4068">
        <v>0.125</v>
      </c>
      <c r="K4068" s="4">
        <v>7286</v>
      </c>
      <c r="L4068" s="4">
        <f ca="1">RAND()</f>
        <v>0.48677350256024665</v>
      </c>
    </row>
    <row r="4069" spans="1:12">
      <c r="A4069" t="s">
        <v>5143</v>
      </c>
      <c r="B4069">
        <v>5</v>
      </c>
      <c r="C4069">
        <v>251</v>
      </c>
      <c r="D4069">
        <v>526</v>
      </c>
      <c r="E4069">
        <v>20</v>
      </c>
      <c r="F4069">
        <v>119</v>
      </c>
      <c r="G4069">
        <v>1416</v>
      </c>
      <c r="H4069">
        <v>3.98406374502E-3</v>
      </c>
      <c r="I4069">
        <v>0.05</v>
      </c>
      <c r="K4069" s="4">
        <v>5142</v>
      </c>
      <c r="L4069" s="4">
        <f ca="1">RAND()</f>
        <v>0.1689618477941871</v>
      </c>
    </row>
    <row r="4070" spans="1:12">
      <c r="A4070" t="s">
        <v>1257</v>
      </c>
      <c r="B4070">
        <v>107</v>
      </c>
      <c r="C4070">
        <v>2866</v>
      </c>
      <c r="D4070">
        <v>9481</v>
      </c>
      <c r="E4070">
        <v>198</v>
      </c>
      <c r="F4070">
        <v>2168</v>
      </c>
      <c r="G4070">
        <v>1614</v>
      </c>
      <c r="H4070">
        <v>3.4891835310499997E-4</v>
      </c>
      <c r="I4070">
        <v>5.0505050505100001E-3</v>
      </c>
      <c r="K4070" s="4">
        <v>1264</v>
      </c>
      <c r="L4070" s="4">
        <f ca="1">RAND()</f>
        <v>0.58560518291836605</v>
      </c>
    </row>
    <row r="4071" spans="1:12">
      <c r="A4071" t="s">
        <v>1778</v>
      </c>
      <c r="B4071">
        <v>8</v>
      </c>
      <c r="C4071">
        <v>212</v>
      </c>
      <c r="D4071">
        <v>403</v>
      </c>
      <c r="E4071">
        <v>13</v>
      </c>
      <c r="F4071">
        <v>91</v>
      </c>
      <c r="G4071">
        <v>2741</v>
      </c>
      <c r="H4071">
        <v>4.71698113208E-3</v>
      </c>
      <c r="I4071">
        <v>7.6923076923100006E-2</v>
      </c>
      <c r="K4071" s="4">
        <v>1785</v>
      </c>
      <c r="L4071" s="4">
        <f ca="1">RAND()</f>
        <v>0.550867958066656</v>
      </c>
    </row>
    <row r="4072" spans="1:12">
      <c r="A4072" t="s">
        <v>992</v>
      </c>
      <c r="B4072">
        <v>12</v>
      </c>
      <c r="C4072">
        <v>1433</v>
      </c>
      <c r="D4072">
        <v>293</v>
      </c>
      <c r="E4072">
        <v>148</v>
      </c>
      <c r="F4072">
        <v>62</v>
      </c>
      <c r="G4072">
        <v>1992</v>
      </c>
      <c r="H4072">
        <v>6.9783670621100002E-4</v>
      </c>
      <c r="I4072">
        <v>6.7567567567600002E-3</v>
      </c>
      <c r="K4072" s="4">
        <v>999</v>
      </c>
      <c r="L4072" s="4">
        <f ca="1">RAND()</f>
        <v>0.13284131459671822</v>
      </c>
    </row>
    <row r="4073" spans="1:12">
      <c r="A4073" t="s">
        <v>5144</v>
      </c>
      <c r="B4073">
        <v>5</v>
      </c>
      <c r="C4073">
        <v>251</v>
      </c>
      <c r="D4073">
        <v>526</v>
      </c>
      <c r="E4073">
        <v>20</v>
      </c>
      <c r="F4073">
        <v>119</v>
      </c>
      <c r="G4073">
        <v>1416</v>
      </c>
      <c r="H4073">
        <v>3.98406374502E-3</v>
      </c>
      <c r="I4073">
        <v>0.05</v>
      </c>
      <c r="K4073" s="4">
        <v>5143</v>
      </c>
      <c r="L4073" s="4">
        <f ca="1">RAND()</f>
        <v>0.83908309310450446</v>
      </c>
    </row>
    <row r="4074" spans="1:12">
      <c r="A4074" t="s">
        <v>4329</v>
      </c>
      <c r="B4074">
        <v>2</v>
      </c>
      <c r="C4074">
        <v>150</v>
      </c>
      <c r="D4074">
        <v>416</v>
      </c>
      <c r="E4074">
        <v>14</v>
      </c>
      <c r="F4074">
        <v>78</v>
      </c>
      <c r="G4074">
        <v>2048</v>
      </c>
      <c r="H4074">
        <v>6.6666666666700004E-3</v>
      </c>
      <c r="I4074">
        <v>7.1428571428599999E-2</v>
      </c>
      <c r="K4074" s="4">
        <v>4331</v>
      </c>
      <c r="L4074" s="4">
        <f ca="1">RAND()</f>
        <v>0.27565703605415048</v>
      </c>
    </row>
    <row r="4075" spans="1:12">
      <c r="A4075" t="s">
        <v>1312</v>
      </c>
      <c r="B4075">
        <v>8</v>
      </c>
      <c r="C4075">
        <v>1351</v>
      </c>
      <c r="D4075">
        <v>347</v>
      </c>
      <c r="E4075">
        <v>210</v>
      </c>
      <c r="F4075">
        <v>62</v>
      </c>
      <c r="G4075">
        <v>1893</v>
      </c>
      <c r="H4075">
        <v>7.4019245003700005E-4</v>
      </c>
      <c r="I4075">
        <v>4.7619047618999997E-3</v>
      </c>
      <c r="K4075" s="4">
        <v>1319</v>
      </c>
      <c r="L4075" s="4">
        <f ca="1">RAND()</f>
        <v>0.14303550218786543</v>
      </c>
    </row>
    <row r="4076" spans="1:12">
      <c r="A4076" t="s">
        <v>2985</v>
      </c>
      <c r="B4076">
        <v>9</v>
      </c>
      <c r="C4076">
        <v>469</v>
      </c>
      <c r="D4076">
        <v>449</v>
      </c>
      <c r="E4076">
        <v>43</v>
      </c>
      <c r="F4076">
        <v>75</v>
      </c>
      <c r="G4076">
        <v>2371</v>
      </c>
      <c r="H4076">
        <v>2.13219616205E-3</v>
      </c>
      <c r="I4076">
        <v>2.3255813953500001E-2</v>
      </c>
      <c r="K4076" s="4">
        <v>2990</v>
      </c>
      <c r="L4076" s="4">
        <f ca="1">RAND()</f>
        <v>0.79766939782489299</v>
      </c>
    </row>
    <row r="4077" spans="1:12">
      <c r="A4077" t="s">
        <v>4849</v>
      </c>
      <c r="B4077">
        <v>17</v>
      </c>
      <c r="C4077">
        <v>637</v>
      </c>
      <c r="D4077">
        <v>2597</v>
      </c>
      <c r="E4077">
        <v>85</v>
      </c>
      <c r="F4077">
        <v>321</v>
      </c>
      <c r="G4077">
        <v>3304</v>
      </c>
      <c r="H4077">
        <v>1.5698587127199999E-3</v>
      </c>
      <c r="I4077">
        <v>1.1764705882400001E-2</v>
      </c>
      <c r="K4077" s="4">
        <v>4850</v>
      </c>
      <c r="L4077" s="4">
        <f ca="1">RAND()</f>
        <v>0.79784305882862505</v>
      </c>
    </row>
    <row r="4078" spans="1:12">
      <c r="A4078" t="s">
        <v>2842</v>
      </c>
      <c r="B4078">
        <v>14</v>
      </c>
      <c r="C4078">
        <v>1033</v>
      </c>
      <c r="D4078">
        <v>1513</v>
      </c>
      <c r="E4078">
        <v>31</v>
      </c>
      <c r="F4078">
        <v>375</v>
      </c>
      <c r="G4078">
        <v>1997</v>
      </c>
      <c r="H4078">
        <v>9.6805421103599997E-4</v>
      </c>
      <c r="I4078">
        <v>3.2258064516099999E-2</v>
      </c>
      <c r="K4078" s="4">
        <v>2847</v>
      </c>
      <c r="L4078" s="4">
        <f ca="1">RAND()</f>
        <v>0.27624242983031011</v>
      </c>
    </row>
    <row r="4079" spans="1:12">
      <c r="A4079" t="s">
        <v>6687</v>
      </c>
      <c r="B4079">
        <v>1</v>
      </c>
      <c r="C4079">
        <v>53</v>
      </c>
      <c r="D4079">
        <v>75</v>
      </c>
      <c r="E4079">
        <v>9</v>
      </c>
      <c r="F4079">
        <v>11</v>
      </c>
      <c r="G4079">
        <v>747</v>
      </c>
      <c r="H4079">
        <v>1.8867924528299999E-2</v>
      </c>
      <c r="I4079">
        <v>0.111111111111</v>
      </c>
      <c r="K4079" s="4">
        <v>6681</v>
      </c>
      <c r="L4079" s="4">
        <f ca="1">RAND()</f>
        <v>0.80111740622288996</v>
      </c>
    </row>
    <row r="4080" spans="1:12">
      <c r="A4080" t="s">
        <v>3983</v>
      </c>
      <c r="B4080">
        <v>34</v>
      </c>
      <c r="C4080">
        <v>1355</v>
      </c>
      <c r="D4080">
        <v>1330</v>
      </c>
      <c r="E4080">
        <v>85</v>
      </c>
      <c r="F4080">
        <v>321</v>
      </c>
      <c r="G4080">
        <v>1549</v>
      </c>
      <c r="H4080">
        <v>7.3800738007399999E-4</v>
      </c>
      <c r="I4080">
        <v>1.1764705882400001E-2</v>
      </c>
      <c r="K4080" s="4">
        <v>3985</v>
      </c>
      <c r="L4080" s="4">
        <f ca="1">RAND()</f>
        <v>0.1326743421563944</v>
      </c>
    </row>
    <row r="4081" spans="1:12">
      <c r="A4081" t="s">
        <v>5798</v>
      </c>
      <c r="B4081">
        <v>1</v>
      </c>
      <c r="C4081">
        <v>5</v>
      </c>
      <c r="D4081">
        <v>120</v>
      </c>
      <c r="F4081">
        <v>13</v>
      </c>
      <c r="G4081">
        <v>2477</v>
      </c>
      <c r="H4081">
        <v>0.2</v>
      </c>
      <c r="K4081" s="4">
        <v>5796</v>
      </c>
      <c r="L4081" s="4">
        <f ca="1">RAND()</f>
        <v>0.25470429903546021</v>
      </c>
    </row>
    <row r="4082" spans="1:12">
      <c r="A4082" t="s">
        <v>1765</v>
      </c>
      <c r="B4082">
        <v>14</v>
      </c>
      <c r="C4082">
        <v>429</v>
      </c>
      <c r="D4082">
        <v>1451</v>
      </c>
      <c r="E4082">
        <v>44</v>
      </c>
      <c r="F4082">
        <v>194</v>
      </c>
      <c r="G4082">
        <v>2112</v>
      </c>
      <c r="H4082">
        <v>2.331002331E-3</v>
      </c>
      <c r="I4082">
        <v>2.2727272727300001E-2</v>
      </c>
      <c r="K4082" s="4">
        <v>1772</v>
      </c>
      <c r="L4082" s="4">
        <f ca="1">RAND()</f>
        <v>7.1976457443064912E-2</v>
      </c>
    </row>
    <row r="4083" spans="1:12">
      <c r="A4083" t="s">
        <v>6251</v>
      </c>
      <c r="B4083">
        <v>1</v>
      </c>
      <c r="C4083">
        <v>16</v>
      </c>
      <c r="D4083">
        <v>266</v>
      </c>
      <c r="E4083">
        <v>3</v>
      </c>
      <c r="F4083">
        <v>47</v>
      </c>
      <c r="G4083">
        <v>1725</v>
      </c>
      <c r="H4083">
        <v>6.25E-2</v>
      </c>
      <c r="I4083">
        <v>0.33333333333300003</v>
      </c>
      <c r="K4083" s="4">
        <v>6249</v>
      </c>
      <c r="L4083" s="4">
        <f ca="1">RAND()</f>
        <v>0.42070788467941478</v>
      </c>
    </row>
    <row r="4084" spans="1:12">
      <c r="A4084" t="s">
        <v>6413</v>
      </c>
      <c r="B4084">
        <v>5</v>
      </c>
      <c r="C4084">
        <v>618</v>
      </c>
      <c r="D4084">
        <v>577</v>
      </c>
      <c r="E4084">
        <v>22</v>
      </c>
      <c r="F4084">
        <v>158</v>
      </c>
      <c r="G4084">
        <v>685</v>
      </c>
      <c r="H4084">
        <v>1.61812297735E-3</v>
      </c>
      <c r="I4084">
        <v>4.5454545454499999E-2</v>
      </c>
      <c r="K4084" s="4">
        <v>6409</v>
      </c>
      <c r="L4084" s="4">
        <f ca="1">RAND()</f>
        <v>0.32813071348249667</v>
      </c>
    </row>
    <row r="4085" spans="1:12">
      <c r="A4085" t="s">
        <v>3722</v>
      </c>
      <c r="B4085">
        <v>12</v>
      </c>
      <c r="C4085">
        <v>386</v>
      </c>
      <c r="D4085">
        <v>804</v>
      </c>
      <c r="E4085">
        <v>32</v>
      </c>
      <c r="F4085">
        <v>161</v>
      </c>
      <c r="G4085">
        <v>3131</v>
      </c>
      <c r="H4085">
        <v>2.59067357513E-3</v>
      </c>
      <c r="I4085">
        <v>3.125E-2</v>
      </c>
      <c r="K4085" s="4">
        <v>3725</v>
      </c>
      <c r="L4085" s="4">
        <f ca="1">RAND()</f>
        <v>1.8525619713107511E-2</v>
      </c>
    </row>
    <row r="4086" spans="1:12">
      <c r="A4086" t="s">
        <v>5659</v>
      </c>
      <c r="B4086">
        <v>4</v>
      </c>
      <c r="C4086">
        <v>787</v>
      </c>
      <c r="D4086">
        <v>165</v>
      </c>
      <c r="E4086">
        <v>46</v>
      </c>
      <c r="F4086">
        <v>38</v>
      </c>
      <c r="G4086">
        <v>1200</v>
      </c>
      <c r="H4086">
        <v>1.2706480305E-3</v>
      </c>
      <c r="I4086">
        <v>2.17391304348E-2</v>
      </c>
      <c r="K4086" s="4">
        <v>5657</v>
      </c>
      <c r="L4086" s="4">
        <f ca="1">RAND()</f>
        <v>0.26954544727584295</v>
      </c>
    </row>
    <row r="4087" spans="1:12">
      <c r="A4087" t="s">
        <v>2991</v>
      </c>
      <c r="B4087">
        <v>5</v>
      </c>
      <c r="C4087">
        <v>461</v>
      </c>
      <c r="D4087">
        <v>514</v>
      </c>
      <c r="E4087">
        <v>30</v>
      </c>
      <c r="F4087">
        <v>103</v>
      </c>
      <c r="G4087">
        <v>1636</v>
      </c>
      <c r="H4087">
        <v>2.1691973969599999E-3</v>
      </c>
      <c r="I4087">
        <v>3.3333333333299998E-2</v>
      </c>
      <c r="K4087" s="4">
        <v>2996</v>
      </c>
      <c r="L4087" s="4">
        <f ca="1">RAND()</f>
        <v>0.60646249590610779</v>
      </c>
    </row>
    <row r="4088" spans="1:12">
      <c r="A4088" t="s">
        <v>699</v>
      </c>
      <c r="B4088">
        <v>15</v>
      </c>
      <c r="C4088">
        <v>564</v>
      </c>
      <c r="D4088">
        <v>740</v>
      </c>
      <c r="E4088">
        <v>57</v>
      </c>
      <c r="F4088">
        <v>174</v>
      </c>
      <c r="G4088">
        <v>3466</v>
      </c>
      <c r="H4088">
        <v>1.77304964539E-3</v>
      </c>
      <c r="I4088">
        <v>1.7543859649100001E-2</v>
      </c>
      <c r="K4088" s="4">
        <v>707</v>
      </c>
      <c r="L4088" s="4">
        <f ca="1">RAND()</f>
        <v>0.76511787796118369</v>
      </c>
    </row>
    <row r="4089" spans="1:12">
      <c r="A4089" t="s">
        <v>6369</v>
      </c>
      <c r="B4089">
        <v>14</v>
      </c>
      <c r="C4089">
        <v>536</v>
      </c>
      <c r="D4089">
        <v>1269</v>
      </c>
      <c r="E4089">
        <v>28</v>
      </c>
      <c r="F4089">
        <v>194</v>
      </c>
      <c r="G4089">
        <v>3577</v>
      </c>
      <c r="H4089">
        <v>1.86567164179E-3</v>
      </c>
      <c r="I4089">
        <v>3.5714285714299999E-2</v>
      </c>
      <c r="K4089" s="4">
        <v>6367</v>
      </c>
      <c r="L4089" s="4">
        <f ca="1">RAND()</f>
        <v>0.77060877081947321</v>
      </c>
    </row>
    <row r="4090" spans="1:12">
      <c r="A4090" t="s">
        <v>275</v>
      </c>
      <c r="B4090">
        <v>1</v>
      </c>
      <c r="C4090">
        <v>10</v>
      </c>
      <c r="D4090">
        <v>161</v>
      </c>
      <c r="E4090">
        <v>2</v>
      </c>
      <c r="F4090">
        <v>27</v>
      </c>
      <c r="G4090">
        <v>2926</v>
      </c>
      <c r="H4090">
        <v>0.1</v>
      </c>
      <c r="I4090">
        <v>0.5</v>
      </c>
      <c r="J4090" s="4"/>
      <c r="K4090" s="4">
        <v>285</v>
      </c>
      <c r="L4090" s="4">
        <f ca="1">RAND()</f>
        <v>0.796710156836268</v>
      </c>
    </row>
    <row r="4091" spans="1:12">
      <c r="A4091" t="s">
        <v>2125</v>
      </c>
      <c r="B4091">
        <v>19</v>
      </c>
      <c r="C4091">
        <v>541</v>
      </c>
      <c r="D4091">
        <v>1244</v>
      </c>
      <c r="E4091">
        <v>27</v>
      </c>
      <c r="F4091">
        <v>250</v>
      </c>
      <c r="G4091">
        <v>1591</v>
      </c>
      <c r="H4091">
        <v>1.8484288354899999E-3</v>
      </c>
      <c r="I4091">
        <v>3.7037037037000002E-2</v>
      </c>
      <c r="K4091" s="4">
        <v>2132</v>
      </c>
      <c r="L4091" s="4">
        <f ca="1">RAND()</f>
        <v>0.97257361742545756</v>
      </c>
    </row>
    <row r="4092" spans="1:12">
      <c r="A4092" t="s">
        <v>2390</v>
      </c>
      <c r="B4092">
        <v>2</v>
      </c>
      <c r="C4092">
        <v>14</v>
      </c>
      <c r="D4092">
        <v>135</v>
      </c>
      <c r="E4092">
        <v>2</v>
      </c>
      <c r="F4092">
        <v>19</v>
      </c>
      <c r="G4092">
        <v>1195</v>
      </c>
      <c r="H4092">
        <v>7.1428571428599999E-2</v>
      </c>
      <c r="I4092">
        <v>0.5</v>
      </c>
      <c r="K4092" s="4">
        <v>2397</v>
      </c>
      <c r="L4092" s="4">
        <f ca="1">RAND()</f>
        <v>0.58213216126416134</v>
      </c>
    </row>
    <row r="4093" spans="1:12">
      <c r="A4093" t="s">
        <v>5231</v>
      </c>
      <c r="B4093">
        <v>14</v>
      </c>
      <c r="C4093">
        <v>485</v>
      </c>
      <c r="D4093">
        <v>527</v>
      </c>
      <c r="E4093">
        <v>29</v>
      </c>
      <c r="F4093">
        <v>106</v>
      </c>
      <c r="G4093">
        <v>1571</v>
      </c>
      <c r="H4093">
        <v>2.0618556700999998E-3</v>
      </c>
      <c r="I4093">
        <v>3.4482758620700001E-2</v>
      </c>
      <c r="K4093" s="4">
        <v>5230</v>
      </c>
      <c r="L4093" s="4">
        <f ca="1">RAND()</f>
        <v>0.96074305035334617</v>
      </c>
    </row>
    <row r="4094" spans="1:12">
      <c r="A4094" t="s">
        <v>1346</v>
      </c>
      <c r="B4094">
        <v>11</v>
      </c>
      <c r="C4094">
        <v>1118</v>
      </c>
      <c r="D4094">
        <v>797</v>
      </c>
      <c r="E4094">
        <v>71</v>
      </c>
      <c r="F4094">
        <v>177</v>
      </c>
      <c r="G4094">
        <v>1295</v>
      </c>
      <c r="H4094">
        <v>8.94454382826E-4</v>
      </c>
      <c r="I4094">
        <v>1.40845070423E-2</v>
      </c>
      <c r="K4094" s="4">
        <v>1353</v>
      </c>
      <c r="L4094" s="4">
        <f ca="1">RAND()</f>
        <v>0.74117475043047165</v>
      </c>
    </row>
    <row r="4095" spans="1:12">
      <c r="A4095" t="s">
        <v>4454</v>
      </c>
      <c r="B4095">
        <v>8</v>
      </c>
      <c r="C4095">
        <v>492</v>
      </c>
      <c r="D4095">
        <v>363</v>
      </c>
      <c r="E4095">
        <v>28</v>
      </c>
      <c r="F4095">
        <v>68</v>
      </c>
      <c r="G4095">
        <v>2047</v>
      </c>
      <c r="H4095">
        <v>2.0325203252000001E-3</v>
      </c>
      <c r="I4095">
        <v>3.5714285714299999E-2</v>
      </c>
      <c r="K4095" s="4">
        <v>4455</v>
      </c>
      <c r="L4095" s="4">
        <f ca="1">RAND()</f>
        <v>0.90249170337637141</v>
      </c>
    </row>
    <row r="4096" spans="1:12">
      <c r="A4096" t="s">
        <v>4613</v>
      </c>
      <c r="B4096">
        <v>3</v>
      </c>
      <c r="C4096">
        <v>120</v>
      </c>
      <c r="D4096">
        <v>180</v>
      </c>
      <c r="E4096">
        <v>14</v>
      </c>
      <c r="F4096">
        <v>29</v>
      </c>
      <c r="G4096">
        <v>2797</v>
      </c>
      <c r="H4096">
        <v>8.3333333333300008E-3</v>
      </c>
      <c r="I4096">
        <v>7.1428571428599999E-2</v>
      </c>
      <c r="K4096" s="4">
        <v>4614</v>
      </c>
      <c r="L4096" s="4">
        <f ca="1">RAND()</f>
        <v>0.31333314464559792</v>
      </c>
    </row>
    <row r="4097" spans="1:12">
      <c r="A4097" t="s">
        <v>2270</v>
      </c>
      <c r="B4097">
        <v>10</v>
      </c>
      <c r="C4097">
        <v>615</v>
      </c>
      <c r="D4097">
        <v>153</v>
      </c>
      <c r="E4097">
        <v>41</v>
      </c>
      <c r="F4097">
        <v>17</v>
      </c>
      <c r="G4097">
        <v>1234</v>
      </c>
      <c r="H4097">
        <v>1.62601626016E-3</v>
      </c>
      <c r="I4097">
        <v>2.4390243902400001E-2</v>
      </c>
      <c r="K4097" s="4">
        <v>2277</v>
      </c>
      <c r="L4097" s="4">
        <f ca="1">RAND()</f>
        <v>0.76404990595258582</v>
      </c>
    </row>
    <row r="4098" spans="1:12">
      <c r="A4098" t="s">
        <v>4189</v>
      </c>
      <c r="B4098">
        <v>13</v>
      </c>
      <c r="C4098">
        <v>921</v>
      </c>
      <c r="D4098">
        <v>451</v>
      </c>
      <c r="E4098">
        <v>71</v>
      </c>
      <c r="F4098">
        <v>104</v>
      </c>
      <c r="G4098">
        <v>1585</v>
      </c>
      <c r="H4098">
        <v>1.0857763300799999E-3</v>
      </c>
      <c r="I4098">
        <v>1.40845070423E-2</v>
      </c>
      <c r="K4098" s="4">
        <v>4191</v>
      </c>
      <c r="L4098" s="4">
        <f ca="1">RAND()</f>
        <v>0.18420702870671779</v>
      </c>
    </row>
    <row r="4099" spans="1:12">
      <c r="A4099" t="s">
        <v>7258</v>
      </c>
      <c r="B4099">
        <v>19</v>
      </c>
      <c r="C4099">
        <v>529</v>
      </c>
      <c r="D4099">
        <v>904</v>
      </c>
      <c r="E4099">
        <v>44</v>
      </c>
      <c r="F4099">
        <v>139</v>
      </c>
      <c r="G4099">
        <v>2575</v>
      </c>
      <c r="H4099">
        <v>1.8903591682399999E-3</v>
      </c>
      <c r="I4099">
        <v>2.2727272727300001E-2</v>
      </c>
      <c r="K4099" s="4">
        <v>7250</v>
      </c>
      <c r="L4099" s="4">
        <f ca="1">RAND()</f>
        <v>2.0708032643082186E-2</v>
      </c>
    </row>
    <row r="4100" spans="1:12">
      <c r="A4100" t="s">
        <v>701</v>
      </c>
      <c r="B4100">
        <v>54</v>
      </c>
      <c r="C4100">
        <v>1373</v>
      </c>
      <c r="D4100">
        <v>2822</v>
      </c>
      <c r="E4100">
        <v>106</v>
      </c>
      <c r="F4100">
        <v>650</v>
      </c>
      <c r="G4100">
        <v>6615</v>
      </c>
      <c r="H4100">
        <v>7.2833211944600001E-4</v>
      </c>
      <c r="I4100">
        <v>9.4339622641499993E-3</v>
      </c>
      <c r="K4100" s="4">
        <v>709</v>
      </c>
      <c r="L4100" s="4">
        <f ca="1">RAND()</f>
        <v>0.93471634023017114</v>
      </c>
    </row>
    <row r="4101" spans="1:12">
      <c r="A4101" t="s">
        <v>3052</v>
      </c>
      <c r="B4101">
        <v>3</v>
      </c>
      <c r="C4101">
        <v>136</v>
      </c>
      <c r="D4101">
        <v>231</v>
      </c>
      <c r="E4101">
        <v>16</v>
      </c>
      <c r="F4101">
        <v>32</v>
      </c>
      <c r="G4101">
        <v>2312</v>
      </c>
      <c r="H4101">
        <v>7.3529411764700001E-3</v>
      </c>
      <c r="I4101">
        <v>6.25E-2</v>
      </c>
      <c r="K4101" s="4">
        <v>3057</v>
      </c>
      <c r="L4101" s="4">
        <f ca="1">RAND()</f>
        <v>0.91407019721662253</v>
      </c>
    </row>
    <row r="4102" spans="1:12">
      <c r="A4102" t="s">
        <v>783</v>
      </c>
      <c r="B4102">
        <v>14</v>
      </c>
      <c r="C4102">
        <v>1102</v>
      </c>
      <c r="D4102">
        <v>1111</v>
      </c>
      <c r="E4102">
        <v>74</v>
      </c>
      <c r="F4102">
        <v>229</v>
      </c>
      <c r="G4102">
        <v>2818</v>
      </c>
      <c r="H4102">
        <v>9.0744101633399995E-4</v>
      </c>
      <c r="I4102">
        <v>1.3513513513500001E-2</v>
      </c>
      <c r="K4102" s="4">
        <v>791</v>
      </c>
      <c r="L4102" s="4">
        <f ca="1">RAND()</f>
        <v>0.30462232646389564</v>
      </c>
    </row>
    <row r="4103" spans="1:12">
      <c r="A4103" t="s">
        <v>417</v>
      </c>
      <c r="B4103">
        <v>325</v>
      </c>
      <c r="C4103">
        <v>18313</v>
      </c>
      <c r="D4103">
        <v>23343</v>
      </c>
      <c r="E4103">
        <v>563</v>
      </c>
      <c r="F4103">
        <v>10478</v>
      </c>
      <c r="G4103">
        <v>1098</v>
      </c>
      <c r="H4103" s="1">
        <v>5.46060175831E-5</v>
      </c>
      <c r="I4103">
        <v>1.77619893428E-3</v>
      </c>
      <c r="J4103" s="4"/>
      <c r="K4103" s="4">
        <v>427</v>
      </c>
      <c r="L4103" s="4">
        <f ca="1">RAND()</f>
        <v>0.55353074269937541</v>
      </c>
    </row>
    <row r="4104" spans="1:12">
      <c r="A4104" t="s">
        <v>2053</v>
      </c>
      <c r="B4104">
        <v>1</v>
      </c>
      <c r="C4104">
        <v>16</v>
      </c>
      <c r="D4104">
        <v>84</v>
      </c>
      <c r="E4104">
        <v>5</v>
      </c>
      <c r="F4104">
        <v>19</v>
      </c>
      <c r="G4104">
        <v>3099</v>
      </c>
      <c r="H4104">
        <v>6.25E-2</v>
      </c>
      <c r="I4104">
        <v>0.2</v>
      </c>
      <c r="K4104" s="4">
        <v>2060</v>
      </c>
      <c r="L4104" s="4">
        <f ca="1">RAND()</f>
        <v>0.53502933088803095</v>
      </c>
    </row>
    <row r="4105" spans="1:12">
      <c r="A4105" t="s">
        <v>3898</v>
      </c>
      <c r="B4105">
        <v>85</v>
      </c>
      <c r="C4105">
        <v>7037</v>
      </c>
      <c r="D4105">
        <v>3520</v>
      </c>
      <c r="E4105">
        <v>449</v>
      </c>
      <c r="F4105">
        <v>722</v>
      </c>
      <c r="G4105">
        <v>3577</v>
      </c>
      <c r="H4105">
        <v>1.4210601108400001E-4</v>
      </c>
      <c r="I4105">
        <v>2.2271714922E-3</v>
      </c>
      <c r="K4105" s="4">
        <v>3900</v>
      </c>
      <c r="L4105" s="4">
        <f ca="1">RAND()</f>
        <v>0.42285347566207099</v>
      </c>
    </row>
    <row r="4106" spans="1:12">
      <c r="A4106" t="s">
        <v>3091</v>
      </c>
      <c r="B4106">
        <v>91</v>
      </c>
      <c r="C4106">
        <v>5316</v>
      </c>
      <c r="D4106">
        <v>8733</v>
      </c>
      <c r="E4106">
        <v>538</v>
      </c>
      <c r="F4106">
        <v>1305</v>
      </c>
      <c r="G4106">
        <v>1524</v>
      </c>
      <c r="H4106">
        <v>1.88111361926E-4</v>
      </c>
      <c r="I4106">
        <v>1.8587360594800001E-3</v>
      </c>
      <c r="K4106" s="4">
        <v>3096</v>
      </c>
      <c r="L4106" s="4">
        <f ca="1">RAND()</f>
        <v>0.80155434462207464</v>
      </c>
    </row>
    <row r="4107" spans="1:12">
      <c r="A4107" t="s">
        <v>6893</v>
      </c>
      <c r="B4107">
        <v>18</v>
      </c>
      <c r="C4107">
        <v>667</v>
      </c>
      <c r="D4107">
        <v>1967</v>
      </c>
      <c r="E4107">
        <v>60</v>
      </c>
      <c r="F4107">
        <v>331</v>
      </c>
      <c r="G4107">
        <v>4171</v>
      </c>
      <c r="H4107">
        <v>1.49925037481E-3</v>
      </c>
      <c r="I4107">
        <v>1.6666666666700001E-2</v>
      </c>
      <c r="K4107" s="4">
        <v>6886</v>
      </c>
      <c r="L4107" s="4">
        <f ca="1">RAND()</f>
        <v>0.70466039667886071</v>
      </c>
    </row>
    <row r="4108" spans="1:12">
      <c r="A4108" t="s">
        <v>2376</v>
      </c>
      <c r="B4108">
        <v>14</v>
      </c>
      <c r="C4108">
        <v>1154</v>
      </c>
      <c r="D4108">
        <v>1282</v>
      </c>
      <c r="E4108">
        <v>78</v>
      </c>
      <c r="F4108">
        <v>260</v>
      </c>
      <c r="G4108">
        <v>1716</v>
      </c>
      <c r="H4108">
        <v>8.6655112651599995E-4</v>
      </c>
      <c r="I4108">
        <v>1.28205128205E-2</v>
      </c>
      <c r="K4108" s="4">
        <v>2383</v>
      </c>
      <c r="L4108" s="4">
        <f ca="1">RAND()</f>
        <v>0.36847466536637496</v>
      </c>
    </row>
    <row r="4109" spans="1:12">
      <c r="A4109" t="s">
        <v>241</v>
      </c>
      <c r="B4109">
        <v>53</v>
      </c>
      <c r="C4109">
        <v>4587</v>
      </c>
      <c r="D4109">
        <v>4673</v>
      </c>
      <c r="E4109">
        <v>201</v>
      </c>
      <c r="F4109">
        <v>1246</v>
      </c>
      <c r="G4109">
        <v>2176</v>
      </c>
      <c r="H4109">
        <v>2.1800741225199999E-4</v>
      </c>
      <c r="I4109">
        <v>4.9751243781099999E-3</v>
      </c>
      <c r="J4109" s="4"/>
      <c r="K4109" s="4">
        <v>251</v>
      </c>
      <c r="L4109" s="4">
        <f ca="1">RAND()</f>
        <v>0.96879881157379855</v>
      </c>
    </row>
    <row r="4110" spans="1:12">
      <c r="A4110" t="s">
        <v>2700</v>
      </c>
      <c r="B4110">
        <v>17</v>
      </c>
      <c r="C4110">
        <v>1057</v>
      </c>
      <c r="D4110">
        <v>1581</v>
      </c>
      <c r="E4110">
        <v>100</v>
      </c>
      <c r="F4110">
        <v>202</v>
      </c>
      <c r="G4110">
        <v>1899</v>
      </c>
      <c r="H4110">
        <v>9.4607379375600002E-4</v>
      </c>
      <c r="I4110">
        <v>0.01</v>
      </c>
      <c r="K4110" s="4">
        <v>2705</v>
      </c>
      <c r="L4110" s="4">
        <f ca="1">RAND()</f>
        <v>5.0042660850381004E-2</v>
      </c>
    </row>
    <row r="4111" spans="1:12">
      <c r="A4111" t="s">
        <v>5304</v>
      </c>
      <c r="B4111">
        <v>44</v>
      </c>
      <c r="C4111">
        <v>472</v>
      </c>
      <c r="D4111">
        <v>3402</v>
      </c>
      <c r="E4111">
        <v>36</v>
      </c>
      <c r="F4111">
        <v>802</v>
      </c>
      <c r="G4111">
        <v>5244</v>
      </c>
      <c r="H4111">
        <v>2.1186440677999998E-3</v>
      </c>
      <c r="I4111">
        <v>2.7777777777800002E-2</v>
      </c>
      <c r="K4111" s="4">
        <v>5303</v>
      </c>
      <c r="L4111" s="4">
        <f ca="1">RAND()</f>
        <v>0.76977436481247807</v>
      </c>
    </row>
    <row r="4112" spans="1:12">
      <c r="A4112" t="s">
        <v>6329</v>
      </c>
      <c r="B4112">
        <v>15</v>
      </c>
      <c r="C4112">
        <v>1139</v>
      </c>
      <c r="D4112">
        <v>850</v>
      </c>
      <c r="E4112">
        <v>82</v>
      </c>
      <c r="F4112">
        <v>116</v>
      </c>
      <c r="G4112">
        <v>2542</v>
      </c>
      <c r="H4112">
        <v>8.7796312554899996E-4</v>
      </c>
      <c r="I4112">
        <v>1.21951219512E-2</v>
      </c>
      <c r="K4112" s="4">
        <v>6327</v>
      </c>
      <c r="L4112" s="4">
        <f ca="1">RAND()</f>
        <v>0.51346813542070546</v>
      </c>
    </row>
    <row r="4113" spans="1:12">
      <c r="A4113" t="s">
        <v>4984</v>
      </c>
      <c r="B4113">
        <v>10</v>
      </c>
      <c r="C4113">
        <v>432</v>
      </c>
      <c r="D4113">
        <v>764</v>
      </c>
      <c r="E4113">
        <v>52</v>
      </c>
      <c r="F4113">
        <v>129</v>
      </c>
      <c r="G4113">
        <v>1792</v>
      </c>
      <c r="H4113">
        <v>2.31481481481E-3</v>
      </c>
      <c r="I4113">
        <v>1.9230769230799999E-2</v>
      </c>
      <c r="K4113" s="4">
        <v>4983</v>
      </c>
      <c r="L4113" s="4">
        <f ca="1">RAND()</f>
        <v>0.99919720679340462</v>
      </c>
    </row>
    <row r="4114" spans="1:12">
      <c r="A4114" t="s">
        <v>6430</v>
      </c>
      <c r="B4114">
        <v>224</v>
      </c>
      <c r="C4114">
        <v>19868</v>
      </c>
      <c r="D4114">
        <v>9529</v>
      </c>
      <c r="E4114">
        <v>1241</v>
      </c>
      <c r="F4114">
        <v>2554</v>
      </c>
      <c r="G4114">
        <v>1572</v>
      </c>
      <c r="H4114" s="1">
        <v>5.0332192470299998E-5</v>
      </c>
      <c r="I4114">
        <v>8.0580177276400001E-4</v>
      </c>
      <c r="K4114" s="4">
        <v>6426</v>
      </c>
      <c r="L4114" s="4">
        <f ca="1">RAND()</f>
        <v>0.72575707797527145</v>
      </c>
    </row>
    <row r="4115" spans="1:12">
      <c r="A4115" t="s">
        <v>3436</v>
      </c>
      <c r="B4115">
        <v>9</v>
      </c>
      <c r="C4115">
        <v>905</v>
      </c>
      <c r="D4115">
        <v>537</v>
      </c>
      <c r="E4115">
        <v>46</v>
      </c>
      <c r="F4115">
        <v>129</v>
      </c>
      <c r="G4115">
        <v>1530</v>
      </c>
      <c r="H4115">
        <v>1.10497237569E-3</v>
      </c>
      <c r="I4115">
        <v>2.17391304348E-2</v>
      </c>
      <c r="K4115" s="4">
        <v>3440</v>
      </c>
      <c r="L4115" s="4">
        <f ca="1">RAND()</f>
        <v>0.31571477822663563</v>
      </c>
    </row>
    <row r="4116" spans="1:12">
      <c r="A4116" t="s">
        <v>5714</v>
      </c>
      <c r="B4116">
        <v>5</v>
      </c>
      <c r="C4116">
        <v>260</v>
      </c>
      <c r="D4116">
        <v>764</v>
      </c>
      <c r="E4116">
        <v>15</v>
      </c>
      <c r="F4116">
        <v>140</v>
      </c>
      <c r="G4116">
        <v>2773</v>
      </c>
      <c r="H4116">
        <v>3.8461538461500001E-3</v>
      </c>
      <c r="I4116">
        <v>6.66666666667E-2</v>
      </c>
      <c r="K4116" s="4">
        <v>5712</v>
      </c>
      <c r="L4116" s="4">
        <f ca="1">RAND()</f>
        <v>0.66323226242231081</v>
      </c>
    </row>
    <row r="4117" spans="1:12">
      <c r="A4117" t="s">
        <v>4770</v>
      </c>
      <c r="B4117">
        <v>12</v>
      </c>
      <c r="C4117">
        <v>1044</v>
      </c>
      <c r="D4117">
        <v>570</v>
      </c>
      <c r="E4117">
        <v>65</v>
      </c>
      <c r="F4117">
        <v>125</v>
      </c>
      <c r="G4117">
        <v>1305</v>
      </c>
      <c r="H4117">
        <v>9.5785440613000003E-4</v>
      </c>
      <c r="I4117">
        <v>1.53846153846E-2</v>
      </c>
      <c r="K4117" s="4">
        <v>4771</v>
      </c>
      <c r="L4117" s="4">
        <f ca="1">RAND()</f>
        <v>5.2760581157115682E-2</v>
      </c>
    </row>
    <row r="4118" spans="1:12">
      <c r="A4118" t="s">
        <v>3188</v>
      </c>
      <c r="B4118">
        <v>24</v>
      </c>
      <c r="C4118">
        <v>1495</v>
      </c>
      <c r="D4118">
        <v>2036</v>
      </c>
      <c r="E4118">
        <v>136</v>
      </c>
      <c r="F4118">
        <v>290</v>
      </c>
      <c r="G4118">
        <v>3159</v>
      </c>
      <c r="H4118">
        <v>6.6889632107E-4</v>
      </c>
      <c r="I4118">
        <v>7.3529411764700001E-3</v>
      </c>
      <c r="K4118" s="4">
        <v>3193</v>
      </c>
      <c r="L4118" s="4">
        <f ca="1">RAND()</f>
        <v>0.60175323161085892</v>
      </c>
    </row>
    <row r="4119" spans="1:12">
      <c r="A4119" t="s">
        <v>2979</v>
      </c>
      <c r="B4119">
        <v>275</v>
      </c>
      <c r="C4119">
        <v>42833</v>
      </c>
      <c r="D4119">
        <v>10317</v>
      </c>
      <c r="E4119">
        <v>1526</v>
      </c>
      <c r="F4119">
        <v>3502</v>
      </c>
      <c r="G4119">
        <v>966</v>
      </c>
      <c r="H4119" s="1">
        <v>2.33464851867E-5</v>
      </c>
      <c r="I4119">
        <v>6.5530799475799998E-4</v>
      </c>
      <c r="K4119" s="4">
        <v>2984</v>
      </c>
      <c r="L4119" s="4">
        <f ca="1">RAND()</f>
        <v>0.68854750873952286</v>
      </c>
    </row>
    <row r="4120" spans="1:12">
      <c r="A4120" t="s">
        <v>6052</v>
      </c>
      <c r="B4120">
        <v>285</v>
      </c>
      <c r="C4120">
        <v>12737</v>
      </c>
      <c r="D4120">
        <v>4249</v>
      </c>
      <c r="E4120">
        <v>3095</v>
      </c>
      <c r="F4120">
        <v>1265</v>
      </c>
      <c r="G4120">
        <v>2622</v>
      </c>
      <c r="H4120" s="1">
        <v>7.8511423412099999E-5</v>
      </c>
      <c r="I4120">
        <v>3.2310177706000001E-4</v>
      </c>
      <c r="K4120" s="4">
        <v>6050</v>
      </c>
      <c r="L4120" s="4">
        <f ca="1">RAND()</f>
        <v>0.25602546599307696</v>
      </c>
    </row>
    <row r="4121" spans="1:12">
      <c r="A4121" t="s">
        <v>4670</v>
      </c>
      <c r="B4121">
        <v>2</v>
      </c>
      <c r="C4121">
        <v>45</v>
      </c>
      <c r="D4121">
        <v>34</v>
      </c>
      <c r="E4121">
        <v>1</v>
      </c>
      <c r="F4121">
        <v>3</v>
      </c>
      <c r="G4121">
        <v>1214</v>
      </c>
      <c r="H4121">
        <v>2.2222222222200001E-2</v>
      </c>
      <c r="I4121">
        <v>1</v>
      </c>
      <c r="K4121" s="4">
        <v>4671</v>
      </c>
      <c r="L4121" s="4">
        <f ca="1">RAND()</f>
        <v>0.99834907406290452</v>
      </c>
    </row>
    <row r="4122" spans="1:12">
      <c r="A4122" t="s">
        <v>2599</v>
      </c>
      <c r="B4122">
        <v>7</v>
      </c>
      <c r="C4122">
        <v>428</v>
      </c>
      <c r="D4122">
        <v>787</v>
      </c>
      <c r="E4122">
        <v>39</v>
      </c>
      <c r="F4122">
        <v>135</v>
      </c>
      <c r="G4122">
        <v>2412</v>
      </c>
      <c r="H4122">
        <v>2.33644859813E-3</v>
      </c>
      <c r="I4122">
        <v>2.5641025641000001E-2</v>
      </c>
      <c r="K4122" s="4">
        <v>2604</v>
      </c>
      <c r="L4122" s="4">
        <f ca="1">RAND()</f>
        <v>2.9889424266711262E-2</v>
      </c>
    </row>
    <row r="4123" spans="1:12">
      <c r="A4123" t="s">
        <v>3911</v>
      </c>
      <c r="B4123">
        <v>2</v>
      </c>
      <c r="C4123">
        <v>239</v>
      </c>
      <c r="D4123">
        <v>394</v>
      </c>
      <c r="E4123">
        <v>17</v>
      </c>
      <c r="F4123">
        <v>59</v>
      </c>
      <c r="G4123">
        <v>2382</v>
      </c>
      <c r="H4123">
        <v>4.1841004184099998E-3</v>
      </c>
      <c r="I4123">
        <v>5.8823529411800003E-2</v>
      </c>
      <c r="K4123" s="4">
        <v>3913</v>
      </c>
      <c r="L4123" s="4">
        <f ca="1">RAND()</f>
        <v>0.63487147012484013</v>
      </c>
    </row>
    <row r="4124" spans="1:12">
      <c r="A4124" t="s">
        <v>5127</v>
      </c>
      <c r="B4124">
        <v>9</v>
      </c>
      <c r="C4124">
        <v>959</v>
      </c>
      <c r="D4124">
        <v>811</v>
      </c>
      <c r="E4124">
        <v>90</v>
      </c>
      <c r="F4124">
        <v>175</v>
      </c>
      <c r="G4124">
        <v>1509</v>
      </c>
      <c r="H4124">
        <v>1.0427528675700001E-3</v>
      </c>
      <c r="I4124">
        <v>1.1111111111100001E-2</v>
      </c>
      <c r="K4124" s="4">
        <v>5126</v>
      </c>
      <c r="L4124" s="4">
        <f ca="1">RAND()</f>
        <v>0.39333127282643976</v>
      </c>
    </row>
    <row r="4125" spans="1:12">
      <c r="A4125" t="s">
        <v>491</v>
      </c>
      <c r="B4125">
        <v>9</v>
      </c>
      <c r="C4125">
        <v>518</v>
      </c>
      <c r="D4125">
        <v>1076</v>
      </c>
      <c r="E4125">
        <v>39</v>
      </c>
      <c r="F4125">
        <v>160</v>
      </c>
      <c r="G4125">
        <v>2866</v>
      </c>
      <c r="H4125">
        <v>1.9305019305E-3</v>
      </c>
      <c r="I4125">
        <v>2.5641025641000001E-2</v>
      </c>
      <c r="J4125" s="4"/>
      <c r="K4125" s="4">
        <v>500</v>
      </c>
      <c r="L4125" s="4">
        <f ca="1">RAND()</f>
        <v>0.47085819469469803</v>
      </c>
    </row>
    <row r="4126" spans="1:12">
      <c r="A4126" t="s">
        <v>4255</v>
      </c>
      <c r="B4126">
        <v>78</v>
      </c>
      <c r="C4126">
        <v>1439</v>
      </c>
      <c r="D4126">
        <v>6126</v>
      </c>
      <c r="E4126">
        <v>120</v>
      </c>
      <c r="F4126">
        <v>1949</v>
      </c>
      <c r="G4126">
        <v>6612</v>
      </c>
      <c r="H4126">
        <v>6.9492703266199997E-4</v>
      </c>
      <c r="I4126">
        <v>8.3333333333300008E-3</v>
      </c>
      <c r="K4126" s="4">
        <v>4257</v>
      </c>
      <c r="L4126" s="4">
        <f ca="1">RAND()</f>
        <v>0.44010941956838168</v>
      </c>
    </row>
    <row r="4127" spans="1:12">
      <c r="A4127" t="s">
        <v>706</v>
      </c>
      <c r="B4127">
        <v>68</v>
      </c>
      <c r="C4127">
        <v>3289</v>
      </c>
      <c r="D4127">
        <v>2351</v>
      </c>
      <c r="E4127">
        <v>180</v>
      </c>
      <c r="F4127">
        <v>824</v>
      </c>
      <c r="G4127">
        <v>4467</v>
      </c>
      <c r="H4127">
        <v>3.0404378230500001E-4</v>
      </c>
      <c r="I4127">
        <v>5.5555555555600001E-3</v>
      </c>
      <c r="K4127" s="4">
        <v>714</v>
      </c>
      <c r="L4127" s="4">
        <f ca="1">RAND()</f>
        <v>0.89536039877997964</v>
      </c>
    </row>
    <row r="4128" spans="1:12">
      <c r="A4128" t="s">
        <v>2765</v>
      </c>
      <c r="B4128">
        <v>27</v>
      </c>
      <c r="C4128">
        <v>2215</v>
      </c>
      <c r="D4128">
        <v>1597</v>
      </c>
      <c r="E4128">
        <v>225</v>
      </c>
      <c r="F4128">
        <v>206</v>
      </c>
      <c r="G4128">
        <v>1672</v>
      </c>
      <c r="H4128">
        <v>4.5146726862299998E-4</v>
      </c>
      <c r="I4128">
        <v>4.4444444444400001E-3</v>
      </c>
      <c r="K4128" s="4">
        <v>2770</v>
      </c>
      <c r="L4128" s="4">
        <f ca="1">RAND()</f>
        <v>0.82885961148651954</v>
      </c>
    </row>
    <row r="4129" spans="1:12">
      <c r="A4129" t="s">
        <v>2039</v>
      </c>
      <c r="B4129">
        <v>8</v>
      </c>
      <c r="C4129">
        <v>593</v>
      </c>
      <c r="D4129">
        <v>555</v>
      </c>
      <c r="E4129">
        <v>42</v>
      </c>
      <c r="F4129">
        <v>94</v>
      </c>
      <c r="G4129">
        <v>3187</v>
      </c>
      <c r="H4129">
        <v>1.68634064081E-3</v>
      </c>
      <c r="I4129">
        <v>2.3809523809500001E-2</v>
      </c>
      <c r="K4129" s="4">
        <v>2046</v>
      </c>
      <c r="L4129" s="4">
        <f ca="1">RAND()</f>
        <v>0.38026167040155467</v>
      </c>
    </row>
    <row r="4130" spans="1:12">
      <c r="A4130" t="s">
        <v>4594</v>
      </c>
      <c r="B4130">
        <v>35</v>
      </c>
      <c r="C4130">
        <v>1635</v>
      </c>
      <c r="D4130">
        <v>2473</v>
      </c>
      <c r="E4130">
        <v>85</v>
      </c>
      <c r="F4130">
        <v>593</v>
      </c>
      <c r="G4130">
        <v>6998</v>
      </c>
      <c r="H4130">
        <v>6.1162079510699999E-4</v>
      </c>
      <c r="I4130">
        <v>1.1764705882400001E-2</v>
      </c>
      <c r="K4130" s="4">
        <v>4595</v>
      </c>
      <c r="L4130" s="4">
        <f ca="1">RAND()</f>
        <v>0.79690795358815703</v>
      </c>
    </row>
    <row r="4131" spans="1:12">
      <c r="A4131" t="s">
        <v>4394</v>
      </c>
      <c r="B4131">
        <v>2</v>
      </c>
      <c r="C4131">
        <v>97</v>
      </c>
      <c r="D4131">
        <v>201</v>
      </c>
      <c r="E4131">
        <v>5</v>
      </c>
      <c r="F4131">
        <v>38</v>
      </c>
      <c r="G4131">
        <v>2668</v>
      </c>
      <c r="H4131">
        <v>1.03092783505E-2</v>
      </c>
      <c r="I4131">
        <v>0.2</v>
      </c>
      <c r="K4131" s="4">
        <v>4395</v>
      </c>
      <c r="L4131" s="4">
        <f ca="1">RAND()</f>
        <v>0.44998776977323951</v>
      </c>
    </row>
    <row r="4132" spans="1:12">
      <c r="A4132" t="s">
        <v>5397</v>
      </c>
      <c r="B4132">
        <v>42</v>
      </c>
      <c r="C4132">
        <v>6807</v>
      </c>
      <c r="D4132">
        <v>995</v>
      </c>
      <c r="E4132">
        <v>640</v>
      </c>
      <c r="F4132">
        <v>247</v>
      </c>
      <c r="G4132">
        <v>719</v>
      </c>
      <c r="H4132">
        <v>1.46907595123E-4</v>
      </c>
      <c r="I4132">
        <v>1.5625000000000001E-3</v>
      </c>
      <c r="K4132" s="4">
        <v>5396</v>
      </c>
      <c r="L4132" s="4">
        <f ca="1">RAND()</f>
        <v>6.8124674264375074E-2</v>
      </c>
    </row>
    <row r="4133" spans="1:12">
      <c r="A4133" t="s">
        <v>5712</v>
      </c>
      <c r="B4133">
        <v>16</v>
      </c>
      <c r="C4133">
        <v>1607</v>
      </c>
      <c r="D4133">
        <v>1388</v>
      </c>
      <c r="E4133">
        <v>108</v>
      </c>
      <c r="F4133">
        <v>215</v>
      </c>
      <c r="G4133">
        <v>2237</v>
      </c>
      <c r="H4133">
        <v>6.2227753578100004E-4</v>
      </c>
      <c r="I4133">
        <v>9.2592592592599995E-3</v>
      </c>
      <c r="K4133" s="4">
        <v>5710</v>
      </c>
      <c r="L4133" s="4">
        <f ca="1">RAND()</f>
        <v>0.17510698994071894</v>
      </c>
    </row>
    <row r="4134" spans="1:12">
      <c r="A4134" t="s">
        <v>4410</v>
      </c>
      <c r="B4134">
        <v>12</v>
      </c>
      <c r="C4134">
        <v>209</v>
      </c>
      <c r="D4134">
        <v>1189</v>
      </c>
      <c r="E4134">
        <v>25</v>
      </c>
      <c r="F4134">
        <v>398</v>
      </c>
      <c r="G4134">
        <v>2536</v>
      </c>
      <c r="H4134">
        <v>4.7846889952199998E-3</v>
      </c>
      <c r="I4134">
        <v>0.04</v>
      </c>
      <c r="K4134" s="4">
        <v>4411</v>
      </c>
      <c r="L4134" s="4">
        <f ca="1">RAND()</f>
        <v>0.18365687529865193</v>
      </c>
    </row>
    <row r="4135" spans="1:12">
      <c r="A4135" t="s">
        <v>600</v>
      </c>
      <c r="B4135">
        <v>8</v>
      </c>
      <c r="C4135">
        <v>499</v>
      </c>
      <c r="D4135">
        <v>668</v>
      </c>
      <c r="E4135">
        <v>31</v>
      </c>
      <c r="F4135">
        <v>126</v>
      </c>
      <c r="G4135">
        <v>1176</v>
      </c>
      <c r="H4135">
        <v>2.0040080160300001E-3</v>
      </c>
      <c r="I4135">
        <v>3.2258064516099999E-2</v>
      </c>
      <c r="K4135" s="4">
        <v>608</v>
      </c>
      <c r="L4135" s="4">
        <f ca="1">RAND()</f>
        <v>0.4611543033031138</v>
      </c>
    </row>
    <row r="4136" spans="1:12">
      <c r="A4136" t="s">
        <v>2922</v>
      </c>
      <c r="B4136">
        <v>1</v>
      </c>
      <c r="C4136">
        <v>132</v>
      </c>
      <c r="D4136">
        <v>63</v>
      </c>
      <c r="E4136">
        <v>8</v>
      </c>
      <c r="F4136">
        <v>9</v>
      </c>
      <c r="G4136">
        <v>967</v>
      </c>
      <c r="H4136">
        <v>7.5757575757600002E-3</v>
      </c>
      <c r="I4136">
        <v>0.125</v>
      </c>
      <c r="K4136" s="4">
        <v>2927</v>
      </c>
      <c r="L4136" s="4">
        <f ca="1">RAND()</f>
        <v>0.4011597333268897</v>
      </c>
    </row>
    <row r="4137" spans="1:12">
      <c r="A4137" t="s">
        <v>6425</v>
      </c>
      <c r="B4137">
        <v>6</v>
      </c>
      <c r="C4137">
        <v>543</v>
      </c>
      <c r="D4137">
        <v>433</v>
      </c>
      <c r="E4137">
        <v>58</v>
      </c>
      <c r="F4137">
        <v>77</v>
      </c>
      <c r="G4137">
        <v>1665</v>
      </c>
      <c r="H4137">
        <v>1.8416206261500001E-3</v>
      </c>
      <c r="I4137">
        <v>1.7241379310299999E-2</v>
      </c>
      <c r="K4137" s="4">
        <v>6421</v>
      </c>
      <c r="L4137" s="4">
        <f ca="1">RAND()</f>
        <v>0.52758901524920165</v>
      </c>
    </row>
    <row r="4138" spans="1:12">
      <c r="A4138" t="s">
        <v>2902</v>
      </c>
      <c r="B4138">
        <v>69</v>
      </c>
      <c r="C4138">
        <v>2552</v>
      </c>
      <c r="D4138">
        <v>5635</v>
      </c>
      <c r="E4138">
        <v>199</v>
      </c>
      <c r="F4138">
        <v>1280</v>
      </c>
      <c r="G4138">
        <v>3110</v>
      </c>
      <c r="H4138">
        <v>3.9184952978099999E-4</v>
      </c>
      <c r="I4138">
        <v>5.0251256281400002E-3</v>
      </c>
      <c r="K4138" s="4">
        <v>2907</v>
      </c>
      <c r="L4138" s="4">
        <f ca="1">RAND()</f>
        <v>0.72700104456883319</v>
      </c>
    </row>
    <row r="4139" spans="1:12">
      <c r="A4139" t="s">
        <v>1897</v>
      </c>
      <c r="B4139">
        <v>28</v>
      </c>
      <c r="C4139">
        <v>711</v>
      </c>
      <c r="D4139">
        <v>1684</v>
      </c>
      <c r="E4139">
        <v>39</v>
      </c>
      <c r="F4139">
        <v>323</v>
      </c>
      <c r="G4139">
        <v>4246</v>
      </c>
      <c r="H4139">
        <v>1.4064697608999999E-3</v>
      </c>
      <c r="I4139">
        <v>2.5641025641000001E-2</v>
      </c>
      <c r="K4139" s="4">
        <v>1904</v>
      </c>
      <c r="L4139" s="4">
        <f ca="1">RAND()</f>
        <v>0.68026030796272596</v>
      </c>
    </row>
    <row r="4140" spans="1:12">
      <c r="A4140" t="s">
        <v>5637</v>
      </c>
      <c r="B4140">
        <v>9</v>
      </c>
      <c r="C4140">
        <v>707</v>
      </c>
      <c r="D4140">
        <v>643</v>
      </c>
      <c r="E4140">
        <v>23</v>
      </c>
      <c r="F4140">
        <v>419</v>
      </c>
      <c r="G4140">
        <v>2167</v>
      </c>
      <c r="H4140">
        <v>1.414427157E-3</v>
      </c>
      <c r="I4140">
        <v>4.3478260869600001E-2</v>
      </c>
      <c r="K4140" s="4">
        <v>5636</v>
      </c>
      <c r="L4140" s="4">
        <f ca="1">RAND()</f>
        <v>0.38627579734866191</v>
      </c>
    </row>
    <row r="4141" spans="1:12">
      <c r="A4141" t="s">
        <v>2499</v>
      </c>
      <c r="B4141">
        <v>1</v>
      </c>
      <c r="C4141">
        <v>23</v>
      </c>
      <c r="D4141">
        <v>16</v>
      </c>
      <c r="E4141">
        <v>8</v>
      </c>
      <c r="F4141">
        <v>1</v>
      </c>
      <c r="G4141">
        <v>762</v>
      </c>
      <c r="H4141">
        <v>4.3478260869600001E-2</v>
      </c>
      <c r="I4141">
        <v>0.125</v>
      </c>
      <c r="K4141" s="4">
        <v>2506</v>
      </c>
      <c r="L4141" s="4">
        <f ca="1">RAND()</f>
        <v>6.380004805523265E-2</v>
      </c>
    </row>
    <row r="4142" spans="1:12">
      <c r="A4142" t="s">
        <v>5625</v>
      </c>
      <c r="B4142">
        <v>30</v>
      </c>
      <c r="C4142">
        <v>998</v>
      </c>
      <c r="D4142">
        <v>3266</v>
      </c>
      <c r="E4142">
        <v>58</v>
      </c>
      <c r="F4142">
        <v>857</v>
      </c>
      <c r="G4142">
        <v>2747</v>
      </c>
      <c r="H4142">
        <v>1.0020040080199999E-3</v>
      </c>
      <c r="I4142">
        <v>1.7241379310299999E-2</v>
      </c>
      <c r="K4142" s="4">
        <v>5624</v>
      </c>
      <c r="L4142" s="4">
        <f ca="1">RAND()</f>
        <v>0.65496227271921559</v>
      </c>
    </row>
    <row r="4143" spans="1:12">
      <c r="A4143" t="s">
        <v>2227</v>
      </c>
      <c r="B4143">
        <v>42</v>
      </c>
      <c r="C4143">
        <v>1219</v>
      </c>
      <c r="D4143">
        <v>3784</v>
      </c>
      <c r="E4143">
        <v>87</v>
      </c>
      <c r="F4143">
        <v>740</v>
      </c>
      <c r="G4143">
        <v>3568</v>
      </c>
      <c r="H4143">
        <v>8.20344544709E-4</v>
      </c>
      <c r="I4143">
        <v>1.14942528736E-2</v>
      </c>
      <c r="K4143" s="4">
        <v>2234</v>
      </c>
      <c r="L4143" s="4">
        <f ca="1">RAND()</f>
        <v>0.874814001301639</v>
      </c>
    </row>
    <row r="4144" spans="1:12">
      <c r="A4144" t="s">
        <v>401</v>
      </c>
      <c r="B4144">
        <v>6</v>
      </c>
      <c r="C4144">
        <v>219</v>
      </c>
      <c r="D4144">
        <v>109</v>
      </c>
      <c r="E4144">
        <v>10</v>
      </c>
      <c r="F4144">
        <v>16</v>
      </c>
      <c r="G4144">
        <v>866</v>
      </c>
      <c r="H4144">
        <v>4.5662100456600003E-3</v>
      </c>
      <c r="I4144">
        <v>0.1</v>
      </c>
      <c r="J4144" s="4"/>
      <c r="K4144" s="4">
        <v>411</v>
      </c>
      <c r="L4144" s="4">
        <f ca="1">RAND()</f>
        <v>5.7161914913144374E-2</v>
      </c>
    </row>
    <row r="4145" spans="1:12">
      <c r="A4145" t="s">
        <v>5561</v>
      </c>
      <c r="B4145">
        <v>8</v>
      </c>
      <c r="C4145">
        <v>1409</v>
      </c>
      <c r="D4145">
        <v>457</v>
      </c>
      <c r="E4145">
        <v>88</v>
      </c>
      <c r="F4145">
        <v>91</v>
      </c>
      <c r="G4145">
        <v>1478</v>
      </c>
      <c r="H4145">
        <v>7.0972320794900003E-4</v>
      </c>
      <c r="I4145">
        <v>1.1363636363600001E-2</v>
      </c>
      <c r="K4145" s="4">
        <v>5560</v>
      </c>
      <c r="L4145" s="4">
        <f ca="1">RAND()</f>
        <v>0.56157208629374378</v>
      </c>
    </row>
    <row r="4146" spans="1:12">
      <c r="A4146" t="s">
        <v>6735</v>
      </c>
      <c r="B4146">
        <v>72</v>
      </c>
      <c r="C4146">
        <v>10042</v>
      </c>
      <c r="D4146">
        <v>2817</v>
      </c>
      <c r="E4146">
        <v>601</v>
      </c>
      <c r="F4146">
        <v>679</v>
      </c>
      <c r="G4146">
        <v>2328</v>
      </c>
      <c r="H4146" s="1">
        <v>9.95817566222E-5</v>
      </c>
      <c r="I4146">
        <v>1.6638935108200001E-3</v>
      </c>
      <c r="K4146" s="4">
        <v>6729</v>
      </c>
      <c r="L4146" s="4">
        <f ca="1">RAND()</f>
        <v>0.15409748052221939</v>
      </c>
    </row>
    <row r="4147" spans="1:12">
      <c r="A4147" t="s">
        <v>2431</v>
      </c>
      <c r="B4147">
        <v>96</v>
      </c>
      <c r="C4147">
        <v>1965</v>
      </c>
      <c r="D4147">
        <v>6396</v>
      </c>
      <c r="E4147">
        <v>76</v>
      </c>
      <c r="F4147">
        <v>4110</v>
      </c>
      <c r="G4147">
        <v>3387</v>
      </c>
      <c r="H4147">
        <v>5.0890585241699998E-4</v>
      </c>
      <c r="I4147">
        <v>1.3157894736799999E-2</v>
      </c>
      <c r="K4147" s="4">
        <v>2438</v>
      </c>
      <c r="L4147" s="4">
        <f ca="1">RAND()</f>
        <v>0.3254914025787512</v>
      </c>
    </row>
    <row r="4148" spans="1:12">
      <c r="A4148" t="s">
        <v>3788</v>
      </c>
      <c r="B4148">
        <v>27</v>
      </c>
      <c r="C4148">
        <v>1765</v>
      </c>
      <c r="D4148">
        <v>1305</v>
      </c>
      <c r="E4148">
        <v>152</v>
      </c>
      <c r="F4148">
        <v>252</v>
      </c>
      <c r="G4148">
        <v>1559</v>
      </c>
      <c r="H4148">
        <v>5.6657223796000001E-4</v>
      </c>
      <c r="I4148">
        <v>6.5789473684200002E-3</v>
      </c>
      <c r="K4148" s="4">
        <v>3791</v>
      </c>
      <c r="L4148" s="4">
        <f ca="1">RAND()</f>
        <v>0.49458030832062605</v>
      </c>
    </row>
    <row r="4149" spans="1:12">
      <c r="A4149" t="s">
        <v>5736</v>
      </c>
      <c r="B4149">
        <v>26</v>
      </c>
      <c r="C4149">
        <v>445</v>
      </c>
      <c r="D4149">
        <v>3300</v>
      </c>
      <c r="E4149">
        <v>52</v>
      </c>
      <c r="F4149">
        <v>512</v>
      </c>
      <c r="G4149">
        <v>3384</v>
      </c>
      <c r="H4149">
        <v>2.2471910112400002E-3</v>
      </c>
      <c r="I4149">
        <v>1.9230769230799999E-2</v>
      </c>
      <c r="K4149" s="4">
        <v>5734</v>
      </c>
      <c r="L4149" s="4">
        <f ca="1">RAND()</f>
        <v>0.18168833859033451</v>
      </c>
    </row>
    <row r="4150" spans="1:12">
      <c r="A4150" t="s">
        <v>2522</v>
      </c>
      <c r="B4150">
        <v>4</v>
      </c>
      <c r="C4150">
        <v>68</v>
      </c>
      <c r="D4150">
        <v>198</v>
      </c>
      <c r="E4150">
        <v>2</v>
      </c>
      <c r="F4150">
        <v>34</v>
      </c>
      <c r="G4150">
        <v>3198</v>
      </c>
      <c r="H4150">
        <v>1.4705882352899999E-2</v>
      </c>
      <c r="I4150">
        <v>0.5</v>
      </c>
      <c r="K4150" s="4">
        <v>2529</v>
      </c>
      <c r="L4150" s="4">
        <f ca="1">RAND()</f>
        <v>0.78321235422781377</v>
      </c>
    </row>
    <row r="4151" spans="1:12">
      <c r="A4151" t="s">
        <v>4482</v>
      </c>
      <c r="B4151">
        <v>6</v>
      </c>
      <c r="C4151">
        <v>810</v>
      </c>
      <c r="D4151">
        <v>81</v>
      </c>
      <c r="E4151">
        <v>53</v>
      </c>
      <c r="F4151">
        <v>16</v>
      </c>
      <c r="G4151">
        <v>1718</v>
      </c>
      <c r="H4151">
        <v>1.2345679012299999E-3</v>
      </c>
      <c r="I4151">
        <v>1.8867924528299999E-2</v>
      </c>
      <c r="K4151" s="4">
        <v>4483</v>
      </c>
      <c r="L4151" s="4">
        <f ca="1">RAND()</f>
        <v>0.21612715499059332</v>
      </c>
    </row>
    <row r="4152" spans="1:12">
      <c r="A4152" t="s">
        <v>4188</v>
      </c>
      <c r="B4152">
        <v>4</v>
      </c>
      <c r="C4152">
        <v>150</v>
      </c>
      <c r="D4152">
        <v>138</v>
      </c>
      <c r="E4152">
        <v>12</v>
      </c>
      <c r="F4152">
        <v>23</v>
      </c>
      <c r="G4152">
        <v>1430</v>
      </c>
      <c r="H4152">
        <v>6.6666666666700004E-3</v>
      </c>
      <c r="I4152">
        <v>8.3333333333299994E-2</v>
      </c>
      <c r="K4152" s="4">
        <v>4190</v>
      </c>
      <c r="L4152" s="4">
        <f ca="1">RAND()</f>
        <v>0.37756761216435342</v>
      </c>
    </row>
    <row r="4153" spans="1:12">
      <c r="A4153" t="s">
        <v>6179</v>
      </c>
      <c r="B4153">
        <v>7</v>
      </c>
      <c r="C4153">
        <v>480</v>
      </c>
      <c r="D4153">
        <v>602</v>
      </c>
      <c r="E4153">
        <v>48</v>
      </c>
      <c r="F4153">
        <v>102</v>
      </c>
      <c r="G4153">
        <v>2429</v>
      </c>
      <c r="H4153">
        <v>2.08333333333E-3</v>
      </c>
      <c r="I4153">
        <v>2.0833333333300001E-2</v>
      </c>
      <c r="K4153" s="4">
        <v>6177</v>
      </c>
      <c r="L4153" s="4">
        <f ca="1">RAND()</f>
        <v>4.1637502032752516E-2</v>
      </c>
    </row>
    <row r="4154" spans="1:12">
      <c r="A4154" t="s">
        <v>4379</v>
      </c>
      <c r="B4154">
        <v>5</v>
      </c>
      <c r="C4154">
        <v>285</v>
      </c>
      <c r="D4154">
        <v>238</v>
      </c>
      <c r="E4154">
        <v>20</v>
      </c>
      <c r="F4154">
        <v>57</v>
      </c>
      <c r="G4154">
        <v>1099</v>
      </c>
      <c r="H4154">
        <v>3.50877192982E-3</v>
      </c>
      <c r="I4154">
        <v>0.05</v>
      </c>
      <c r="K4154" s="4">
        <v>4380</v>
      </c>
      <c r="L4154" s="4">
        <f ca="1">RAND()</f>
        <v>0.84272964894964064</v>
      </c>
    </row>
    <row r="4155" spans="1:12">
      <c r="A4155" t="s">
        <v>5808</v>
      </c>
      <c r="B4155">
        <v>39</v>
      </c>
      <c r="C4155">
        <v>1614</v>
      </c>
      <c r="D4155">
        <v>1793</v>
      </c>
      <c r="E4155">
        <v>66</v>
      </c>
      <c r="F4155">
        <v>725</v>
      </c>
      <c r="G4155">
        <v>3197</v>
      </c>
      <c r="H4155">
        <v>6.19578686493E-4</v>
      </c>
      <c r="I4155">
        <v>1.5151515151500001E-2</v>
      </c>
      <c r="K4155" s="4">
        <v>5806</v>
      </c>
      <c r="L4155" s="4">
        <f ca="1">RAND()</f>
        <v>0.56159512455040062</v>
      </c>
    </row>
    <row r="4156" spans="1:12">
      <c r="A4156" t="s">
        <v>1322</v>
      </c>
      <c r="B4156">
        <v>17</v>
      </c>
      <c r="C4156">
        <v>1127</v>
      </c>
      <c r="D4156">
        <v>1295</v>
      </c>
      <c r="E4156">
        <v>84</v>
      </c>
      <c r="F4156">
        <v>202</v>
      </c>
      <c r="G4156">
        <v>2965</v>
      </c>
      <c r="H4156">
        <v>8.8731144631800003E-4</v>
      </c>
      <c r="I4156">
        <v>1.19047619048E-2</v>
      </c>
      <c r="K4156" s="4">
        <v>1329</v>
      </c>
      <c r="L4156" s="4">
        <f ca="1">RAND()</f>
        <v>0.33741984665055802</v>
      </c>
    </row>
    <row r="4157" spans="1:12">
      <c r="A4157" t="s">
        <v>3259</v>
      </c>
      <c r="B4157">
        <v>91</v>
      </c>
      <c r="C4157">
        <v>2805</v>
      </c>
      <c r="D4157">
        <v>4272</v>
      </c>
      <c r="E4157">
        <v>226</v>
      </c>
      <c r="F4157">
        <v>921</v>
      </c>
      <c r="G4157">
        <v>4656</v>
      </c>
      <c r="H4157">
        <v>3.5650623885899999E-4</v>
      </c>
      <c r="I4157">
        <v>4.4247787610599996E-3</v>
      </c>
      <c r="K4157" s="4">
        <v>3263</v>
      </c>
      <c r="L4157" s="4">
        <f ca="1">RAND()</f>
        <v>0.71592231074223356</v>
      </c>
    </row>
    <row r="4158" spans="1:12">
      <c r="A4158" t="s">
        <v>2298</v>
      </c>
      <c r="B4158">
        <v>26</v>
      </c>
      <c r="C4158">
        <v>1323</v>
      </c>
      <c r="D4158">
        <v>1822</v>
      </c>
      <c r="E4158">
        <v>77</v>
      </c>
      <c r="F4158">
        <v>374</v>
      </c>
      <c r="G4158">
        <v>2573</v>
      </c>
      <c r="H4158">
        <v>7.5585789871499996E-4</v>
      </c>
      <c r="I4158">
        <v>1.2987012987E-2</v>
      </c>
      <c r="K4158" s="4">
        <v>2305</v>
      </c>
      <c r="L4158" s="4">
        <f ca="1">RAND()</f>
        <v>0.73189818870878565</v>
      </c>
    </row>
    <row r="4159" spans="1:12">
      <c r="A4159" t="s">
        <v>1994</v>
      </c>
      <c r="B4159">
        <v>5</v>
      </c>
      <c r="C4159">
        <v>396</v>
      </c>
      <c r="D4159">
        <v>550</v>
      </c>
      <c r="E4159">
        <v>33</v>
      </c>
      <c r="F4159">
        <v>54</v>
      </c>
      <c r="G4159">
        <v>1402</v>
      </c>
      <c r="H4159">
        <v>2.5252525252500001E-3</v>
      </c>
      <c r="I4159">
        <v>3.0303030303000002E-2</v>
      </c>
      <c r="K4159" s="4">
        <v>2001</v>
      </c>
      <c r="L4159" s="4">
        <f ca="1">RAND()</f>
        <v>0.96341130434304656</v>
      </c>
    </row>
    <row r="4160" spans="1:12">
      <c r="A4160" t="s">
        <v>1841</v>
      </c>
      <c r="B4160">
        <v>9</v>
      </c>
      <c r="C4160">
        <v>925</v>
      </c>
      <c r="D4160">
        <v>756</v>
      </c>
      <c r="E4160">
        <v>52</v>
      </c>
      <c r="F4160">
        <v>141</v>
      </c>
      <c r="G4160">
        <v>2766</v>
      </c>
      <c r="H4160">
        <v>1.0810810810799999E-3</v>
      </c>
      <c r="I4160">
        <v>1.9230769230799999E-2</v>
      </c>
      <c r="K4160" s="4">
        <v>1848</v>
      </c>
      <c r="L4160" s="4">
        <f ca="1">RAND()</f>
        <v>0.13142604107807332</v>
      </c>
    </row>
    <row r="4161" spans="1:12">
      <c r="A4161" t="s">
        <v>7160</v>
      </c>
      <c r="B4161">
        <v>18</v>
      </c>
      <c r="C4161">
        <v>428</v>
      </c>
      <c r="D4161">
        <v>1439</v>
      </c>
      <c r="E4161">
        <v>23</v>
      </c>
      <c r="F4161">
        <v>270</v>
      </c>
      <c r="G4161">
        <v>3243</v>
      </c>
      <c r="H4161">
        <v>2.33644859813E-3</v>
      </c>
      <c r="I4161">
        <v>4.3478260869600001E-2</v>
      </c>
      <c r="K4161" s="4">
        <v>7152</v>
      </c>
      <c r="L4161" s="4">
        <f ca="1">RAND()</f>
        <v>0.93963925316644425</v>
      </c>
    </row>
    <row r="4162" spans="1:12">
      <c r="A4162" t="s">
        <v>6728</v>
      </c>
      <c r="B4162">
        <v>10</v>
      </c>
      <c r="C4162">
        <v>579</v>
      </c>
      <c r="D4162">
        <v>816</v>
      </c>
      <c r="E4162">
        <v>52</v>
      </c>
      <c r="F4162">
        <v>153</v>
      </c>
      <c r="G4162">
        <v>1887</v>
      </c>
      <c r="H4162">
        <v>1.7271157167500001E-3</v>
      </c>
      <c r="I4162">
        <v>1.9230769230799999E-2</v>
      </c>
      <c r="K4162" s="4">
        <v>6722</v>
      </c>
      <c r="L4162" s="4">
        <f ca="1">RAND()</f>
        <v>0.27392724792115763</v>
      </c>
    </row>
    <row r="4163" spans="1:12">
      <c r="A4163" t="s">
        <v>2773</v>
      </c>
      <c r="B4163">
        <v>31</v>
      </c>
      <c r="C4163">
        <v>1954</v>
      </c>
      <c r="D4163">
        <v>1677</v>
      </c>
      <c r="E4163">
        <v>287</v>
      </c>
      <c r="F4163">
        <v>193</v>
      </c>
      <c r="G4163">
        <v>1931</v>
      </c>
      <c r="H4163">
        <v>5.11770726714E-4</v>
      </c>
      <c r="I4163">
        <v>3.4843205574899999E-3</v>
      </c>
      <c r="K4163" s="4">
        <v>2778</v>
      </c>
      <c r="L4163" s="4">
        <f ca="1">RAND()</f>
        <v>0.63504734331703505</v>
      </c>
    </row>
    <row r="4164" spans="1:12">
      <c r="A4164" t="s">
        <v>1668</v>
      </c>
      <c r="B4164">
        <v>41</v>
      </c>
      <c r="C4164">
        <v>2887</v>
      </c>
      <c r="D4164">
        <v>1666</v>
      </c>
      <c r="E4164">
        <v>122</v>
      </c>
      <c r="F4164">
        <v>351</v>
      </c>
      <c r="G4164">
        <v>2822</v>
      </c>
      <c r="H4164">
        <v>3.4638032559799998E-4</v>
      </c>
      <c r="I4164">
        <v>8.1967213114800003E-3</v>
      </c>
      <c r="K4164" s="4">
        <v>1675</v>
      </c>
      <c r="L4164" s="4">
        <f ca="1">RAND()</f>
        <v>0.3188375648874241</v>
      </c>
    </row>
    <row r="4165" spans="1:12">
      <c r="A4165" t="s">
        <v>2303</v>
      </c>
      <c r="B4165">
        <v>25</v>
      </c>
      <c r="C4165">
        <v>909</v>
      </c>
      <c r="D4165">
        <v>1259</v>
      </c>
      <c r="E4165">
        <v>77</v>
      </c>
      <c r="F4165">
        <v>280</v>
      </c>
      <c r="G4165">
        <v>5400</v>
      </c>
      <c r="H4165">
        <v>1.100110011E-3</v>
      </c>
      <c r="I4165">
        <v>1.2987012987E-2</v>
      </c>
      <c r="K4165" s="4">
        <v>2310</v>
      </c>
      <c r="L4165" s="4">
        <f ca="1">RAND()</f>
        <v>0.7397836457055752</v>
      </c>
    </row>
    <row r="4166" spans="1:12">
      <c r="A4166" t="s">
        <v>2588</v>
      </c>
      <c r="B4166">
        <v>23</v>
      </c>
      <c r="C4166">
        <v>1323</v>
      </c>
      <c r="D4166">
        <v>1829</v>
      </c>
      <c r="E4166">
        <v>72</v>
      </c>
      <c r="F4166">
        <v>362</v>
      </c>
      <c r="G4166">
        <v>2310</v>
      </c>
      <c r="H4166">
        <v>7.5585789871499996E-4</v>
      </c>
      <c r="I4166">
        <v>1.3888888888900001E-2</v>
      </c>
      <c r="K4166" s="4">
        <v>2593</v>
      </c>
      <c r="L4166" s="4">
        <f ca="1">RAND()</f>
        <v>0.78355611670235215</v>
      </c>
    </row>
    <row r="4167" spans="1:12">
      <c r="A4167" t="s">
        <v>1210</v>
      </c>
      <c r="B4167">
        <v>2</v>
      </c>
      <c r="C4167">
        <v>38</v>
      </c>
      <c r="D4167">
        <v>261</v>
      </c>
      <c r="E4167">
        <v>3</v>
      </c>
      <c r="F4167">
        <v>35</v>
      </c>
      <c r="G4167">
        <v>2252</v>
      </c>
      <c r="H4167">
        <v>2.6315789473699999E-2</v>
      </c>
      <c r="I4167">
        <v>0.33333333333300003</v>
      </c>
      <c r="K4167" s="4">
        <v>1217</v>
      </c>
      <c r="L4167" s="4">
        <f ca="1">RAND()</f>
        <v>0.85354929843969185</v>
      </c>
    </row>
    <row r="4168" spans="1:12">
      <c r="A4168" t="s">
        <v>1405</v>
      </c>
      <c r="B4168">
        <v>15</v>
      </c>
      <c r="C4168">
        <v>948</v>
      </c>
      <c r="D4168">
        <v>1069</v>
      </c>
      <c r="E4168">
        <v>63</v>
      </c>
      <c r="F4168">
        <v>175</v>
      </c>
      <c r="G4168">
        <v>2152</v>
      </c>
      <c r="H4168">
        <v>1.0548523206799999E-3</v>
      </c>
      <c r="I4168">
        <v>1.5873015872999999E-2</v>
      </c>
      <c r="K4168" s="4">
        <v>1412</v>
      </c>
      <c r="L4168" s="4">
        <f ca="1">RAND()</f>
        <v>2.9221611344585452E-2</v>
      </c>
    </row>
    <row r="4169" spans="1:12">
      <c r="A4169" t="s">
        <v>3148</v>
      </c>
      <c r="B4169">
        <v>45</v>
      </c>
      <c r="C4169">
        <v>945</v>
      </c>
      <c r="D4169">
        <v>1006</v>
      </c>
      <c r="E4169">
        <v>68</v>
      </c>
      <c r="F4169">
        <v>196</v>
      </c>
      <c r="G4169">
        <v>3924</v>
      </c>
      <c r="H4169">
        <v>1.0582010582000001E-3</v>
      </c>
      <c r="I4169">
        <v>1.4705882352899999E-2</v>
      </c>
      <c r="K4169" s="4">
        <v>3153</v>
      </c>
      <c r="L4169" s="4">
        <f ca="1">RAND()</f>
        <v>0.11062563643491874</v>
      </c>
    </row>
    <row r="4170" spans="1:12">
      <c r="A4170" t="s">
        <v>7012</v>
      </c>
      <c r="B4170">
        <v>5</v>
      </c>
      <c r="C4170">
        <v>619</v>
      </c>
      <c r="D4170">
        <v>148</v>
      </c>
      <c r="E4170">
        <v>23</v>
      </c>
      <c r="F4170">
        <v>30</v>
      </c>
      <c r="G4170">
        <v>1799</v>
      </c>
      <c r="H4170">
        <v>1.6155088853000001E-3</v>
      </c>
      <c r="I4170">
        <v>4.3478260869600001E-2</v>
      </c>
      <c r="K4170" s="4">
        <v>7005</v>
      </c>
      <c r="L4170" s="4">
        <f ca="1">RAND()</f>
        <v>0.47872013726896034</v>
      </c>
    </row>
    <row r="4171" spans="1:12">
      <c r="A4171" t="s">
        <v>4030</v>
      </c>
      <c r="B4171">
        <v>2</v>
      </c>
      <c r="C4171">
        <v>82</v>
      </c>
      <c r="D4171">
        <v>312</v>
      </c>
      <c r="E4171">
        <v>1</v>
      </c>
      <c r="F4171">
        <v>72</v>
      </c>
      <c r="G4171">
        <v>782</v>
      </c>
      <c r="H4171">
        <v>1.21951219512E-2</v>
      </c>
      <c r="I4171">
        <v>1</v>
      </c>
      <c r="K4171" s="4">
        <v>4032</v>
      </c>
      <c r="L4171" s="4">
        <f ca="1">RAND()</f>
        <v>0.6782332411013382</v>
      </c>
    </row>
    <row r="4172" spans="1:12">
      <c r="A4172" t="s">
        <v>4258</v>
      </c>
      <c r="B4172">
        <v>13</v>
      </c>
      <c r="C4172">
        <v>757</v>
      </c>
      <c r="D4172">
        <v>231</v>
      </c>
      <c r="E4172">
        <v>35</v>
      </c>
      <c r="F4172">
        <v>85</v>
      </c>
      <c r="G4172">
        <v>1762</v>
      </c>
      <c r="H4172">
        <v>1.3210039630099999E-3</v>
      </c>
      <c r="I4172">
        <v>2.85714285714E-2</v>
      </c>
      <c r="K4172" s="4">
        <v>4260</v>
      </c>
      <c r="L4172" s="4">
        <f ca="1">RAND()</f>
        <v>0.27371656586723958</v>
      </c>
    </row>
    <row r="4173" spans="1:12">
      <c r="A4173" t="s">
        <v>3855</v>
      </c>
      <c r="B4173">
        <v>2</v>
      </c>
      <c r="C4173">
        <v>222</v>
      </c>
      <c r="D4173">
        <v>167</v>
      </c>
      <c r="E4173">
        <v>25</v>
      </c>
      <c r="F4173">
        <v>20</v>
      </c>
      <c r="G4173">
        <v>1486</v>
      </c>
      <c r="H4173">
        <v>4.5045045045000003E-3</v>
      </c>
      <c r="I4173">
        <v>0.04</v>
      </c>
      <c r="K4173" s="4">
        <v>3858</v>
      </c>
      <c r="L4173" s="4">
        <f ca="1">RAND()</f>
        <v>0.91586289384565112</v>
      </c>
    </row>
    <row r="4174" spans="1:12">
      <c r="A4174" t="s">
        <v>7047</v>
      </c>
      <c r="B4174">
        <v>13</v>
      </c>
      <c r="C4174">
        <v>415</v>
      </c>
      <c r="D4174">
        <v>942</v>
      </c>
      <c r="E4174">
        <v>39</v>
      </c>
      <c r="F4174">
        <v>213</v>
      </c>
      <c r="G4174">
        <v>2476</v>
      </c>
      <c r="H4174">
        <v>2.4096385542200002E-3</v>
      </c>
      <c r="I4174">
        <v>2.5641025641000001E-2</v>
      </c>
      <c r="K4174" s="4">
        <v>7039</v>
      </c>
      <c r="L4174" s="4">
        <f ca="1">RAND()</f>
        <v>0.99237833314373269</v>
      </c>
    </row>
    <row r="4175" spans="1:12">
      <c r="A4175" t="s">
        <v>3227</v>
      </c>
      <c r="B4175">
        <v>15</v>
      </c>
      <c r="C4175">
        <v>596</v>
      </c>
      <c r="D4175">
        <v>2748</v>
      </c>
      <c r="E4175">
        <v>84</v>
      </c>
      <c r="F4175">
        <v>449</v>
      </c>
      <c r="G4175">
        <v>3565</v>
      </c>
      <c r="H4175">
        <v>1.67785234899E-3</v>
      </c>
      <c r="I4175">
        <v>1.19047619048E-2</v>
      </c>
      <c r="K4175" s="4">
        <v>3231</v>
      </c>
      <c r="L4175" s="4">
        <f ca="1">RAND()</f>
        <v>0.18891206232620894</v>
      </c>
    </row>
    <row r="4176" spans="1:12">
      <c r="A4176" t="s">
        <v>5263</v>
      </c>
      <c r="B4176">
        <v>23</v>
      </c>
      <c r="C4176">
        <v>545</v>
      </c>
      <c r="D4176">
        <v>3479</v>
      </c>
      <c r="E4176">
        <v>88</v>
      </c>
      <c r="F4176">
        <v>507</v>
      </c>
      <c r="G4176">
        <v>1476</v>
      </c>
      <c r="H4176">
        <v>1.8348623853199999E-3</v>
      </c>
      <c r="I4176">
        <v>1.1363636363600001E-2</v>
      </c>
      <c r="K4176" s="4">
        <v>5262</v>
      </c>
      <c r="L4176" s="4">
        <f ca="1">RAND()</f>
        <v>0.22918140926766972</v>
      </c>
    </row>
    <row r="4177" spans="1:12">
      <c r="A4177" t="s">
        <v>2822</v>
      </c>
      <c r="B4177">
        <v>28</v>
      </c>
      <c r="C4177">
        <v>1223</v>
      </c>
      <c r="D4177">
        <v>2173</v>
      </c>
      <c r="E4177">
        <v>103</v>
      </c>
      <c r="F4177">
        <v>534</v>
      </c>
      <c r="G4177">
        <v>1376</v>
      </c>
      <c r="H4177">
        <v>8.1766148814399996E-4</v>
      </c>
      <c r="I4177">
        <v>9.7087378640800005E-3</v>
      </c>
      <c r="K4177" s="4">
        <v>2827</v>
      </c>
      <c r="L4177" s="4">
        <f ca="1">RAND()</f>
        <v>0.81801835660717348</v>
      </c>
    </row>
    <row r="4178" spans="1:12">
      <c r="A4178" t="s">
        <v>6398</v>
      </c>
      <c r="B4178">
        <v>11</v>
      </c>
      <c r="C4178">
        <v>935</v>
      </c>
      <c r="D4178">
        <v>1067</v>
      </c>
      <c r="E4178">
        <v>90</v>
      </c>
      <c r="F4178">
        <v>213</v>
      </c>
      <c r="G4178">
        <v>1009</v>
      </c>
      <c r="H4178">
        <v>1.06951871658E-3</v>
      </c>
      <c r="I4178">
        <v>1.1111111111100001E-2</v>
      </c>
      <c r="K4178" s="4">
        <v>6394</v>
      </c>
      <c r="L4178" s="4">
        <f ca="1">RAND()</f>
        <v>0.48939401760138479</v>
      </c>
    </row>
    <row r="4179" spans="1:12">
      <c r="A4179" t="s">
        <v>330</v>
      </c>
      <c r="B4179">
        <v>38</v>
      </c>
      <c r="C4179">
        <v>2458</v>
      </c>
      <c r="D4179">
        <v>2493</v>
      </c>
      <c r="E4179">
        <v>164</v>
      </c>
      <c r="F4179">
        <v>576</v>
      </c>
      <c r="G4179">
        <v>1926</v>
      </c>
      <c r="H4179">
        <v>4.06834825061E-4</v>
      </c>
      <c r="I4179">
        <v>6.09756097561E-3</v>
      </c>
      <c r="J4179" s="4"/>
      <c r="K4179" s="4">
        <v>340</v>
      </c>
      <c r="L4179" s="4">
        <f ca="1">RAND()</f>
        <v>6.0568983464659443E-3</v>
      </c>
    </row>
    <row r="4180" spans="1:12">
      <c r="A4180" t="s">
        <v>6015</v>
      </c>
      <c r="B4180">
        <v>133</v>
      </c>
      <c r="C4180">
        <v>4069</v>
      </c>
      <c r="D4180">
        <v>5322</v>
      </c>
      <c r="E4180">
        <v>211</v>
      </c>
      <c r="F4180">
        <v>1311</v>
      </c>
      <c r="G4180">
        <v>3573</v>
      </c>
      <c r="H4180">
        <v>2.4576062914699999E-4</v>
      </c>
      <c r="I4180">
        <v>4.7393364928899999E-3</v>
      </c>
      <c r="K4180" s="4">
        <v>6013</v>
      </c>
      <c r="L4180" s="4">
        <f ca="1">RAND()</f>
        <v>0.39687026369919787</v>
      </c>
    </row>
    <row r="4181" spans="1:12">
      <c r="A4181" t="s">
        <v>4516</v>
      </c>
      <c r="B4181">
        <v>123</v>
      </c>
      <c r="C4181">
        <v>2934</v>
      </c>
      <c r="D4181">
        <v>9413</v>
      </c>
      <c r="E4181">
        <v>162</v>
      </c>
      <c r="F4181">
        <v>2832</v>
      </c>
      <c r="G4181">
        <v>3238</v>
      </c>
      <c r="H4181">
        <v>3.4083162917500001E-4</v>
      </c>
      <c r="I4181">
        <v>6.1728395061700003E-3</v>
      </c>
      <c r="K4181" s="4">
        <v>4517</v>
      </c>
      <c r="L4181" s="4">
        <f ca="1">RAND()</f>
        <v>0.24152795731062893</v>
      </c>
    </row>
    <row r="4182" spans="1:12">
      <c r="A4182" t="s">
        <v>1671</v>
      </c>
      <c r="B4182">
        <v>97</v>
      </c>
      <c r="C4182">
        <v>15501</v>
      </c>
      <c r="D4182">
        <v>1923</v>
      </c>
      <c r="E4182">
        <v>533</v>
      </c>
      <c r="F4182">
        <v>812</v>
      </c>
      <c r="G4182">
        <v>703</v>
      </c>
      <c r="H4182" s="1">
        <v>6.4511966969900005E-5</v>
      </c>
      <c r="I4182">
        <v>1.87617260788E-3</v>
      </c>
      <c r="K4182" s="4">
        <v>1678</v>
      </c>
      <c r="L4182" s="4">
        <f ca="1">RAND()</f>
        <v>0.7660741508877148</v>
      </c>
    </row>
    <row r="4183" spans="1:12">
      <c r="A4183" t="s">
        <v>78</v>
      </c>
      <c r="B4183">
        <v>1</v>
      </c>
      <c r="C4183">
        <v>15</v>
      </c>
      <c r="D4183">
        <v>51</v>
      </c>
      <c r="E4183">
        <v>3</v>
      </c>
      <c r="F4183">
        <v>5</v>
      </c>
      <c r="G4183">
        <v>1260</v>
      </c>
      <c r="H4183">
        <v>6.66666666667E-2</v>
      </c>
      <c r="I4183">
        <v>0.33333333333300003</v>
      </c>
      <c r="J4183" s="4"/>
      <c r="K4183" s="4">
        <v>90</v>
      </c>
      <c r="L4183" s="4">
        <f ca="1">RAND()</f>
        <v>0.58398840635251004</v>
      </c>
    </row>
    <row r="4184" spans="1:12">
      <c r="A4184" t="s">
        <v>4301</v>
      </c>
      <c r="B4184">
        <v>60</v>
      </c>
      <c r="C4184">
        <v>5681</v>
      </c>
      <c r="D4184">
        <v>2553</v>
      </c>
      <c r="E4184">
        <v>310</v>
      </c>
      <c r="F4184">
        <v>542</v>
      </c>
      <c r="G4184">
        <v>1691</v>
      </c>
      <c r="H4184">
        <v>1.7602534765E-4</v>
      </c>
      <c r="I4184">
        <v>3.2258064516100002E-3</v>
      </c>
      <c r="K4184" s="4">
        <v>4303</v>
      </c>
      <c r="L4184" s="4">
        <f ca="1">RAND()</f>
        <v>0.978231428421664</v>
      </c>
    </row>
    <row r="4185" spans="1:12">
      <c r="A4185" t="s">
        <v>4745</v>
      </c>
      <c r="B4185">
        <v>131</v>
      </c>
      <c r="C4185">
        <v>6391</v>
      </c>
      <c r="D4185">
        <v>5939</v>
      </c>
      <c r="E4185">
        <v>439</v>
      </c>
      <c r="F4185">
        <v>974</v>
      </c>
      <c r="G4185">
        <v>2749</v>
      </c>
      <c r="H4185">
        <v>1.5647003598800001E-4</v>
      </c>
      <c r="I4185">
        <v>2.2779043280199999E-3</v>
      </c>
      <c r="K4185" s="4">
        <v>4746</v>
      </c>
      <c r="L4185" s="4">
        <f ca="1">RAND()</f>
        <v>0.91713666327195353</v>
      </c>
    </row>
    <row r="4186" spans="1:12">
      <c r="A4186" t="s">
        <v>6066</v>
      </c>
      <c r="B4186">
        <v>26</v>
      </c>
      <c r="C4186">
        <v>300</v>
      </c>
      <c r="D4186">
        <v>2045</v>
      </c>
      <c r="E4186">
        <v>29</v>
      </c>
      <c r="F4186">
        <v>422</v>
      </c>
      <c r="G4186">
        <v>5699</v>
      </c>
      <c r="H4186">
        <v>3.3333333333299998E-3</v>
      </c>
      <c r="I4186">
        <v>3.4482758620700001E-2</v>
      </c>
      <c r="K4186" s="4">
        <v>6064</v>
      </c>
      <c r="L4186" s="4">
        <f ca="1">RAND()</f>
        <v>0.22401579855538856</v>
      </c>
    </row>
    <row r="4187" spans="1:12">
      <c r="A4187" t="s">
        <v>3734</v>
      </c>
      <c r="B4187">
        <v>2</v>
      </c>
      <c r="C4187">
        <v>57</v>
      </c>
      <c r="D4187">
        <v>112</v>
      </c>
      <c r="E4187">
        <v>7</v>
      </c>
      <c r="F4187">
        <v>20</v>
      </c>
      <c r="G4187">
        <v>2214</v>
      </c>
      <c r="H4187">
        <v>1.7543859649100001E-2</v>
      </c>
      <c r="I4187">
        <v>0.14285714285699999</v>
      </c>
      <c r="K4187" s="4">
        <v>3737</v>
      </c>
      <c r="L4187" s="4">
        <f ca="1">RAND()</f>
        <v>0.42855219742575001</v>
      </c>
    </row>
    <row r="4188" spans="1:12">
      <c r="A4188" t="s">
        <v>4683</v>
      </c>
      <c r="B4188">
        <v>7</v>
      </c>
      <c r="C4188">
        <v>595</v>
      </c>
      <c r="D4188">
        <v>519</v>
      </c>
      <c r="E4188">
        <v>57</v>
      </c>
      <c r="F4188">
        <v>64</v>
      </c>
      <c r="G4188">
        <v>1869</v>
      </c>
      <c r="H4188">
        <v>1.68067226891E-3</v>
      </c>
      <c r="I4188">
        <v>1.7543859649100001E-2</v>
      </c>
      <c r="K4188" s="4">
        <v>4684</v>
      </c>
      <c r="L4188" s="4">
        <f ca="1">RAND()</f>
        <v>0.57601794175488996</v>
      </c>
    </row>
    <row r="4189" spans="1:12">
      <c r="A4189" t="s">
        <v>3568</v>
      </c>
      <c r="B4189">
        <v>13</v>
      </c>
      <c r="C4189">
        <v>167</v>
      </c>
      <c r="D4189">
        <v>972</v>
      </c>
      <c r="E4189">
        <v>25</v>
      </c>
      <c r="F4189">
        <v>161</v>
      </c>
      <c r="G4189">
        <v>2985</v>
      </c>
      <c r="H4189">
        <v>5.9880239520999998E-3</v>
      </c>
      <c r="I4189">
        <v>0.04</v>
      </c>
      <c r="K4189" s="4">
        <v>3571</v>
      </c>
      <c r="L4189" s="4">
        <f ca="1">RAND()</f>
        <v>0.72708065722839155</v>
      </c>
    </row>
    <row r="4190" spans="1:12">
      <c r="A4190" t="s">
        <v>6792</v>
      </c>
      <c r="B4190">
        <v>2</v>
      </c>
      <c r="C4190">
        <v>439</v>
      </c>
      <c r="D4190">
        <v>151</v>
      </c>
      <c r="E4190">
        <v>39</v>
      </c>
      <c r="F4190">
        <v>33</v>
      </c>
      <c r="G4190">
        <v>1638</v>
      </c>
      <c r="H4190">
        <v>2.2779043280199999E-3</v>
      </c>
      <c r="I4190">
        <v>2.5641025641000001E-2</v>
      </c>
      <c r="K4190" s="4">
        <v>6785</v>
      </c>
      <c r="L4190" s="4">
        <f ca="1">RAND()</f>
        <v>0.19368874505501821</v>
      </c>
    </row>
    <row r="4191" spans="1:12">
      <c r="A4191" t="s">
        <v>1428</v>
      </c>
      <c r="B4191">
        <v>40</v>
      </c>
      <c r="C4191">
        <v>2221</v>
      </c>
      <c r="D4191">
        <v>3847</v>
      </c>
      <c r="E4191">
        <v>92</v>
      </c>
      <c r="F4191">
        <v>1601</v>
      </c>
      <c r="G4191">
        <v>1081</v>
      </c>
      <c r="H4191">
        <v>4.5024763619999999E-4</v>
      </c>
      <c r="I4191">
        <v>1.08695652174E-2</v>
      </c>
      <c r="K4191" s="4">
        <v>1435</v>
      </c>
      <c r="L4191" s="4">
        <f ca="1">RAND()</f>
        <v>0.76335666297549698</v>
      </c>
    </row>
    <row r="4192" spans="1:12">
      <c r="A4192" t="s">
        <v>268</v>
      </c>
      <c r="B4192">
        <v>17</v>
      </c>
      <c r="C4192">
        <v>1150</v>
      </c>
      <c r="D4192">
        <v>1210</v>
      </c>
      <c r="E4192">
        <v>103</v>
      </c>
      <c r="F4192">
        <v>144</v>
      </c>
      <c r="G4192">
        <v>1924</v>
      </c>
      <c r="H4192">
        <v>8.6956521739100004E-4</v>
      </c>
      <c r="I4192">
        <v>9.7087378640800005E-3</v>
      </c>
      <c r="J4192" s="4"/>
      <c r="K4192" s="4">
        <v>278</v>
      </c>
      <c r="L4192" s="4">
        <f ca="1">RAND()</f>
        <v>0.31741928560524568</v>
      </c>
    </row>
    <row r="4193" spans="1:12">
      <c r="A4193" t="s">
        <v>5696</v>
      </c>
      <c r="B4193">
        <v>31</v>
      </c>
      <c r="C4193">
        <v>686</v>
      </c>
      <c r="D4193">
        <v>1722</v>
      </c>
      <c r="E4193">
        <v>60</v>
      </c>
      <c r="F4193">
        <v>274</v>
      </c>
      <c r="G4193">
        <v>5501</v>
      </c>
      <c r="H4193">
        <v>1.45772594752E-3</v>
      </c>
      <c r="I4193">
        <v>1.6666666666700001E-2</v>
      </c>
      <c r="K4193" s="4">
        <v>5694</v>
      </c>
      <c r="L4193" s="4">
        <f ca="1">RAND()</f>
        <v>0.14263522202664136</v>
      </c>
    </row>
    <row r="4194" spans="1:12">
      <c r="A4194" t="s">
        <v>5522</v>
      </c>
      <c r="B4194">
        <v>3</v>
      </c>
      <c r="C4194">
        <v>64</v>
      </c>
      <c r="D4194">
        <v>83</v>
      </c>
      <c r="E4194">
        <v>11</v>
      </c>
      <c r="F4194">
        <v>5</v>
      </c>
      <c r="G4194">
        <v>1595</v>
      </c>
      <c r="H4194">
        <v>1.5625E-2</v>
      </c>
      <c r="I4194">
        <v>9.0909090909100002E-2</v>
      </c>
      <c r="K4194" s="4">
        <v>5521</v>
      </c>
      <c r="L4194" s="4">
        <f ca="1">RAND()</f>
        <v>0.37182927733587223</v>
      </c>
    </row>
    <row r="4195" spans="1:12">
      <c r="A4195" t="s">
        <v>6642</v>
      </c>
      <c r="B4195">
        <v>20</v>
      </c>
      <c r="C4195">
        <v>1140</v>
      </c>
      <c r="D4195">
        <v>1538</v>
      </c>
      <c r="E4195">
        <v>89</v>
      </c>
      <c r="F4195">
        <v>286</v>
      </c>
      <c r="G4195">
        <v>4804</v>
      </c>
      <c r="H4195">
        <v>8.7719298245599996E-4</v>
      </c>
      <c r="I4195">
        <v>1.12359550562E-2</v>
      </c>
      <c r="K4195" s="4">
        <v>6636</v>
      </c>
      <c r="L4195" s="4">
        <f ca="1">RAND()</f>
        <v>0.63334301666644166</v>
      </c>
    </row>
    <row r="4196" spans="1:12">
      <c r="A4196" t="s">
        <v>415</v>
      </c>
      <c r="B4196">
        <v>2</v>
      </c>
      <c r="C4196">
        <v>144</v>
      </c>
      <c r="D4196">
        <v>247</v>
      </c>
      <c r="E4196">
        <v>12</v>
      </c>
      <c r="F4196">
        <v>35</v>
      </c>
      <c r="G4196">
        <v>2119</v>
      </c>
      <c r="H4196">
        <v>6.9444444444399997E-3</v>
      </c>
      <c r="I4196">
        <v>8.3333333333299994E-2</v>
      </c>
      <c r="J4196" s="4"/>
      <c r="K4196" s="4">
        <v>425</v>
      </c>
      <c r="L4196" s="4">
        <f ca="1">RAND()</f>
        <v>0.50354279957654424</v>
      </c>
    </row>
    <row r="4197" spans="1:12">
      <c r="A4197" t="s">
        <v>2974</v>
      </c>
      <c r="B4197">
        <v>1</v>
      </c>
      <c r="C4197">
        <v>133</v>
      </c>
      <c r="D4197">
        <v>245</v>
      </c>
      <c r="E4197">
        <v>14</v>
      </c>
      <c r="F4197">
        <v>39</v>
      </c>
      <c r="G4197">
        <v>1945</v>
      </c>
      <c r="H4197">
        <v>7.5187969924800004E-3</v>
      </c>
      <c r="I4197">
        <v>7.1428571428599999E-2</v>
      </c>
      <c r="K4197" s="4">
        <v>2979</v>
      </c>
      <c r="L4197" s="4">
        <f ca="1">RAND()</f>
        <v>0.39241337836880696</v>
      </c>
    </row>
    <row r="4198" spans="1:12">
      <c r="A4198" t="s">
        <v>4919</v>
      </c>
      <c r="B4198">
        <v>12</v>
      </c>
      <c r="C4198">
        <v>963</v>
      </c>
      <c r="D4198">
        <v>995</v>
      </c>
      <c r="E4198">
        <v>70</v>
      </c>
      <c r="F4198">
        <v>201</v>
      </c>
      <c r="G4198">
        <v>3453</v>
      </c>
      <c r="H4198">
        <v>1.0384215991699999E-3</v>
      </c>
      <c r="I4198">
        <v>1.42857142857E-2</v>
      </c>
      <c r="K4198" s="4">
        <v>4920</v>
      </c>
      <c r="L4198" s="4">
        <f ca="1">RAND()</f>
        <v>0.94431604657981238</v>
      </c>
    </row>
    <row r="4199" spans="1:12">
      <c r="A4199" t="s">
        <v>6062</v>
      </c>
      <c r="B4199">
        <v>11</v>
      </c>
      <c r="C4199">
        <v>552</v>
      </c>
      <c r="D4199">
        <v>433</v>
      </c>
      <c r="E4199">
        <v>36</v>
      </c>
      <c r="F4199">
        <v>80</v>
      </c>
      <c r="G4199">
        <v>1545</v>
      </c>
      <c r="H4199">
        <v>1.8115942029000001E-3</v>
      </c>
      <c r="I4199">
        <v>2.7777777777800002E-2</v>
      </c>
      <c r="K4199" s="4">
        <v>6060</v>
      </c>
      <c r="L4199" s="4">
        <f ca="1">RAND()</f>
        <v>0.3325175433972114</v>
      </c>
    </row>
    <row r="4200" spans="1:12">
      <c r="A4200" t="s">
        <v>556</v>
      </c>
      <c r="B4200">
        <v>6</v>
      </c>
      <c r="C4200">
        <v>468</v>
      </c>
      <c r="D4200">
        <v>454</v>
      </c>
      <c r="E4200">
        <v>27</v>
      </c>
      <c r="F4200">
        <v>71</v>
      </c>
      <c r="G4200">
        <v>2639</v>
      </c>
      <c r="H4200">
        <v>2.1367521367499998E-3</v>
      </c>
      <c r="I4200">
        <v>3.7037037037000002E-2</v>
      </c>
      <c r="K4200" s="4">
        <v>564</v>
      </c>
      <c r="L4200" s="4">
        <f ca="1">RAND()</f>
        <v>0.9364817088586862</v>
      </c>
    </row>
    <row r="4201" spans="1:12">
      <c r="A4201" t="s">
        <v>3868</v>
      </c>
      <c r="B4201">
        <v>22</v>
      </c>
      <c r="C4201">
        <v>3117</v>
      </c>
      <c r="D4201">
        <v>1432</v>
      </c>
      <c r="E4201">
        <v>58</v>
      </c>
      <c r="F4201">
        <v>691</v>
      </c>
      <c r="G4201">
        <v>1417</v>
      </c>
      <c r="H4201">
        <v>3.2082130253400002E-4</v>
      </c>
      <c r="I4201">
        <v>1.7241379310299999E-2</v>
      </c>
      <c r="K4201" s="4">
        <v>3871</v>
      </c>
      <c r="L4201" s="4">
        <f ca="1">RAND()</f>
        <v>0.43950857324342751</v>
      </c>
    </row>
    <row r="4202" spans="1:12">
      <c r="A4202" t="s">
        <v>3535</v>
      </c>
      <c r="B4202">
        <v>5</v>
      </c>
      <c r="C4202">
        <v>281</v>
      </c>
      <c r="D4202">
        <v>921</v>
      </c>
      <c r="E4202">
        <v>62</v>
      </c>
      <c r="F4202">
        <v>153</v>
      </c>
      <c r="G4202">
        <v>1909</v>
      </c>
      <c r="H4202">
        <v>3.5587188612099998E-3</v>
      </c>
      <c r="I4202">
        <v>1.6129032258100001E-2</v>
      </c>
      <c r="K4202" s="4">
        <v>3539</v>
      </c>
      <c r="L4202" s="4">
        <f ca="1">RAND()</f>
        <v>0.253388570986813</v>
      </c>
    </row>
    <row r="4203" spans="1:12">
      <c r="A4203" t="s">
        <v>6946</v>
      </c>
      <c r="B4203">
        <v>65</v>
      </c>
      <c r="C4203">
        <v>3111</v>
      </c>
      <c r="D4203">
        <v>6537</v>
      </c>
      <c r="E4203">
        <v>136</v>
      </c>
      <c r="F4203">
        <v>2108</v>
      </c>
      <c r="G4203">
        <v>1386</v>
      </c>
      <c r="H4203">
        <v>3.2144005143E-4</v>
      </c>
      <c r="I4203">
        <v>7.3529411764700001E-3</v>
      </c>
      <c r="K4203" s="4">
        <v>6939</v>
      </c>
      <c r="L4203" s="4">
        <f ca="1">RAND()</f>
        <v>0.11811271741952056</v>
      </c>
    </row>
    <row r="4204" spans="1:12">
      <c r="A4204" t="s">
        <v>6203</v>
      </c>
      <c r="B4204">
        <v>56</v>
      </c>
      <c r="C4204">
        <v>2441</v>
      </c>
      <c r="D4204">
        <v>1952</v>
      </c>
      <c r="E4204">
        <v>107</v>
      </c>
      <c r="F4204">
        <v>379</v>
      </c>
      <c r="G4204">
        <v>5049</v>
      </c>
      <c r="H4204">
        <v>4.0966816878300002E-4</v>
      </c>
      <c r="I4204">
        <v>9.3457943925200002E-3</v>
      </c>
      <c r="K4204" s="4">
        <v>6201</v>
      </c>
      <c r="L4204" s="4">
        <f ca="1">RAND()</f>
        <v>4.0400881881345718E-2</v>
      </c>
    </row>
    <row r="4205" spans="1:12">
      <c r="A4205" t="s">
        <v>3109</v>
      </c>
      <c r="B4205">
        <v>25</v>
      </c>
      <c r="C4205">
        <v>1415</v>
      </c>
      <c r="D4205">
        <v>2550</v>
      </c>
      <c r="E4205">
        <v>143</v>
      </c>
      <c r="F4205">
        <v>428</v>
      </c>
      <c r="G4205">
        <v>2331</v>
      </c>
      <c r="H4205">
        <v>7.0671378091900002E-4</v>
      </c>
      <c r="I4205">
        <v>6.9930069930100001E-3</v>
      </c>
      <c r="K4205" s="4">
        <v>3114</v>
      </c>
      <c r="L4205" s="4">
        <f ca="1">RAND()</f>
        <v>0.35147835055208487</v>
      </c>
    </row>
    <row r="4206" spans="1:12">
      <c r="A4206" t="s">
        <v>1732</v>
      </c>
      <c r="B4206">
        <v>19</v>
      </c>
      <c r="C4206">
        <v>886</v>
      </c>
      <c r="D4206">
        <v>1373</v>
      </c>
      <c r="E4206">
        <v>60</v>
      </c>
      <c r="F4206">
        <v>271</v>
      </c>
      <c r="G4206">
        <v>1876</v>
      </c>
      <c r="H4206">
        <v>1.1286681715599999E-3</v>
      </c>
      <c r="I4206">
        <v>1.6666666666700001E-2</v>
      </c>
      <c r="K4206" s="4">
        <v>1739</v>
      </c>
      <c r="L4206" s="4">
        <f ca="1">RAND()</f>
        <v>8.9776516869430223E-2</v>
      </c>
    </row>
    <row r="4207" spans="1:12">
      <c r="A4207" t="s">
        <v>6961</v>
      </c>
      <c r="B4207">
        <v>1</v>
      </c>
      <c r="C4207">
        <v>12</v>
      </c>
      <c r="D4207">
        <v>11</v>
      </c>
      <c r="E4207">
        <v>2</v>
      </c>
      <c r="F4207">
        <v>3</v>
      </c>
      <c r="G4207">
        <v>496</v>
      </c>
      <c r="H4207">
        <v>8.3333333333299994E-2</v>
      </c>
      <c r="I4207">
        <v>0.5</v>
      </c>
      <c r="K4207" s="4">
        <v>6954</v>
      </c>
      <c r="L4207" s="4">
        <f ca="1">RAND()</f>
        <v>0.58440243833649674</v>
      </c>
    </row>
    <row r="4208" spans="1:12">
      <c r="A4208" t="s">
        <v>587</v>
      </c>
      <c r="B4208">
        <v>57</v>
      </c>
      <c r="C4208">
        <v>2121</v>
      </c>
      <c r="D4208">
        <v>6869</v>
      </c>
      <c r="E4208">
        <v>194</v>
      </c>
      <c r="F4208">
        <v>1190</v>
      </c>
      <c r="G4208">
        <v>2520</v>
      </c>
      <c r="H4208">
        <v>4.7147571900000001E-4</v>
      </c>
      <c r="I4208">
        <v>5.15463917526E-3</v>
      </c>
      <c r="K4208" s="4">
        <v>595</v>
      </c>
      <c r="L4208" s="4">
        <f ca="1">RAND()</f>
        <v>0.668824245706927</v>
      </c>
    </row>
    <row r="4209" spans="1:12">
      <c r="A4209" t="s">
        <v>3659</v>
      </c>
      <c r="B4209">
        <v>44</v>
      </c>
      <c r="C4209">
        <v>1793</v>
      </c>
      <c r="D4209">
        <v>3118</v>
      </c>
      <c r="E4209">
        <v>147</v>
      </c>
      <c r="F4209">
        <v>664</v>
      </c>
      <c r="G4209">
        <v>4466</v>
      </c>
      <c r="H4209">
        <v>5.5772448410500001E-4</v>
      </c>
      <c r="I4209">
        <v>6.8027210884400004E-3</v>
      </c>
      <c r="K4209" s="4">
        <v>3662</v>
      </c>
      <c r="L4209" s="4">
        <f ca="1">RAND()</f>
        <v>0.11768124614332942</v>
      </c>
    </row>
    <row r="4210" spans="1:12">
      <c r="A4210" t="s">
        <v>2699</v>
      </c>
      <c r="B4210">
        <v>86</v>
      </c>
      <c r="C4210">
        <v>5026</v>
      </c>
      <c r="D4210">
        <v>1641</v>
      </c>
      <c r="E4210">
        <v>418</v>
      </c>
      <c r="F4210">
        <v>385</v>
      </c>
      <c r="G4210">
        <v>3333</v>
      </c>
      <c r="H4210">
        <v>1.9896538002400001E-4</v>
      </c>
      <c r="I4210">
        <v>2.3923444976099999E-3</v>
      </c>
      <c r="K4210" s="4">
        <v>2704</v>
      </c>
      <c r="L4210" s="4">
        <f ca="1">RAND()</f>
        <v>0.27923532304393894</v>
      </c>
    </row>
    <row r="4211" spans="1:12">
      <c r="A4211" t="s">
        <v>4252</v>
      </c>
      <c r="B4211">
        <v>11</v>
      </c>
      <c r="C4211">
        <v>800</v>
      </c>
      <c r="D4211">
        <v>510</v>
      </c>
      <c r="E4211">
        <v>41</v>
      </c>
      <c r="F4211">
        <v>79</v>
      </c>
      <c r="G4211">
        <v>1709</v>
      </c>
      <c r="H4211">
        <v>1.25E-3</v>
      </c>
      <c r="I4211">
        <v>2.4390243902400001E-2</v>
      </c>
      <c r="K4211" s="4">
        <v>4254</v>
      </c>
      <c r="L4211" s="4">
        <f ca="1">RAND()</f>
        <v>0.57994797918061447</v>
      </c>
    </row>
    <row r="4212" spans="1:12">
      <c r="A4212" t="s">
        <v>4858</v>
      </c>
      <c r="B4212">
        <v>67</v>
      </c>
      <c r="C4212">
        <v>3824</v>
      </c>
      <c r="D4212">
        <v>3526</v>
      </c>
      <c r="E4212">
        <v>183</v>
      </c>
      <c r="F4212">
        <v>727</v>
      </c>
      <c r="G4212">
        <v>3242</v>
      </c>
      <c r="H4212">
        <v>2.6150627615100002E-4</v>
      </c>
      <c r="I4212">
        <v>5.4644808743199999E-3</v>
      </c>
      <c r="K4212" s="4">
        <v>4859</v>
      </c>
      <c r="L4212" s="4">
        <f ca="1">RAND()</f>
        <v>0.16423223092345529</v>
      </c>
    </row>
    <row r="4213" spans="1:12">
      <c r="A4213" t="s">
        <v>1215</v>
      </c>
      <c r="B4213">
        <v>156</v>
      </c>
      <c r="C4213">
        <v>6032</v>
      </c>
      <c r="D4213">
        <v>11379</v>
      </c>
      <c r="E4213">
        <v>508</v>
      </c>
      <c r="F4213">
        <v>2052</v>
      </c>
      <c r="G4213">
        <v>3800</v>
      </c>
      <c r="H4213">
        <v>1.6578249336900001E-4</v>
      </c>
      <c r="I4213">
        <v>1.9685039370099999E-3</v>
      </c>
      <c r="K4213" s="4">
        <v>1222</v>
      </c>
      <c r="L4213" s="4">
        <f ca="1">RAND()</f>
        <v>6.2002329193448835E-2</v>
      </c>
    </row>
    <row r="4214" spans="1:12">
      <c r="A4214" t="s">
        <v>2432</v>
      </c>
      <c r="B4214">
        <v>84</v>
      </c>
      <c r="C4214">
        <v>1088</v>
      </c>
      <c r="D4214">
        <v>5869</v>
      </c>
      <c r="E4214">
        <v>54</v>
      </c>
      <c r="F4214">
        <v>3747</v>
      </c>
      <c r="G4214">
        <v>3387</v>
      </c>
      <c r="H4214">
        <v>9.1911764705900002E-4</v>
      </c>
      <c r="I4214">
        <v>1.8518518518500001E-2</v>
      </c>
      <c r="K4214" s="4">
        <v>2439</v>
      </c>
      <c r="L4214" s="4">
        <f ca="1">RAND()</f>
        <v>0.10990049778354194</v>
      </c>
    </row>
    <row r="4215" spans="1:12">
      <c r="A4215" t="s">
        <v>1908</v>
      </c>
      <c r="B4215">
        <v>700</v>
      </c>
      <c r="C4215">
        <v>49044</v>
      </c>
      <c r="D4215">
        <v>32392</v>
      </c>
      <c r="E4215">
        <v>2547</v>
      </c>
      <c r="F4215">
        <v>11189</v>
      </c>
      <c r="G4215">
        <v>2000</v>
      </c>
      <c r="H4215" s="1">
        <v>2.03898540086E-5</v>
      </c>
      <c r="I4215">
        <v>3.92618767177E-4</v>
      </c>
      <c r="K4215" s="4">
        <v>1915</v>
      </c>
      <c r="L4215" s="4">
        <f ca="1">RAND()</f>
        <v>0.73562103818059266</v>
      </c>
    </row>
    <row r="4216" spans="1:12">
      <c r="A4216" t="s">
        <v>5354</v>
      </c>
      <c r="B4216">
        <v>81</v>
      </c>
      <c r="C4216">
        <v>2471</v>
      </c>
      <c r="D4216">
        <v>3355</v>
      </c>
      <c r="E4216">
        <v>125</v>
      </c>
      <c r="F4216">
        <v>868</v>
      </c>
      <c r="G4216">
        <v>5512</v>
      </c>
      <c r="H4216">
        <v>4.0469445568599999E-4</v>
      </c>
      <c r="I4216">
        <v>8.0000000000000002E-3</v>
      </c>
      <c r="K4216" s="4">
        <v>5353</v>
      </c>
      <c r="L4216" s="4">
        <f ca="1">RAND()</f>
        <v>4.620996771188246E-2</v>
      </c>
    </row>
    <row r="4217" spans="1:12">
      <c r="A4217" t="s">
        <v>6079</v>
      </c>
      <c r="B4217">
        <v>1</v>
      </c>
      <c r="C4217">
        <v>365</v>
      </c>
      <c r="D4217">
        <v>34</v>
      </c>
      <c r="E4217">
        <v>39</v>
      </c>
      <c r="F4217">
        <v>5</v>
      </c>
      <c r="G4217">
        <v>1879</v>
      </c>
      <c r="H4217">
        <v>2.7397260273999999E-3</v>
      </c>
      <c r="I4217">
        <v>2.5641025641000001E-2</v>
      </c>
      <c r="K4217" s="4">
        <v>6077</v>
      </c>
      <c r="L4217" s="4">
        <f ca="1">RAND()</f>
        <v>0.51346821013394162</v>
      </c>
    </row>
    <row r="4218" spans="1:12">
      <c r="A4218" t="s">
        <v>6680</v>
      </c>
      <c r="B4218">
        <v>57</v>
      </c>
      <c r="C4218">
        <v>3488</v>
      </c>
      <c r="D4218">
        <v>4538</v>
      </c>
      <c r="E4218">
        <v>194</v>
      </c>
      <c r="F4218">
        <v>1146</v>
      </c>
      <c r="G4218">
        <v>3209</v>
      </c>
      <c r="H4218">
        <v>2.8669724770600001E-4</v>
      </c>
      <c r="I4218">
        <v>5.15463917526E-3</v>
      </c>
      <c r="K4218" s="4">
        <v>6674</v>
      </c>
      <c r="L4218" s="4">
        <f ca="1">RAND()</f>
        <v>0.4503716322441168</v>
      </c>
    </row>
    <row r="4219" spans="1:12">
      <c r="A4219" t="s">
        <v>6305</v>
      </c>
      <c r="B4219">
        <v>5</v>
      </c>
      <c r="C4219">
        <v>90</v>
      </c>
      <c r="D4219">
        <v>479</v>
      </c>
      <c r="E4219">
        <v>11</v>
      </c>
      <c r="F4219">
        <v>124</v>
      </c>
      <c r="G4219">
        <v>2829</v>
      </c>
      <c r="H4219">
        <v>1.1111111111100001E-2</v>
      </c>
      <c r="I4219">
        <v>9.0909090909100002E-2</v>
      </c>
      <c r="K4219" s="4">
        <v>6303</v>
      </c>
      <c r="L4219" s="4">
        <f ca="1">RAND()</f>
        <v>0.75577316258257132</v>
      </c>
    </row>
    <row r="4220" spans="1:12">
      <c r="A4220" t="s">
        <v>517</v>
      </c>
      <c r="B4220">
        <v>10</v>
      </c>
      <c r="C4220">
        <v>637</v>
      </c>
      <c r="D4220">
        <v>763</v>
      </c>
      <c r="E4220">
        <v>32</v>
      </c>
      <c r="F4220">
        <v>153</v>
      </c>
      <c r="G4220">
        <v>1931</v>
      </c>
      <c r="H4220">
        <v>1.5698587127199999E-3</v>
      </c>
      <c r="I4220">
        <v>3.125E-2</v>
      </c>
      <c r="K4220" s="4">
        <v>525</v>
      </c>
      <c r="L4220" s="4">
        <f ca="1">RAND()</f>
        <v>0.91343312451483327</v>
      </c>
    </row>
    <row r="4221" spans="1:12">
      <c r="A4221" t="s">
        <v>1673</v>
      </c>
      <c r="B4221">
        <v>248</v>
      </c>
      <c r="C4221">
        <v>18289</v>
      </c>
      <c r="D4221">
        <v>14796</v>
      </c>
      <c r="E4221">
        <v>378</v>
      </c>
      <c r="F4221">
        <v>7201</v>
      </c>
      <c r="G4221">
        <v>1760</v>
      </c>
      <c r="H4221" s="1">
        <v>5.4677675105299997E-5</v>
      </c>
      <c r="I4221">
        <v>2.6455026454999999E-3</v>
      </c>
      <c r="K4221" s="4">
        <v>1680</v>
      </c>
      <c r="L4221" s="4">
        <f ca="1">RAND()</f>
        <v>0.25339817605783987</v>
      </c>
    </row>
    <row r="4222" spans="1:12">
      <c r="A4222" t="s">
        <v>1782</v>
      </c>
      <c r="B4222">
        <v>43</v>
      </c>
      <c r="C4222">
        <v>1599</v>
      </c>
      <c r="D4222">
        <v>2093</v>
      </c>
      <c r="E4222">
        <v>78</v>
      </c>
      <c r="F4222">
        <v>443</v>
      </c>
      <c r="G4222">
        <v>5100</v>
      </c>
      <c r="H4222">
        <v>6.2539086929299997E-4</v>
      </c>
      <c r="I4222">
        <v>1.28205128205E-2</v>
      </c>
      <c r="K4222" s="4">
        <v>1789</v>
      </c>
      <c r="L4222" s="4">
        <f ca="1">RAND()</f>
        <v>0.1636520055212427</v>
      </c>
    </row>
    <row r="4223" spans="1:12">
      <c r="A4223" t="s">
        <v>2121</v>
      </c>
      <c r="B4223">
        <v>13</v>
      </c>
      <c r="C4223">
        <v>461</v>
      </c>
      <c r="D4223">
        <v>1245</v>
      </c>
      <c r="E4223">
        <v>54</v>
      </c>
      <c r="F4223">
        <v>204</v>
      </c>
      <c r="G4223">
        <v>2775</v>
      </c>
      <c r="H4223">
        <v>2.1691973969599999E-3</v>
      </c>
      <c r="I4223">
        <v>1.8518518518500001E-2</v>
      </c>
      <c r="K4223" s="4">
        <v>2128</v>
      </c>
      <c r="L4223" s="4">
        <f ca="1">RAND()</f>
        <v>0.45189754754495604</v>
      </c>
    </row>
    <row r="4224" spans="1:12">
      <c r="A4224" t="s">
        <v>922</v>
      </c>
      <c r="B4224">
        <v>10</v>
      </c>
      <c r="C4224">
        <v>958</v>
      </c>
      <c r="D4224">
        <v>545</v>
      </c>
      <c r="E4224">
        <v>76</v>
      </c>
      <c r="F4224">
        <v>80</v>
      </c>
      <c r="G4224">
        <v>961</v>
      </c>
      <c r="H4224">
        <v>1.0438413361200001E-3</v>
      </c>
      <c r="I4224">
        <v>1.3157894736799999E-2</v>
      </c>
      <c r="K4224" s="4">
        <v>929</v>
      </c>
      <c r="L4224" s="4">
        <f ca="1">RAND()</f>
        <v>0.46670186148109216</v>
      </c>
    </row>
    <row r="4225" spans="1:12">
      <c r="A4225" t="s">
        <v>914</v>
      </c>
      <c r="B4225">
        <v>10</v>
      </c>
      <c r="C4225">
        <v>1710</v>
      </c>
      <c r="D4225">
        <v>300</v>
      </c>
      <c r="E4225">
        <v>57</v>
      </c>
      <c r="F4225">
        <v>85</v>
      </c>
      <c r="G4225">
        <v>2510</v>
      </c>
      <c r="H4225">
        <v>5.8479532163699995E-4</v>
      </c>
      <c r="I4225">
        <v>1.7543859649100001E-2</v>
      </c>
      <c r="K4225" s="4">
        <v>921</v>
      </c>
      <c r="L4225" s="4">
        <f ca="1">RAND()</f>
        <v>2.7541808569738202E-2</v>
      </c>
    </row>
    <row r="4226" spans="1:12">
      <c r="A4226" t="s">
        <v>5221</v>
      </c>
      <c r="B4226">
        <v>2</v>
      </c>
      <c r="C4226">
        <v>161</v>
      </c>
      <c r="D4226">
        <v>252</v>
      </c>
      <c r="E4226">
        <v>15</v>
      </c>
      <c r="F4226">
        <v>44</v>
      </c>
      <c r="G4226">
        <v>3641</v>
      </c>
      <c r="H4226">
        <v>6.2111801242199999E-3</v>
      </c>
      <c r="I4226">
        <v>6.66666666667E-2</v>
      </c>
      <c r="K4226" s="4">
        <v>5220</v>
      </c>
      <c r="L4226" s="4">
        <f ca="1">RAND()</f>
        <v>8.9441443022887923E-2</v>
      </c>
    </row>
    <row r="4227" spans="1:12">
      <c r="A4227" t="s">
        <v>6014</v>
      </c>
      <c r="B4227">
        <v>91</v>
      </c>
      <c r="C4227">
        <v>3214</v>
      </c>
      <c r="D4227">
        <v>8442</v>
      </c>
      <c r="E4227">
        <v>109</v>
      </c>
      <c r="F4227">
        <v>4389</v>
      </c>
      <c r="G4227">
        <v>3690</v>
      </c>
      <c r="H4227">
        <v>3.1113876788999999E-4</v>
      </c>
      <c r="I4227">
        <v>9.1743119266099998E-3</v>
      </c>
      <c r="K4227" s="4">
        <v>6012</v>
      </c>
      <c r="L4227" s="4">
        <f ca="1">RAND()</f>
        <v>0.2234211909457342</v>
      </c>
    </row>
    <row r="4228" spans="1:12">
      <c r="A4228" t="s">
        <v>5254</v>
      </c>
      <c r="B4228">
        <v>6</v>
      </c>
      <c r="C4228">
        <v>361</v>
      </c>
      <c r="D4228">
        <v>144</v>
      </c>
      <c r="E4228">
        <v>45</v>
      </c>
      <c r="F4228">
        <v>36</v>
      </c>
      <c r="G4228">
        <v>1515</v>
      </c>
      <c r="H4228">
        <v>2.77008310249E-3</v>
      </c>
      <c r="I4228">
        <v>2.2222222222200001E-2</v>
      </c>
      <c r="K4228" s="4">
        <v>5253</v>
      </c>
      <c r="L4228" s="4">
        <f ca="1">RAND()</f>
        <v>0.29314042256625206</v>
      </c>
    </row>
    <row r="4229" spans="1:12">
      <c r="A4229" t="s">
        <v>3962</v>
      </c>
      <c r="B4229">
        <v>26</v>
      </c>
      <c r="C4229">
        <v>1293</v>
      </c>
      <c r="D4229">
        <v>1559</v>
      </c>
      <c r="E4229">
        <v>98</v>
      </c>
      <c r="F4229">
        <v>247</v>
      </c>
      <c r="G4229">
        <v>3121</v>
      </c>
      <c r="H4229">
        <v>7.7339520494999997E-4</v>
      </c>
      <c r="I4229">
        <v>1.02040816327E-2</v>
      </c>
      <c r="K4229" s="4">
        <v>3964</v>
      </c>
      <c r="L4229" s="4">
        <f ca="1">RAND()</f>
        <v>0.6911696596670841</v>
      </c>
    </row>
    <row r="4230" spans="1:12">
      <c r="A4230" t="s">
        <v>4812</v>
      </c>
      <c r="B4230">
        <v>25</v>
      </c>
      <c r="C4230">
        <v>809</v>
      </c>
      <c r="D4230">
        <v>1894</v>
      </c>
      <c r="E4230">
        <v>60</v>
      </c>
      <c r="F4230">
        <v>320</v>
      </c>
      <c r="G4230">
        <v>3844</v>
      </c>
      <c r="H4230">
        <v>1.2360939431400001E-3</v>
      </c>
      <c r="I4230">
        <v>1.6666666666700001E-2</v>
      </c>
      <c r="K4230" s="4">
        <v>4813</v>
      </c>
      <c r="L4230" s="4">
        <f ca="1">RAND()</f>
        <v>0.55041221551348252</v>
      </c>
    </row>
    <row r="4231" spans="1:12">
      <c r="A4231" t="s">
        <v>1383</v>
      </c>
      <c r="B4231">
        <v>36</v>
      </c>
      <c r="C4231">
        <v>1719</v>
      </c>
      <c r="D4231">
        <v>580</v>
      </c>
      <c r="E4231">
        <v>82</v>
      </c>
      <c r="F4231">
        <v>135</v>
      </c>
      <c r="G4231">
        <v>3392</v>
      </c>
      <c r="H4231">
        <v>5.8173356602699998E-4</v>
      </c>
      <c r="I4231">
        <v>1.21951219512E-2</v>
      </c>
      <c r="K4231" s="4">
        <v>1390</v>
      </c>
      <c r="L4231" s="4">
        <f ca="1">RAND()</f>
        <v>0.70880326675356153</v>
      </c>
    </row>
    <row r="4232" spans="1:12">
      <c r="A4232" t="s">
        <v>3015</v>
      </c>
      <c r="B4232">
        <v>11</v>
      </c>
      <c r="C4232">
        <v>464</v>
      </c>
      <c r="D4232">
        <v>832</v>
      </c>
      <c r="E4232">
        <v>50</v>
      </c>
      <c r="F4232">
        <v>136</v>
      </c>
      <c r="G4232">
        <v>1782</v>
      </c>
      <c r="H4232">
        <v>2.15517241379E-3</v>
      </c>
      <c r="I4232">
        <v>0.02</v>
      </c>
      <c r="K4232" s="4">
        <v>3020</v>
      </c>
      <c r="L4232" s="4">
        <f ca="1">RAND()</f>
        <v>0.44651373530409966</v>
      </c>
    </row>
    <row r="4233" spans="1:12">
      <c r="A4233" t="s">
        <v>7297</v>
      </c>
      <c r="B4233">
        <v>1</v>
      </c>
      <c r="C4233">
        <v>171</v>
      </c>
      <c r="D4233">
        <v>229</v>
      </c>
      <c r="E4233">
        <v>7</v>
      </c>
      <c r="F4233">
        <v>41</v>
      </c>
      <c r="G4233">
        <v>454</v>
      </c>
      <c r="H4233">
        <v>5.8479532163700004E-3</v>
      </c>
      <c r="I4233">
        <v>0.14285714285699999</v>
      </c>
      <c r="K4233" s="4">
        <v>7289</v>
      </c>
      <c r="L4233" s="4">
        <f ca="1">RAND()</f>
        <v>0.41997803149502022</v>
      </c>
    </row>
    <row r="4234" spans="1:12">
      <c r="A4234" t="s">
        <v>1779</v>
      </c>
      <c r="B4234">
        <v>102</v>
      </c>
      <c r="C4234">
        <v>2556</v>
      </c>
      <c r="D4234">
        <v>6969</v>
      </c>
      <c r="E4234">
        <v>195</v>
      </c>
      <c r="F4234">
        <v>1293</v>
      </c>
      <c r="G4234">
        <v>4143</v>
      </c>
      <c r="H4234">
        <v>3.9123630672899999E-4</v>
      </c>
      <c r="I4234">
        <v>5.1282051282100002E-3</v>
      </c>
      <c r="K4234" s="4">
        <v>1786</v>
      </c>
      <c r="L4234" s="4">
        <f ca="1">RAND()</f>
        <v>0.23247435370323399</v>
      </c>
    </row>
    <row r="4235" spans="1:12">
      <c r="A4235" t="s">
        <v>2875</v>
      </c>
      <c r="B4235">
        <v>19</v>
      </c>
      <c r="C4235">
        <v>1483</v>
      </c>
      <c r="D4235">
        <v>937</v>
      </c>
      <c r="E4235">
        <v>107</v>
      </c>
      <c r="F4235">
        <v>209</v>
      </c>
      <c r="G4235">
        <v>1358</v>
      </c>
      <c r="H4235">
        <v>6.7430883344600002E-4</v>
      </c>
      <c r="I4235">
        <v>9.3457943925200002E-3</v>
      </c>
      <c r="K4235" s="4">
        <v>2880</v>
      </c>
      <c r="L4235" s="4">
        <f ca="1">RAND()</f>
        <v>0.52810871955539163</v>
      </c>
    </row>
    <row r="4236" spans="1:12">
      <c r="A4236" t="s">
        <v>6173</v>
      </c>
      <c r="B4236">
        <v>56</v>
      </c>
      <c r="C4236">
        <v>2231</v>
      </c>
      <c r="D4236">
        <v>5174</v>
      </c>
      <c r="E4236">
        <v>126</v>
      </c>
      <c r="F4236">
        <v>1385</v>
      </c>
      <c r="G4236">
        <v>3333</v>
      </c>
      <c r="H4236">
        <v>4.4822949350100001E-4</v>
      </c>
      <c r="I4236">
        <v>7.9365079365100004E-3</v>
      </c>
      <c r="K4236" s="4">
        <v>6171</v>
      </c>
      <c r="L4236" s="4">
        <f ca="1">RAND()</f>
        <v>0.93220441146386634</v>
      </c>
    </row>
    <row r="4237" spans="1:12">
      <c r="A4237" t="s">
        <v>398</v>
      </c>
      <c r="B4237">
        <v>5</v>
      </c>
      <c r="C4237">
        <v>611</v>
      </c>
      <c r="D4237">
        <v>215</v>
      </c>
      <c r="E4237">
        <v>49</v>
      </c>
      <c r="F4237">
        <v>37</v>
      </c>
      <c r="G4237">
        <v>1737</v>
      </c>
      <c r="H4237">
        <v>1.63666121113E-3</v>
      </c>
      <c r="I4237">
        <v>2.0408163265300001E-2</v>
      </c>
      <c r="J4237" s="4"/>
      <c r="K4237" s="4">
        <v>408</v>
      </c>
      <c r="L4237" s="4">
        <f ca="1">RAND()</f>
        <v>0.93578071714140576</v>
      </c>
    </row>
    <row r="4238" spans="1:12">
      <c r="A4238" t="s">
        <v>5618</v>
      </c>
      <c r="B4238">
        <v>24</v>
      </c>
      <c r="C4238">
        <v>2041</v>
      </c>
      <c r="D4238">
        <v>1661</v>
      </c>
      <c r="E4238">
        <v>90</v>
      </c>
      <c r="F4238">
        <v>465</v>
      </c>
      <c r="G4238">
        <v>1794</v>
      </c>
      <c r="H4238">
        <v>4.8995590396899995E-4</v>
      </c>
      <c r="I4238">
        <v>1.1111111111100001E-2</v>
      </c>
      <c r="K4238" s="4">
        <v>5617</v>
      </c>
      <c r="L4238" s="4">
        <f ca="1">RAND()</f>
        <v>0.83584277955484798</v>
      </c>
    </row>
    <row r="4239" spans="1:12">
      <c r="A4239" t="s">
        <v>1040</v>
      </c>
      <c r="B4239">
        <v>19</v>
      </c>
      <c r="C4239">
        <v>1086</v>
      </c>
      <c r="D4239">
        <v>1307</v>
      </c>
      <c r="E4239">
        <v>77</v>
      </c>
      <c r="F4239">
        <v>331</v>
      </c>
      <c r="G4239">
        <v>1724</v>
      </c>
      <c r="H4239">
        <v>9.2081031307600001E-4</v>
      </c>
      <c r="I4239">
        <v>1.2987012987E-2</v>
      </c>
      <c r="K4239" s="4">
        <v>1047</v>
      </c>
      <c r="L4239" s="4">
        <f ca="1">RAND()</f>
        <v>0.71631613977843622</v>
      </c>
    </row>
    <row r="4240" spans="1:12">
      <c r="A4240" t="s">
        <v>3703</v>
      </c>
      <c r="B4240">
        <v>14</v>
      </c>
      <c r="C4240">
        <v>578</v>
      </c>
      <c r="D4240">
        <v>1466</v>
      </c>
      <c r="E4240">
        <v>38</v>
      </c>
      <c r="F4240">
        <v>364</v>
      </c>
      <c r="G4240">
        <v>3043</v>
      </c>
      <c r="H4240">
        <v>1.7301038062300001E-3</v>
      </c>
      <c r="I4240">
        <v>2.6315789473699999E-2</v>
      </c>
      <c r="K4240" s="4">
        <v>3706</v>
      </c>
      <c r="L4240" s="4">
        <f ca="1">RAND()</f>
        <v>0.15148322645516965</v>
      </c>
    </row>
    <row r="4241" spans="1:12">
      <c r="A4241" t="s">
        <v>1441</v>
      </c>
      <c r="B4241">
        <v>34</v>
      </c>
      <c r="C4241">
        <v>1231</v>
      </c>
      <c r="D4241">
        <v>1194</v>
      </c>
      <c r="E4241">
        <v>96</v>
      </c>
      <c r="F4241">
        <v>269</v>
      </c>
      <c r="G4241">
        <v>3848</v>
      </c>
      <c r="H4241">
        <v>8.1234768480900003E-4</v>
      </c>
      <c r="I4241">
        <v>1.0416666666700001E-2</v>
      </c>
      <c r="K4241" s="4">
        <v>1448</v>
      </c>
      <c r="L4241" s="4">
        <f ca="1">RAND()</f>
        <v>4.4817022366918757E-2</v>
      </c>
    </row>
    <row r="4242" spans="1:12">
      <c r="A4242" t="s">
        <v>4521</v>
      </c>
      <c r="B4242">
        <v>37</v>
      </c>
      <c r="C4242">
        <v>1296</v>
      </c>
      <c r="D4242">
        <v>3335</v>
      </c>
      <c r="E4242">
        <v>76</v>
      </c>
      <c r="F4242">
        <v>644</v>
      </c>
      <c r="G4242">
        <v>3752</v>
      </c>
      <c r="H4242">
        <v>7.7160493827199998E-4</v>
      </c>
      <c r="I4242">
        <v>1.3157894736799999E-2</v>
      </c>
      <c r="K4242" s="4">
        <v>4522</v>
      </c>
      <c r="L4242" s="4">
        <f ca="1">RAND()</f>
        <v>0.76150718606102785</v>
      </c>
    </row>
    <row r="4243" spans="1:12">
      <c r="A4243" t="s">
        <v>1977</v>
      </c>
      <c r="B4243">
        <v>1</v>
      </c>
      <c r="C4243">
        <v>44</v>
      </c>
      <c r="D4243">
        <v>69</v>
      </c>
      <c r="E4243">
        <v>2</v>
      </c>
      <c r="F4243">
        <v>16</v>
      </c>
      <c r="G4243">
        <v>1763</v>
      </c>
      <c r="H4243">
        <v>2.2727272727300001E-2</v>
      </c>
      <c r="I4243">
        <v>0.5</v>
      </c>
      <c r="K4243" s="4">
        <v>1984</v>
      </c>
      <c r="L4243" s="4">
        <f ca="1">RAND()</f>
        <v>0.90973625293099747</v>
      </c>
    </row>
    <row r="4244" spans="1:12">
      <c r="A4244" t="s">
        <v>2833</v>
      </c>
      <c r="B4244">
        <v>7</v>
      </c>
      <c r="C4244">
        <v>586</v>
      </c>
      <c r="D4244">
        <v>571</v>
      </c>
      <c r="E4244">
        <v>60</v>
      </c>
      <c r="F4244">
        <v>86</v>
      </c>
      <c r="G4244">
        <v>1007</v>
      </c>
      <c r="H4244">
        <v>1.7064846416399999E-3</v>
      </c>
      <c r="I4244">
        <v>1.6666666666700001E-2</v>
      </c>
      <c r="K4244" s="4">
        <v>2838</v>
      </c>
      <c r="L4244" s="4">
        <f ca="1">RAND()</f>
        <v>0.43165985439230492</v>
      </c>
    </row>
    <row r="4245" spans="1:12">
      <c r="A4245" t="s">
        <v>2479</v>
      </c>
      <c r="B4245">
        <v>15</v>
      </c>
      <c r="C4245">
        <v>1072</v>
      </c>
      <c r="D4245">
        <v>829</v>
      </c>
      <c r="E4245">
        <v>39</v>
      </c>
      <c r="F4245">
        <v>231</v>
      </c>
      <c r="G4245">
        <v>2170</v>
      </c>
      <c r="H4245">
        <v>9.3283582089599996E-4</v>
      </c>
      <c r="I4245">
        <v>2.5641025641000001E-2</v>
      </c>
      <c r="K4245" s="4">
        <v>2486</v>
      </c>
      <c r="L4245" s="4">
        <f ca="1">RAND()</f>
        <v>0.76402573931304352</v>
      </c>
    </row>
    <row r="4246" spans="1:12">
      <c r="A4246" t="s">
        <v>2948</v>
      </c>
      <c r="B4246">
        <v>29</v>
      </c>
      <c r="C4246">
        <v>1569</v>
      </c>
      <c r="D4246">
        <v>1835</v>
      </c>
      <c r="E4246">
        <v>186</v>
      </c>
      <c r="F4246">
        <v>295</v>
      </c>
      <c r="G4246">
        <v>2219</v>
      </c>
      <c r="H4246">
        <v>6.3734862969999997E-4</v>
      </c>
      <c r="I4246">
        <v>5.3763440860200001E-3</v>
      </c>
      <c r="K4246" s="4">
        <v>2953</v>
      </c>
      <c r="L4246" s="4">
        <f ca="1">RAND()</f>
        <v>0.36107691853479074</v>
      </c>
    </row>
    <row r="4247" spans="1:12">
      <c r="A4247" t="s">
        <v>1642</v>
      </c>
      <c r="B4247">
        <v>4</v>
      </c>
      <c r="C4247">
        <v>79</v>
      </c>
      <c r="D4247">
        <v>269</v>
      </c>
      <c r="E4247">
        <v>5</v>
      </c>
      <c r="F4247">
        <v>54</v>
      </c>
      <c r="G4247">
        <v>2060</v>
      </c>
      <c r="H4247">
        <v>1.2658227848099999E-2</v>
      </c>
      <c r="I4247">
        <v>0.2</v>
      </c>
      <c r="K4247" s="4">
        <v>1649</v>
      </c>
      <c r="L4247" s="4">
        <f ca="1">RAND()</f>
        <v>0.24190812786314675</v>
      </c>
    </row>
    <row r="4248" spans="1:12">
      <c r="A4248" s="2" t="s">
        <v>2573</v>
      </c>
      <c r="B4248" s="2">
        <v>233</v>
      </c>
      <c r="C4248" s="2">
        <v>14566</v>
      </c>
      <c r="D4248" s="2">
        <v>2861</v>
      </c>
      <c r="E4248" s="2">
        <v>2334</v>
      </c>
      <c r="F4248" s="2">
        <v>671</v>
      </c>
      <c r="G4248" s="2">
        <v>3199</v>
      </c>
      <c r="H4248" s="3">
        <v>6.8653027598500005E-5</v>
      </c>
      <c r="I4248" s="2">
        <v>4.2844901456700002E-4</v>
      </c>
      <c r="J4248" s="4"/>
      <c r="K4248" s="4">
        <v>17</v>
      </c>
      <c r="L4248" s="4">
        <f ca="1">RAND()</f>
        <v>0.13935955063234629</v>
      </c>
    </row>
    <row r="4249" spans="1:12">
      <c r="A4249" t="s">
        <v>1676</v>
      </c>
      <c r="B4249">
        <v>19</v>
      </c>
      <c r="C4249">
        <v>606</v>
      </c>
      <c r="D4249">
        <v>2008</v>
      </c>
      <c r="E4249">
        <v>59</v>
      </c>
      <c r="F4249">
        <v>496</v>
      </c>
      <c r="G4249">
        <v>2964</v>
      </c>
      <c r="H4249">
        <v>1.6501650165E-3</v>
      </c>
      <c r="I4249">
        <v>1.6949152542399998E-2</v>
      </c>
      <c r="K4249" s="4">
        <v>1683</v>
      </c>
      <c r="L4249" s="4">
        <f ca="1">RAND()</f>
        <v>0.33701601026811567</v>
      </c>
    </row>
    <row r="4250" spans="1:12">
      <c r="A4250" t="s">
        <v>1178</v>
      </c>
      <c r="B4250">
        <v>8</v>
      </c>
      <c r="C4250">
        <v>487</v>
      </c>
      <c r="D4250">
        <v>642</v>
      </c>
      <c r="E4250">
        <v>64</v>
      </c>
      <c r="F4250">
        <v>78</v>
      </c>
      <c r="G4250">
        <v>1636</v>
      </c>
      <c r="H4250">
        <v>2.0533880903499998E-3</v>
      </c>
      <c r="I4250">
        <v>1.5625E-2</v>
      </c>
      <c r="K4250" s="4">
        <v>1185</v>
      </c>
      <c r="L4250" s="4">
        <f ca="1">RAND()</f>
        <v>0.45205331498707702</v>
      </c>
    </row>
    <row r="4251" spans="1:12">
      <c r="A4251" t="s">
        <v>6255</v>
      </c>
      <c r="B4251">
        <v>8</v>
      </c>
      <c r="C4251">
        <v>654</v>
      </c>
      <c r="D4251">
        <v>584</v>
      </c>
      <c r="E4251">
        <v>47</v>
      </c>
      <c r="F4251">
        <v>111</v>
      </c>
      <c r="G4251">
        <v>1626</v>
      </c>
      <c r="H4251">
        <v>1.5290519877699999E-3</v>
      </c>
      <c r="I4251">
        <v>2.1276595744699998E-2</v>
      </c>
      <c r="K4251" s="4">
        <v>6253</v>
      </c>
      <c r="L4251" s="4">
        <f ca="1">RAND()</f>
        <v>0.22498844255160733</v>
      </c>
    </row>
    <row r="4252" spans="1:12">
      <c r="A4252" t="s">
        <v>2147</v>
      </c>
      <c r="B4252">
        <v>5</v>
      </c>
      <c r="C4252">
        <v>84</v>
      </c>
      <c r="D4252">
        <v>476</v>
      </c>
      <c r="E4252">
        <v>8</v>
      </c>
      <c r="F4252">
        <v>80</v>
      </c>
      <c r="G4252">
        <v>5145</v>
      </c>
      <c r="H4252">
        <v>1.19047619048E-2</v>
      </c>
      <c r="I4252">
        <v>0.125</v>
      </c>
      <c r="K4252" s="4">
        <v>2154</v>
      </c>
      <c r="L4252" s="4">
        <f ca="1">RAND()</f>
        <v>0.62618535019068644</v>
      </c>
    </row>
    <row r="4253" spans="1:12">
      <c r="A4253" t="s">
        <v>6105</v>
      </c>
      <c r="B4253">
        <v>35</v>
      </c>
      <c r="C4253">
        <v>483</v>
      </c>
      <c r="D4253">
        <v>2400</v>
      </c>
      <c r="E4253">
        <v>34</v>
      </c>
      <c r="F4253">
        <v>495</v>
      </c>
      <c r="G4253">
        <v>5394</v>
      </c>
      <c r="H4253">
        <v>2.0703933747400001E-3</v>
      </c>
      <c r="I4253">
        <v>2.9411764705900002E-2</v>
      </c>
      <c r="K4253" s="4">
        <v>6103</v>
      </c>
      <c r="L4253" s="4">
        <f ca="1">RAND()</f>
        <v>0.44702178887588062</v>
      </c>
    </row>
    <row r="4254" spans="1:12">
      <c r="A4254" t="s">
        <v>2417</v>
      </c>
      <c r="B4254">
        <v>47</v>
      </c>
      <c r="C4254">
        <v>1758</v>
      </c>
      <c r="D4254">
        <v>4645</v>
      </c>
      <c r="E4254">
        <v>103</v>
      </c>
      <c r="F4254">
        <v>1226</v>
      </c>
      <c r="G4254">
        <v>2507</v>
      </c>
      <c r="H4254">
        <v>5.6882821387899997E-4</v>
      </c>
      <c r="I4254">
        <v>9.7087378640800005E-3</v>
      </c>
      <c r="K4254" s="4">
        <v>2424</v>
      </c>
      <c r="L4254" s="4">
        <f ca="1">RAND()</f>
        <v>0.48274494901709075</v>
      </c>
    </row>
    <row r="4255" spans="1:12">
      <c r="A4255" t="s">
        <v>4026</v>
      </c>
      <c r="B4255">
        <v>69</v>
      </c>
      <c r="C4255">
        <v>3920</v>
      </c>
      <c r="D4255">
        <v>5082</v>
      </c>
      <c r="E4255">
        <v>255</v>
      </c>
      <c r="F4255">
        <v>752</v>
      </c>
      <c r="G4255">
        <v>3137</v>
      </c>
      <c r="H4255">
        <v>2.5510204081599999E-4</v>
      </c>
      <c r="I4255">
        <v>3.9215686274500002E-3</v>
      </c>
      <c r="K4255" s="4">
        <v>4028</v>
      </c>
      <c r="L4255" s="4">
        <f ca="1">RAND()</f>
        <v>0.90977149245407207</v>
      </c>
    </row>
    <row r="4256" spans="1:12">
      <c r="A4256" t="s">
        <v>5838</v>
      </c>
      <c r="B4256">
        <v>211</v>
      </c>
      <c r="C4256">
        <v>18918</v>
      </c>
      <c r="D4256">
        <v>7394</v>
      </c>
      <c r="E4256">
        <v>1991</v>
      </c>
      <c r="F4256">
        <v>1168</v>
      </c>
      <c r="G4256">
        <v>1754</v>
      </c>
      <c r="H4256" s="1">
        <v>5.2859710328800001E-5</v>
      </c>
      <c r="I4256">
        <v>5.0226017076800003E-4</v>
      </c>
      <c r="K4256" s="4">
        <v>5836</v>
      </c>
      <c r="L4256" s="4">
        <f ca="1">RAND()</f>
        <v>0.69029771753615965</v>
      </c>
    </row>
    <row r="4257" spans="1:12">
      <c r="A4257" t="s">
        <v>4020</v>
      </c>
      <c r="B4257">
        <v>12</v>
      </c>
      <c r="C4257">
        <v>272</v>
      </c>
      <c r="D4257">
        <v>1054</v>
      </c>
      <c r="E4257">
        <v>32</v>
      </c>
      <c r="F4257">
        <v>128</v>
      </c>
      <c r="G4257">
        <v>2523</v>
      </c>
      <c r="H4257">
        <v>3.6764705882399999E-3</v>
      </c>
      <c r="I4257">
        <v>3.125E-2</v>
      </c>
      <c r="K4257" s="4">
        <v>4022</v>
      </c>
      <c r="L4257" s="4">
        <f ca="1">RAND()</f>
        <v>0.31956805486648532</v>
      </c>
    </row>
    <row r="4258" spans="1:12">
      <c r="A4258" t="s">
        <v>5820</v>
      </c>
      <c r="B4258">
        <v>29</v>
      </c>
      <c r="C4258">
        <v>1677</v>
      </c>
      <c r="D4258">
        <v>1733</v>
      </c>
      <c r="E4258">
        <v>77</v>
      </c>
      <c r="F4258">
        <v>356</v>
      </c>
      <c r="G4258">
        <v>1548</v>
      </c>
      <c r="H4258">
        <v>5.9630292188399996E-4</v>
      </c>
      <c r="I4258">
        <v>1.2987012987E-2</v>
      </c>
      <c r="K4258" s="4">
        <v>5818</v>
      </c>
      <c r="L4258" s="4">
        <f ca="1">RAND()</f>
        <v>0.13900395456375514</v>
      </c>
    </row>
    <row r="4259" spans="1:12">
      <c r="A4259" t="s">
        <v>2176</v>
      </c>
      <c r="B4259">
        <v>32</v>
      </c>
      <c r="C4259">
        <v>612</v>
      </c>
      <c r="D4259">
        <v>3637</v>
      </c>
      <c r="E4259">
        <v>67</v>
      </c>
      <c r="F4259">
        <v>611</v>
      </c>
      <c r="G4259">
        <v>3709</v>
      </c>
      <c r="H4259">
        <v>1.6339869281000001E-3</v>
      </c>
      <c r="I4259">
        <v>1.49253731343E-2</v>
      </c>
      <c r="K4259" s="4">
        <v>2183</v>
      </c>
      <c r="L4259" s="4">
        <f ca="1">RAND()</f>
        <v>0.67362305944656753</v>
      </c>
    </row>
    <row r="4260" spans="1:12">
      <c r="A4260" t="s">
        <v>4450</v>
      </c>
      <c r="B4260">
        <v>5</v>
      </c>
      <c r="C4260">
        <v>730</v>
      </c>
      <c r="D4260">
        <v>788</v>
      </c>
      <c r="E4260">
        <v>44</v>
      </c>
      <c r="F4260">
        <v>160</v>
      </c>
      <c r="G4260">
        <v>893</v>
      </c>
      <c r="H4260">
        <v>1.3698630136999999E-3</v>
      </c>
      <c r="I4260">
        <v>2.2727272727300001E-2</v>
      </c>
      <c r="K4260" s="4">
        <v>4451</v>
      </c>
      <c r="L4260" s="4">
        <f ca="1">RAND()</f>
        <v>0.21264540541741694</v>
      </c>
    </row>
    <row r="4261" spans="1:12">
      <c r="A4261" t="s">
        <v>1432</v>
      </c>
      <c r="B4261">
        <v>10</v>
      </c>
      <c r="C4261">
        <v>305</v>
      </c>
      <c r="D4261">
        <v>862</v>
      </c>
      <c r="E4261">
        <v>18</v>
      </c>
      <c r="F4261">
        <v>207</v>
      </c>
      <c r="G4261">
        <v>3444</v>
      </c>
      <c r="H4261">
        <v>3.27868852459E-3</v>
      </c>
      <c r="I4261">
        <v>5.5555555555600003E-2</v>
      </c>
      <c r="K4261" s="4">
        <v>1439</v>
      </c>
      <c r="L4261" s="4">
        <f ca="1">RAND()</f>
        <v>0.26405082495006615</v>
      </c>
    </row>
    <row r="4262" spans="1:12">
      <c r="A4262" t="s">
        <v>1166</v>
      </c>
      <c r="B4262">
        <v>53</v>
      </c>
      <c r="C4262">
        <v>7244</v>
      </c>
      <c r="D4262">
        <v>646</v>
      </c>
      <c r="E4262">
        <v>278</v>
      </c>
      <c r="F4262">
        <v>199</v>
      </c>
      <c r="G4262">
        <v>1934</v>
      </c>
      <c r="H4262">
        <v>1.3804527885100001E-4</v>
      </c>
      <c r="I4262">
        <v>3.5971223021600001E-3</v>
      </c>
      <c r="K4262" s="4">
        <v>1173</v>
      </c>
      <c r="L4262" s="4">
        <f ca="1">RAND()</f>
        <v>0.16689362247687167</v>
      </c>
    </row>
    <row r="4263" spans="1:12">
      <c r="A4263" t="s">
        <v>5453</v>
      </c>
      <c r="B4263">
        <v>26</v>
      </c>
      <c r="C4263">
        <v>1013</v>
      </c>
      <c r="D4263">
        <v>3312</v>
      </c>
      <c r="E4263">
        <v>96</v>
      </c>
      <c r="F4263">
        <v>427</v>
      </c>
      <c r="G4263">
        <v>2398</v>
      </c>
      <c r="H4263">
        <v>9.8716683119399995E-4</v>
      </c>
      <c r="I4263">
        <v>1.0416666666700001E-2</v>
      </c>
      <c r="K4263" s="4">
        <v>5452</v>
      </c>
      <c r="L4263" s="4">
        <f ca="1">RAND()</f>
        <v>0.87908592550393649</v>
      </c>
    </row>
    <row r="4264" spans="1:12">
      <c r="A4264" t="s">
        <v>7143</v>
      </c>
      <c r="B4264">
        <v>2</v>
      </c>
      <c r="C4264">
        <v>26</v>
      </c>
      <c r="D4264">
        <v>6</v>
      </c>
      <c r="E4264">
        <v>2</v>
      </c>
      <c r="F4264">
        <v>2</v>
      </c>
      <c r="G4264">
        <v>744</v>
      </c>
      <c r="H4264">
        <v>3.8461538461500001E-2</v>
      </c>
      <c r="I4264">
        <v>0.5</v>
      </c>
      <c r="K4264" s="4">
        <v>7135</v>
      </c>
      <c r="L4264" s="4">
        <f ca="1">RAND()</f>
        <v>0.92924609202386177</v>
      </c>
    </row>
    <row r="4265" spans="1:12">
      <c r="A4265" t="s">
        <v>1475</v>
      </c>
      <c r="B4265">
        <v>4</v>
      </c>
      <c r="C4265">
        <v>235</v>
      </c>
      <c r="D4265">
        <v>702</v>
      </c>
      <c r="E4265">
        <v>19</v>
      </c>
      <c r="F4265">
        <v>110</v>
      </c>
      <c r="G4265">
        <v>2014</v>
      </c>
      <c r="H4265">
        <v>4.2553191489399997E-3</v>
      </c>
      <c r="I4265">
        <v>5.2631578947399997E-2</v>
      </c>
      <c r="K4265" s="4">
        <v>1482</v>
      </c>
      <c r="L4265" s="4">
        <f ca="1">RAND()</f>
        <v>0.3037390257811966</v>
      </c>
    </row>
    <row r="4266" spans="1:12">
      <c r="A4266" t="s">
        <v>1755</v>
      </c>
      <c r="B4266">
        <v>61</v>
      </c>
      <c r="C4266">
        <v>3276</v>
      </c>
      <c r="D4266">
        <v>5915</v>
      </c>
      <c r="E4266">
        <v>186</v>
      </c>
      <c r="F4266">
        <v>1121</v>
      </c>
      <c r="G4266">
        <v>2064</v>
      </c>
      <c r="H4266">
        <v>3.0525030524999999E-4</v>
      </c>
      <c r="I4266">
        <v>5.3763440860200001E-3</v>
      </c>
      <c r="K4266" s="4">
        <v>1762</v>
      </c>
      <c r="L4266" s="4">
        <f ca="1">RAND()</f>
        <v>0.25761841657669959</v>
      </c>
    </row>
    <row r="4267" spans="1:12">
      <c r="A4267" t="s">
        <v>1971</v>
      </c>
      <c r="B4267">
        <v>9</v>
      </c>
      <c r="C4267">
        <v>578</v>
      </c>
      <c r="D4267">
        <v>722</v>
      </c>
      <c r="E4267">
        <v>82</v>
      </c>
      <c r="F4267">
        <v>102</v>
      </c>
      <c r="G4267">
        <v>2580</v>
      </c>
      <c r="H4267">
        <v>1.7301038062300001E-3</v>
      </c>
      <c r="I4267">
        <v>1.21951219512E-2</v>
      </c>
      <c r="K4267" s="4">
        <v>1978</v>
      </c>
      <c r="L4267" s="4">
        <f ca="1">RAND()</f>
        <v>0.20407481040226327</v>
      </c>
    </row>
    <row r="4268" spans="1:12">
      <c r="A4268" t="s">
        <v>4728</v>
      </c>
      <c r="B4268">
        <v>36</v>
      </c>
      <c r="C4268">
        <v>4005</v>
      </c>
      <c r="D4268">
        <v>1697</v>
      </c>
      <c r="E4268">
        <v>284</v>
      </c>
      <c r="F4268">
        <v>330</v>
      </c>
      <c r="G4268">
        <v>1816</v>
      </c>
      <c r="H4268">
        <v>2.4968789013699998E-4</v>
      </c>
      <c r="I4268">
        <v>3.5211267605599998E-3</v>
      </c>
      <c r="K4268" s="4">
        <v>4729</v>
      </c>
      <c r="L4268" s="4">
        <f ca="1">RAND()</f>
        <v>9.1696603064546078E-2</v>
      </c>
    </row>
    <row r="4269" spans="1:12">
      <c r="A4269" t="s">
        <v>6987</v>
      </c>
      <c r="B4269">
        <v>17</v>
      </c>
      <c r="C4269">
        <v>457</v>
      </c>
      <c r="D4269">
        <v>1223</v>
      </c>
      <c r="E4269">
        <v>35</v>
      </c>
      <c r="F4269">
        <v>190</v>
      </c>
      <c r="G4269">
        <v>1717</v>
      </c>
      <c r="H4269">
        <v>2.1881838074400001E-3</v>
      </c>
      <c r="I4269">
        <v>2.85714285714E-2</v>
      </c>
      <c r="K4269" s="4">
        <v>6980</v>
      </c>
      <c r="L4269" s="4">
        <f ca="1">RAND()</f>
        <v>0.42115159006725422</v>
      </c>
    </row>
    <row r="4270" spans="1:12">
      <c r="A4270" t="s">
        <v>3103</v>
      </c>
      <c r="B4270">
        <v>19</v>
      </c>
      <c r="C4270">
        <v>471</v>
      </c>
      <c r="D4270">
        <v>2715</v>
      </c>
      <c r="E4270">
        <v>61</v>
      </c>
      <c r="F4270">
        <v>462</v>
      </c>
      <c r="G4270">
        <v>3156</v>
      </c>
      <c r="H4270">
        <v>2.1231422505300001E-3</v>
      </c>
      <c r="I4270">
        <v>1.6393442623E-2</v>
      </c>
      <c r="K4270" s="4">
        <v>3108</v>
      </c>
      <c r="L4270" s="4">
        <f ca="1">RAND()</f>
        <v>0.32279658412121315</v>
      </c>
    </row>
    <row r="4271" spans="1:12">
      <c r="A4271" t="s">
        <v>6172</v>
      </c>
      <c r="B4271">
        <v>56</v>
      </c>
      <c r="C4271">
        <v>2231</v>
      </c>
      <c r="D4271">
        <v>5174</v>
      </c>
      <c r="E4271">
        <v>126</v>
      </c>
      <c r="F4271">
        <v>1385</v>
      </c>
      <c r="G4271">
        <v>3333</v>
      </c>
      <c r="H4271">
        <v>4.4822949350100001E-4</v>
      </c>
      <c r="I4271">
        <v>7.9365079365100004E-3</v>
      </c>
      <c r="K4271" s="4">
        <v>6170</v>
      </c>
      <c r="L4271" s="4">
        <f ca="1">RAND()</f>
        <v>0.90910653039662137</v>
      </c>
    </row>
    <row r="4272" spans="1:12">
      <c r="A4272" t="s">
        <v>3902</v>
      </c>
      <c r="B4272">
        <v>26</v>
      </c>
      <c r="C4272">
        <v>965</v>
      </c>
      <c r="D4272">
        <v>1876</v>
      </c>
      <c r="E4272">
        <v>58</v>
      </c>
      <c r="F4272">
        <v>261</v>
      </c>
      <c r="G4272">
        <v>1876</v>
      </c>
      <c r="H4272">
        <v>1.03626943005E-3</v>
      </c>
      <c r="I4272">
        <v>1.7241379310299999E-2</v>
      </c>
      <c r="K4272" s="4">
        <v>3904</v>
      </c>
      <c r="L4272" s="4">
        <f ca="1">RAND()</f>
        <v>7.6059775611401204E-3</v>
      </c>
    </row>
    <row r="4273" spans="1:12">
      <c r="A4273" t="s">
        <v>4951</v>
      </c>
      <c r="B4273">
        <v>15</v>
      </c>
      <c r="C4273">
        <v>633</v>
      </c>
      <c r="D4273">
        <v>1097</v>
      </c>
      <c r="E4273">
        <v>44</v>
      </c>
      <c r="F4273">
        <v>268</v>
      </c>
      <c r="G4273">
        <v>2504</v>
      </c>
      <c r="H4273">
        <v>1.57977883096E-3</v>
      </c>
      <c r="I4273">
        <v>2.2727272727300001E-2</v>
      </c>
      <c r="K4273" s="4">
        <v>4952</v>
      </c>
      <c r="L4273" s="4">
        <f ca="1">RAND()</f>
        <v>0.70692426281483989</v>
      </c>
    </row>
    <row r="4274" spans="1:12">
      <c r="A4274" t="s">
        <v>1248</v>
      </c>
      <c r="B4274">
        <v>60</v>
      </c>
      <c r="C4274">
        <v>11111</v>
      </c>
      <c r="D4274">
        <v>2073</v>
      </c>
      <c r="E4274">
        <v>1998</v>
      </c>
      <c r="F4274">
        <v>358</v>
      </c>
      <c r="G4274">
        <v>3148</v>
      </c>
      <c r="H4274" s="1">
        <v>9.0000900009000004E-5</v>
      </c>
      <c r="I4274">
        <v>5.0050050050099999E-4</v>
      </c>
      <c r="K4274" s="4">
        <v>1255</v>
      </c>
      <c r="L4274" s="4">
        <f ca="1">RAND()</f>
        <v>0.70214533136777013</v>
      </c>
    </row>
    <row r="4275" spans="1:12">
      <c r="A4275" t="s">
        <v>1767</v>
      </c>
      <c r="B4275">
        <v>15</v>
      </c>
      <c r="C4275">
        <v>1245</v>
      </c>
      <c r="D4275">
        <v>908</v>
      </c>
      <c r="E4275">
        <v>141</v>
      </c>
      <c r="F4275">
        <v>142</v>
      </c>
      <c r="G4275">
        <v>1396</v>
      </c>
      <c r="H4275">
        <v>8.0321285140600004E-4</v>
      </c>
      <c r="I4275">
        <v>7.0921985815599999E-3</v>
      </c>
      <c r="K4275" s="4">
        <v>1774</v>
      </c>
      <c r="L4275" s="4">
        <f ca="1">RAND()</f>
        <v>0.68227984994778357</v>
      </c>
    </row>
    <row r="4276" spans="1:12">
      <c r="A4276" t="s">
        <v>4083</v>
      </c>
      <c r="B4276">
        <v>18</v>
      </c>
      <c r="C4276">
        <v>637</v>
      </c>
      <c r="D4276">
        <v>1204</v>
      </c>
      <c r="E4276">
        <v>51</v>
      </c>
      <c r="F4276">
        <v>222</v>
      </c>
      <c r="G4276">
        <v>1397</v>
      </c>
      <c r="H4276">
        <v>1.5698587127199999E-3</v>
      </c>
      <c r="I4276">
        <v>1.9607843137300001E-2</v>
      </c>
      <c r="K4276" s="4">
        <v>4085</v>
      </c>
      <c r="L4276" s="4">
        <f ca="1">RAND()</f>
        <v>0.14906742234228376</v>
      </c>
    </row>
    <row r="4277" spans="1:12">
      <c r="A4277" t="s">
        <v>3361</v>
      </c>
      <c r="B4277">
        <v>28</v>
      </c>
      <c r="C4277">
        <v>1609</v>
      </c>
      <c r="D4277">
        <v>3540</v>
      </c>
      <c r="E4277">
        <v>76</v>
      </c>
      <c r="F4277">
        <v>841</v>
      </c>
      <c r="G4277">
        <v>3807</v>
      </c>
      <c r="H4277">
        <v>6.2150403977600003E-4</v>
      </c>
      <c r="I4277">
        <v>1.3157894736799999E-2</v>
      </c>
      <c r="K4277" s="4">
        <v>3365</v>
      </c>
      <c r="L4277" s="4">
        <f ca="1">RAND()</f>
        <v>0.91374941626634854</v>
      </c>
    </row>
    <row r="4278" spans="1:12">
      <c r="A4278" t="s">
        <v>144</v>
      </c>
      <c r="B4278">
        <v>23</v>
      </c>
      <c r="C4278">
        <v>1987</v>
      </c>
      <c r="D4278">
        <v>988</v>
      </c>
      <c r="E4278">
        <v>129</v>
      </c>
      <c r="F4278">
        <v>170</v>
      </c>
      <c r="G4278">
        <v>1424</v>
      </c>
      <c r="H4278">
        <v>5.0327126321099999E-4</v>
      </c>
      <c r="I4278">
        <v>7.7519379845000002E-3</v>
      </c>
      <c r="J4278" s="4"/>
      <c r="K4278" s="4">
        <v>155</v>
      </c>
      <c r="L4278" s="4">
        <f ca="1">RAND()</f>
        <v>0.11949100257252288</v>
      </c>
    </row>
    <row r="4279" spans="1:12">
      <c r="A4279" t="s">
        <v>5716</v>
      </c>
      <c r="B4279">
        <v>22</v>
      </c>
      <c r="C4279">
        <v>1015</v>
      </c>
      <c r="D4279">
        <v>1708</v>
      </c>
      <c r="E4279">
        <v>80</v>
      </c>
      <c r="F4279">
        <v>281</v>
      </c>
      <c r="G4279">
        <v>4488</v>
      </c>
      <c r="H4279">
        <v>9.8522167487700009E-4</v>
      </c>
      <c r="I4279">
        <v>1.2500000000000001E-2</v>
      </c>
      <c r="K4279" s="4">
        <v>5714</v>
      </c>
      <c r="L4279" s="4">
        <f ca="1">RAND()</f>
        <v>0.35976766645517511</v>
      </c>
    </row>
    <row r="4280" spans="1:12">
      <c r="A4280" t="s">
        <v>6176</v>
      </c>
      <c r="B4280">
        <v>46</v>
      </c>
      <c r="C4280">
        <v>1883</v>
      </c>
      <c r="D4280">
        <v>2401</v>
      </c>
      <c r="E4280">
        <v>67</v>
      </c>
      <c r="F4280">
        <v>617</v>
      </c>
      <c r="G4280">
        <v>2034</v>
      </c>
      <c r="H4280">
        <v>5.3106744556599998E-4</v>
      </c>
      <c r="I4280">
        <v>1.49253731343E-2</v>
      </c>
      <c r="K4280" s="4">
        <v>6174</v>
      </c>
      <c r="L4280" s="4">
        <f ca="1">RAND()</f>
        <v>0.88865865178067538</v>
      </c>
    </row>
    <row r="4281" spans="1:12">
      <c r="A4281" t="s">
        <v>5916</v>
      </c>
      <c r="B4281">
        <v>54</v>
      </c>
      <c r="C4281">
        <v>1440</v>
      </c>
      <c r="D4281">
        <v>1683</v>
      </c>
      <c r="E4281">
        <v>92</v>
      </c>
      <c r="F4281">
        <v>438</v>
      </c>
      <c r="G4281">
        <v>5692</v>
      </c>
      <c r="H4281">
        <v>6.9444444444399995E-4</v>
      </c>
      <c r="I4281">
        <v>1.08695652174E-2</v>
      </c>
      <c r="K4281" s="4">
        <v>5914</v>
      </c>
      <c r="L4281" s="4">
        <f ca="1">RAND()</f>
        <v>0.45329028130553628</v>
      </c>
    </row>
    <row r="4282" spans="1:12">
      <c r="A4282" t="s">
        <v>5113</v>
      </c>
      <c r="B4282">
        <v>3</v>
      </c>
      <c r="C4282">
        <v>52</v>
      </c>
      <c r="D4282">
        <v>119</v>
      </c>
      <c r="E4282">
        <v>3</v>
      </c>
      <c r="F4282">
        <v>12</v>
      </c>
      <c r="G4282">
        <v>2675</v>
      </c>
      <c r="H4282">
        <v>1.9230769230799999E-2</v>
      </c>
      <c r="I4282">
        <v>0.33333333333300003</v>
      </c>
      <c r="K4282" s="4">
        <v>5112</v>
      </c>
      <c r="L4282" s="4">
        <f ca="1">RAND()</f>
        <v>0.2867283059039164</v>
      </c>
    </row>
    <row r="4283" spans="1:12">
      <c r="A4283" t="s">
        <v>2159</v>
      </c>
      <c r="B4283">
        <v>4</v>
      </c>
      <c r="C4283">
        <v>402</v>
      </c>
      <c r="D4283">
        <v>305</v>
      </c>
      <c r="E4283">
        <v>28</v>
      </c>
      <c r="F4283">
        <v>54</v>
      </c>
      <c r="G4283">
        <v>1543</v>
      </c>
      <c r="H4283">
        <v>2.4875621890500001E-3</v>
      </c>
      <c r="I4283">
        <v>3.5714285714299999E-2</v>
      </c>
      <c r="K4283" s="4">
        <v>2166</v>
      </c>
      <c r="L4283" s="4">
        <f ca="1">RAND()</f>
        <v>0.30170350503353838</v>
      </c>
    </row>
    <row r="4284" spans="1:12">
      <c r="A4284" t="s">
        <v>4284</v>
      </c>
      <c r="B4284">
        <v>42</v>
      </c>
      <c r="C4284">
        <v>3272</v>
      </c>
      <c r="D4284">
        <v>2335</v>
      </c>
      <c r="E4284">
        <v>257</v>
      </c>
      <c r="F4284">
        <v>622</v>
      </c>
      <c r="G4284">
        <v>2691</v>
      </c>
      <c r="H4284">
        <v>3.05623471883E-4</v>
      </c>
      <c r="I4284">
        <v>3.8910505836600002E-3</v>
      </c>
      <c r="K4284" s="4">
        <v>4286</v>
      </c>
      <c r="L4284" s="4">
        <f ca="1">RAND()</f>
        <v>0.76978746189914204</v>
      </c>
    </row>
    <row r="4285" spans="1:12">
      <c r="A4285" t="s">
        <v>1426</v>
      </c>
      <c r="B4285">
        <v>165</v>
      </c>
      <c r="C4285">
        <v>15762</v>
      </c>
      <c r="D4285">
        <v>6874</v>
      </c>
      <c r="E4285">
        <v>702</v>
      </c>
      <c r="F4285">
        <v>1815</v>
      </c>
      <c r="G4285">
        <v>1760</v>
      </c>
      <c r="H4285" s="1">
        <v>6.3443725415599994E-5</v>
      </c>
      <c r="I4285">
        <v>1.4245014244999999E-3</v>
      </c>
      <c r="K4285" s="4">
        <v>1433</v>
      </c>
      <c r="L4285" s="4">
        <f ca="1">RAND()</f>
        <v>0.60717182774856304</v>
      </c>
    </row>
    <row r="4286" spans="1:12">
      <c r="A4286" t="s">
        <v>6422</v>
      </c>
      <c r="B4286">
        <v>18</v>
      </c>
      <c r="C4286">
        <v>1280</v>
      </c>
      <c r="D4286">
        <v>2015</v>
      </c>
      <c r="E4286">
        <v>87</v>
      </c>
      <c r="F4286">
        <v>378</v>
      </c>
      <c r="G4286">
        <v>3203</v>
      </c>
      <c r="H4286">
        <v>7.8125000000000004E-4</v>
      </c>
      <c r="I4286">
        <v>1.14942528736E-2</v>
      </c>
      <c r="K4286" s="4">
        <v>6418</v>
      </c>
      <c r="L4286" s="4">
        <f ca="1">RAND()</f>
        <v>0.33755352133312433</v>
      </c>
    </row>
    <row r="4287" spans="1:12">
      <c r="A4287" t="s">
        <v>6326</v>
      </c>
      <c r="B4287">
        <v>13</v>
      </c>
      <c r="C4287">
        <v>331</v>
      </c>
      <c r="D4287">
        <v>870</v>
      </c>
      <c r="E4287">
        <v>57</v>
      </c>
      <c r="F4287">
        <v>127</v>
      </c>
      <c r="G4287">
        <v>2227</v>
      </c>
      <c r="H4287">
        <v>3.0211480362499999E-3</v>
      </c>
      <c r="I4287">
        <v>1.7543859649100001E-2</v>
      </c>
      <c r="K4287" s="4">
        <v>6324</v>
      </c>
      <c r="L4287" s="4">
        <f ca="1">RAND()</f>
        <v>0.2914417427644812</v>
      </c>
    </row>
    <row r="4288" spans="1:12">
      <c r="A4288" t="s">
        <v>6949</v>
      </c>
      <c r="B4288">
        <v>1</v>
      </c>
      <c r="C4288">
        <v>35</v>
      </c>
      <c r="D4288">
        <v>79</v>
      </c>
      <c r="E4288">
        <v>11</v>
      </c>
      <c r="F4288">
        <v>10</v>
      </c>
      <c r="G4288">
        <v>2403</v>
      </c>
      <c r="H4288">
        <v>2.85714285714E-2</v>
      </c>
      <c r="I4288">
        <v>9.0909090909100002E-2</v>
      </c>
      <c r="K4288" s="4">
        <v>6942</v>
      </c>
      <c r="L4288" s="4">
        <f ca="1">RAND()</f>
        <v>0.10859791220404147</v>
      </c>
    </row>
    <row r="4289" spans="1:12">
      <c r="A4289" t="s">
        <v>6336</v>
      </c>
      <c r="B4289">
        <v>101</v>
      </c>
      <c r="C4289">
        <v>5725</v>
      </c>
      <c r="D4289">
        <v>4285</v>
      </c>
      <c r="E4289">
        <v>148</v>
      </c>
      <c r="F4289">
        <v>2112</v>
      </c>
      <c r="G4289">
        <v>2661</v>
      </c>
      <c r="H4289">
        <v>1.7467248908299999E-4</v>
      </c>
      <c r="I4289">
        <v>6.7567567567600002E-3</v>
      </c>
      <c r="K4289" s="4">
        <v>6334</v>
      </c>
      <c r="L4289" s="4">
        <f ca="1">RAND()</f>
        <v>0.24629357065024615</v>
      </c>
    </row>
    <row r="4290" spans="1:12">
      <c r="A4290" t="s">
        <v>2871</v>
      </c>
      <c r="B4290">
        <v>9</v>
      </c>
      <c r="C4290">
        <v>363</v>
      </c>
      <c r="D4290">
        <v>630</v>
      </c>
      <c r="E4290">
        <v>35</v>
      </c>
      <c r="F4290">
        <v>107</v>
      </c>
      <c r="G4290">
        <v>2690</v>
      </c>
      <c r="H4290">
        <v>2.7548209366400002E-3</v>
      </c>
      <c r="I4290">
        <v>2.85714285714E-2</v>
      </c>
      <c r="K4290" s="4">
        <v>2876</v>
      </c>
      <c r="L4290" s="4">
        <f ca="1">RAND()</f>
        <v>0.33555746769261918</v>
      </c>
    </row>
    <row r="4291" spans="1:12">
      <c r="A4291" t="s">
        <v>6661</v>
      </c>
      <c r="B4291">
        <v>63</v>
      </c>
      <c r="C4291">
        <v>1901</v>
      </c>
      <c r="D4291">
        <v>9028</v>
      </c>
      <c r="E4291">
        <v>123</v>
      </c>
      <c r="F4291">
        <v>1602</v>
      </c>
      <c r="G4291">
        <v>3340</v>
      </c>
      <c r="H4291">
        <v>5.2603892688099995E-4</v>
      </c>
      <c r="I4291">
        <v>8.1300813008099992E-3</v>
      </c>
      <c r="K4291" s="4">
        <v>6655</v>
      </c>
      <c r="L4291" s="4">
        <f ca="1">RAND()</f>
        <v>1.7781041764633132E-2</v>
      </c>
    </row>
    <row r="4292" spans="1:12">
      <c r="A4292" t="s">
        <v>1587</v>
      </c>
      <c r="B4292">
        <v>15</v>
      </c>
      <c r="C4292">
        <v>925</v>
      </c>
      <c r="D4292">
        <v>1521</v>
      </c>
      <c r="E4292">
        <v>28</v>
      </c>
      <c r="F4292">
        <v>230</v>
      </c>
      <c r="G4292">
        <v>2611</v>
      </c>
      <c r="H4292">
        <v>1.0810810810799999E-3</v>
      </c>
      <c r="I4292">
        <v>3.5714285714299999E-2</v>
      </c>
      <c r="K4292" s="4">
        <v>1594</v>
      </c>
      <c r="L4292" s="4">
        <f ca="1">RAND()</f>
        <v>0.62891757681171534</v>
      </c>
    </row>
    <row r="4293" spans="1:12">
      <c r="A4293" t="s">
        <v>5562</v>
      </c>
      <c r="B4293">
        <v>11</v>
      </c>
      <c r="C4293">
        <v>472</v>
      </c>
      <c r="D4293">
        <v>453</v>
      </c>
      <c r="E4293">
        <v>35</v>
      </c>
      <c r="F4293">
        <v>85</v>
      </c>
      <c r="G4293">
        <v>1268</v>
      </c>
      <c r="H4293">
        <v>2.1186440677999998E-3</v>
      </c>
      <c r="I4293">
        <v>2.85714285714E-2</v>
      </c>
      <c r="K4293" s="4">
        <v>5561</v>
      </c>
      <c r="L4293" s="4">
        <f ca="1">RAND()</f>
        <v>4.1282942935600087E-2</v>
      </c>
    </row>
    <row r="4294" spans="1:12">
      <c r="A4294" t="s">
        <v>5849</v>
      </c>
      <c r="B4294">
        <v>13</v>
      </c>
      <c r="C4294">
        <v>775</v>
      </c>
      <c r="D4294">
        <v>782</v>
      </c>
      <c r="E4294">
        <v>62</v>
      </c>
      <c r="F4294">
        <v>141</v>
      </c>
      <c r="G4294">
        <v>1204</v>
      </c>
      <c r="H4294">
        <v>1.2903225806500001E-3</v>
      </c>
      <c r="I4294">
        <v>1.6129032258100001E-2</v>
      </c>
      <c r="K4294" s="4">
        <v>5847</v>
      </c>
      <c r="L4294" s="4">
        <f ca="1">RAND()</f>
        <v>0.40525179223239038</v>
      </c>
    </row>
    <row r="4295" spans="1:12">
      <c r="A4295" t="s">
        <v>6233</v>
      </c>
      <c r="B4295">
        <v>20</v>
      </c>
      <c r="C4295">
        <v>466</v>
      </c>
      <c r="D4295">
        <v>1693</v>
      </c>
      <c r="E4295">
        <v>32</v>
      </c>
      <c r="F4295">
        <v>316</v>
      </c>
      <c r="G4295">
        <v>4281</v>
      </c>
      <c r="H4295">
        <v>2.14592274678E-3</v>
      </c>
      <c r="I4295">
        <v>3.125E-2</v>
      </c>
      <c r="K4295" s="4">
        <v>6231</v>
      </c>
      <c r="L4295" s="4">
        <f ca="1">RAND()</f>
        <v>0.72005571948113323</v>
      </c>
    </row>
    <row r="4296" spans="1:12">
      <c r="A4296" t="s">
        <v>1795</v>
      </c>
      <c r="B4296">
        <v>53</v>
      </c>
      <c r="C4296">
        <v>1505</v>
      </c>
      <c r="D4296">
        <v>2168</v>
      </c>
      <c r="E4296">
        <v>124</v>
      </c>
      <c r="F4296">
        <v>467</v>
      </c>
      <c r="G4296">
        <v>4939</v>
      </c>
      <c r="H4296">
        <v>6.6445182724300005E-4</v>
      </c>
      <c r="I4296">
        <v>8.0645161290299992E-3</v>
      </c>
      <c r="K4296" s="4">
        <v>1802</v>
      </c>
      <c r="L4296" s="4">
        <f ca="1">RAND()</f>
        <v>6.0963864567307291E-2</v>
      </c>
    </row>
    <row r="4297" spans="1:12">
      <c r="A4297" t="s">
        <v>130</v>
      </c>
      <c r="B4297">
        <v>3</v>
      </c>
      <c r="C4297">
        <v>97</v>
      </c>
      <c r="D4297">
        <v>388</v>
      </c>
      <c r="E4297">
        <v>6</v>
      </c>
      <c r="F4297">
        <v>59</v>
      </c>
      <c r="G4297">
        <v>4136</v>
      </c>
      <c r="H4297">
        <v>1.03092783505E-2</v>
      </c>
      <c r="I4297">
        <v>0.166666666667</v>
      </c>
      <c r="J4297" s="4"/>
      <c r="K4297" s="4">
        <v>142</v>
      </c>
      <c r="L4297" s="4">
        <f ca="1">RAND()</f>
        <v>0.48974544924728847</v>
      </c>
    </row>
    <row r="4298" spans="1:12">
      <c r="A4298" t="s">
        <v>2225</v>
      </c>
      <c r="B4298">
        <v>7</v>
      </c>
      <c r="C4298">
        <v>635</v>
      </c>
      <c r="D4298">
        <v>404</v>
      </c>
      <c r="E4298">
        <v>39</v>
      </c>
      <c r="F4298">
        <v>82</v>
      </c>
      <c r="G4298">
        <v>1856</v>
      </c>
      <c r="H4298">
        <v>1.57480314961E-3</v>
      </c>
      <c r="I4298">
        <v>2.5641025641000001E-2</v>
      </c>
      <c r="K4298" s="4">
        <v>2232</v>
      </c>
      <c r="L4298" s="4">
        <f ca="1">RAND()</f>
        <v>0.80413463010198671</v>
      </c>
    </row>
    <row r="4299" spans="1:12">
      <c r="A4299" t="s">
        <v>4730</v>
      </c>
      <c r="B4299">
        <v>115</v>
      </c>
      <c r="C4299">
        <v>3003</v>
      </c>
      <c r="D4299">
        <v>3813</v>
      </c>
      <c r="E4299">
        <v>188</v>
      </c>
      <c r="F4299">
        <v>875</v>
      </c>
      <c r="G4299">
        <v>2208</v>
      </c>
      <c r="H4299">
        <v>3.3300033299999999E-4</v>
      </c>
      <c r="I4299">
        <v>5.3191489361700001E-3</v>
      </c>
      <c r="K4299" s="4">
        <v>4731</v>
      </c>
      <c r="L4299" s="4">
        <f ca="1">RAND()</f>
        <v>0.5556430529161136</v>
      </c>
    </row>
    <row r="4300" spans="1:12">
      <c r="A4300" t="s">
        <v>5158</v>
      </c>
      <c r="B4300">
        <v>12</v>
      </c>
      <c r="C4300">
        <v>863</v>
      </c>
      <c r="D4300">
        <v>1720</v>
      </c>
      <c r="E4300">
        <v>66</v>
      </c>
      <c r="F4300">
        <v>363</v>
      </c>
      <c r="G4300">
        <v>1469</v>
      </c>
      <c r="H4300">
        <v>1.15874855156E-3</v>
      </c>
      <c r="I4300">
        <v>1.5151515151500001E-2</v>
      </c>
      <c r="K4300" s="4">
        <v>5157</v>
      </c>
      <c r="L4300" s="4">
        <f ca="1">RAND()</f>
        <v>0.18004751931902452</v>
      </c>
    </row>
    <row r="4301" spans="1:12">
      <c r="A4301" t="s">
        <v>5619</v>
      </c>
      <c r="B4301">
        <v>2</v>
      </c>
      <c r="C4301">
        <v>60</v>
      </c>
      <c r="D4301">
        <v>357</v>
      </c>
      <c r="E4301">
        <v>8</v>
      </c>
      <c r="F4301">
        <v>41</v>
      </c>
      <c r="G4301">
        <v>1898</v>
      </c>
      <c r="H4301">
        <v>1.6666666666700001E-2</v>
      </c>
      <c r="I4301">
        <v>0.125</v>
      </c>
      <c r="K4301" s="4">
        <v>5618</v>
      </c>
      <c r="L4301" s="4">
        <f ca="1">RAND()</f>
        <v>0.84506146414462857</v>
      </c>
    </row>
    <row r="4302" spans="1:12">
      <c r="A4302" t="s">
        <v>5328</v>
      </c>
      <c r="B4302">
        <v>7</v>
      </c>
      <c r="C4302">
        <v>184</v>
      </c>
      <c r="D4302">
        <v>305</v>
      </c>
      <c r="E4302">
        <v>22</v>
      </c>
      <c r="F4302">
        <v>62</v>
      </c>
      <c r="G4302">
        <v>3057</v>
      </c>
      <c r="H4302">
        <v>5.4347826087000001E-3</v>
      </c>
      <c r="I4302">
        <v>4.5454545454499999E-2</v>
      </c>
      <c r="K4302" s="4">
        <v>5327</v>
      </c>
      <c r="L4302" s="4">
        <f ca="1">RAND()</f>
        <v>0.40367384924009708</v>
      </c>
    </row>
    <row r="4303" spans="1:12">
      <c r="A4303" t="s">
        <v>2806</v>
      </c>
      <c r="B4303">
        <v>1</v>
      </c>
      <c r="C4303">
        <v>121</v>
      </c>
      <c r="D4303">
        <v>558</v>
      </c>
      <c r="E4303">
        <v>14</v>
      </c>
      <c r="F4303">
        <v>77</v>
      </c>
      <c r="G4303">
        <v>4016</v>
      </c>
      <c r="H4303">
        <v>8.2644628099199993E-3</v>
      </c>
      <c r="I4303">
        <v>7.1428571428599999E-2</v>
      </c>
      <c r="K4303" s="4">
        <v>2811</v>
      </c>
      <c r="L4303" s="4">
        <f ca="1">RAND()</f>
        <v>0.31700013299117713</v>
      </c>
    </row>
    <row r="4304" spans="1:12">
      <c r="A4304" t="s">
        <v>3857</v>
      </c>
      <c r="B4304">
        <v>47</v>
      </c>
      <c r="C4304">
        <v>2238</v>
      </c>
      <c r="D4304">
        <v>2582</v>
      </c>
      <c r="E4304">
        <v>119</v>
      </c>
      <c r="F4304">
        <v>433</v>
      </c>
      <c r="G4304">
        <v>3571</v>
      </c>
      <c r="H4304">
        <v>4.46827524576E-4</v>
      </c>
      <c r="I4304">
        <v>8.4033613445400005E-3</v>
      </c>
      <c r="K4304" s="4">
        <v>3860</v>
      </c>
      <c r="L4304" s="4">
        <f ca="1">RAND()</f>
        <v>3.4926381918460536E-2</v>
      </c>
    </row>
    <row r="4305" spans="1:12">
      <c r="A4305" t="s">
        <v>6557</v>
      </c>
      <c r="B4305">
        <v>1</v>
      </c>
      <c r="C4305">
        <v>52</v>
      </c>
      <c r="D4305">
        <v>70</v>
      </c>
      <c r="E4305">
        <v>2</v>
      </c>
      <c r="F4305">
        <v>27</v>
      </c>
      <c r="G4305">
        <v>2693</v>
      </c>
      <c r="H4305">
        <v>1.9230769230799999E-2</v>
      </c>
      <c r="I4305">
        <v>0.5</v>
      </c>
      <c r="K4305" s="4">
        <v>6551</v>
      </c>
      <c r="L4305" s="4">
        <f ca="1">RAND()</f>
        <v>0.99758783702768128</v>
      </c>
    </row>
    <row r="4306" spans="1:12">
      <c r="A4306" t="s">
        <v>518</v>
      </c>
      <c r="B4306">
        <v>46</v>
      </c>
      <c r="C4306">
        <v>1495</v>
      </c>
      <c r="D4306">
        <v>3209</v>
      </c>
      <c r="E4306">
        <v>110</v>
      </c>
      <c r="F4306">
        <v>468</v>
      </c>
      <c r="G4306">
        <v>2580</v>
      </c>
      <c r="H4306">
        <v>6.6889632107E-4</v>
      </c>
      <c r="I4306">
        <v>9.0909090909099995E-3</v>
      </c>
      <c r="K4306" s="4">
        <v>526</v>
      </c>
      <c r="L4306" s="4">
        <f ca="1">RAND()</f>
        <v>0.57482266631943535</v>
      </c>
    </row>
    <row r="4307" spans="1:12">
      <c r="A4307" t="s">
        <v>985</v>
      </c>
      <c r="B4307">
        <v>65</v>
      </c>
      <c r="C4307">
        <v>2580</v>
      </c>
      <c r="D4307">
        <v>3545</v>
      </c>
      <c r="E4307">
        <v>160</v>
      </c>
      <c r="F4307">
        <v>786</v>
      </c>
      <c r="G4307">
        <v>5841</v>
      </c>
      <c r="H4307">
        <v>3.87596899225E-4</v>
      </c>
      <c r="I4307">
        <v>6.2500000000000003E-3</v>
      </c>
      <c r="K4307" s="4">
        <v>992</v>
      </c>
      <c r="L4307" s="4">
        <f ca="1">RAND()</f>
        <v>0.54716625812427533</v>
      </c>
    </row>
    <row r="4308" spans="1:12">
      <c r="A4308" t="s">
        <v>2107</v>
      </c>
      <c r="B4308">
        <v>30</v>
      </c>
      <c r="C4308">
        <v>878</v>
      </c>
      <c r="D4308">
        <v>1653</v>
      </c>
      <c r="E4308">
        <v>77</v>
      </c>
      <c r="F4308">
        <v>311</v>
      </c>
      <c r="G4308">
        <v>3354</v>
      </c>
      <c r="H4308">
        <v>1.13895216401E-3</v>
      </c>
      <c r="I4308">
        <v>1.2987012987E-2</v>
      </c>
      <c r="K4308" s="4">
        <v>2114</v>
      </c>
      <c r="L4308" s="4">
        <f ca="1">RAND()</f>
        <v>6.1667271285643088E-2</v>
      </c>
    </row>
    <row r="4309" spans="1:12">
      <c r="A4309" t="s">
        <v>1309</v>
      </c>
      <c r="B4309">
        <v>62</v>
      </c>
      <c r="C4309">
        <v>1568</v>
      </c>
      <c r="D4309">
        <v>4730</v>
      </c>
      <c r="E4309">
        <v>225</v>
      </c>
      <c r="F4309">
        <v>990</v>
      </c>
      <c r="G4309">
        <v>3378</v>
      </c>
      <c r="H4309">
        <v>6.3775510204100005E-4</v>
      </c>
      <c r="I4309">
        <v>4.4444444444400001E-3</v>
      </c>
      <c r="K4309" s="4">
        <v>1316</v>
      </c>
      <c r="L4309" s="4">
        <f ca="1">RAND()</f>
        <v>0.45718933835551812</v>
      </c>
    </row>
    <row r="4310" spans="1:12">
      <c r="A4310" t="s">
        <v>796</v>
      </c>
      <c r="B4310">
        <v>4</v>
      </c>
      <c r="C4310">
        <v>213</v>
      </c>
      <c r="D4310">
        <v>168</v>
      </c>
      <c r="E4310">
        <v>14</v>
      </c>
      <c r="F4310">
        <v>27</v>
      </c>
      <c r="G4310">
        <v>948</v>
      </c>
      <c r="H4310">
        <v>4.6948356807500003E-3</v>
      </c>
      <c r="I4310">
        <v>7.1428571428599999E-2</v>
      </c>
      <c r="K4310" s="4">
        <v>804</v>
      </c>
      <c r="L4310" s="4">
        <f ca="1">RAND()</f>
        <v>2.8929004029907057E-2</v>
      </c>
    </row>
    <row r="4311" spans="1:12">
      <c r="A4311" t="s">
        <v>3031</v>
      </c>
      <c r="B4311">
        <v>54</v>
      </c>
      <c r="C4311">
        <v>1614</v>
      </c>
      <c r="D4311">
        <v>3365</v>
      </c>
      <c r="E4311">
        <v>140</v>
      </c>
      <c r="F4311">
        <v>819</v>
      </c>
      <c r="G4311">
        <v>3032</v>
      </c>
      <c r="H4311">
        <v>6.19578686493E-4</v>
      </c>
      <c r="I4311">
        <v>7.1428571428599997E-3</v>
      </c>
      <c r="K4311" s="4">
        <v>3036</v>
      </c>
      <c r="L4311" s="4">
        <f ca="1">RAND()</f>
        <v>0.7960606149927334</v>
      </c>
    </row>
    <row r="4312" spans="1:12">
      <c r="A4312" t="s">
        <v>5053</v>
      </c>
      <c r="B4312">
        <v>23</v>
      </c>
      <c r="C4312">
        <v>645</v>
      </c>
      <c r="D4312">
        <v>865</v>
      </c>
      <c r="E4312">
        <v>35</v>
      </c>
      <c r="F4312">
        <v>205</v>
      </c>
      <c r="G4312">
        <v>3856</v>
      </c>
      <c r="H4312">
        <v>1.5503875969E-3</v>
      </c>
      <c r="I4312">
        <v>2.85714285714E-2</v>
      </c>
      <c r="K4312" s="4">
        <v>5052</v>
      </c>
      <c r="L4312" s="4">
        <f ca="1">RAND()</f>
        <v>0.64357208380045916</v>
      </c>
    </row>
    <row r="4313" spans="1:12">
      <c r="A4313" t="s">
        <v>1859</v>
      </c>
      <c r="B4313">
        <v>4</v>
      </c>
      <c r="C4313">
        <v>49</v>
      </c>
      <c r="D4313">
        <v>311</v>
      </c>
      <c r="E4313">
        <v>12</v>
      </c>
      <c r="F4313">
        <v>56</v>
      </c>
      <c r="G4313">
        <v>1796</v>
      </c>
      <c r="H4313">
        <v>2.0408163265300001E-2</v>
      </c>
      <c r="I4313">
        <v>8.3333333333299994E-2</v>
      </c>
      <c r="K4313" s="4">
        <v>1866</v>
      </c>
      <c r="L4313" s="4">
        <f ca="1">RAND()</f>
        <v>3.635298350704308E-2</v>
      </c>
    </row>
    <row r="4314" spans="1:12">
      <c r="A4314" t="s">
        <v>1634</v>
      </c>
      <c r="B4314">
        <v>90</v>
      </c>
      <c r="C4314">
        <v>1533</v>
      </c>
      <c r="D4314">
        <v>9256</v>
      </c>
      <c r="E4314">
        <v>188</v>
      </c>
      <c r="F4314">
        <v>3063</v>
      </c>
      <c r="G4314">
        <v>2272</v>
      </c>
      <c r="H4314">
        <v>6.5231572080900004E-4</v>
      </c>
      <c r="I4314">
        <v>5.3191489361700001E-3</v>
      </c>
      <c r="K4314" s="4">
        <v>1641</v>
      </c>
      <c r="L4314" s="4">
        <f ca="1">RAND()</f>
        <v>0.17915087683394293</v>
      </c>
    </row>
    <row r="4315" spans="1:12">
      <c r="A4315" t="s">
        <v>679</v>
      </c>
      <c r="B4315">
        <v>142</v>
      </c>
      <c r="C4315">
        <v>13957</v>
      </c>
      <c r="D4315">
        <v>10689</v>
      </c>
      <c r="E4315">
        <v>1358</v>
      </c>
      <c r="F4315">
        <v>2316</v>
      </c>
      <c r="G4315">
        <v>1169</v>
      </c>
      <c r="H4315" s="1">
        <v>7.1648635093499996E-5</v>
      </c>
      <c r="I4315">
        <v>7.3637702503700001E-4</v>
      </c>
      <c r="K4315" s="4">
        <v>687</v>
      </c>
      <c r="L4315" s="4">
        <f ca="1">RAND()</f>
        <v>0.91021909627927977</v>
      </c>
    </row>
    <row r="4316" spans="1:12">
      <c r="A4316" t="s">
        <v>7045</v>
      </c>
      <c r="B4316">
        <v>2</v>
      </c>
      <c r="C4316">
        <v>16</v>
      </c>
      <c r="D4316">
        <v>95</v>
      </c>
      <c r="E4316">
        <v>3</v>
      </c>
      <c r="F4316">
        <v>6</v>
      </c>
      <c r="G4316">
        <v>1584</v>
      </c>
      <c r="H4316">
        <v>6.25E-2</v>
      </c>
      <c r="I4316">
        <v>0.33333333333300003</v>
      </c>
      <c r="K4316" s="4">
        <v>7037</v>
      </c>
      <c r="L4316" s="4">
        <f ca="1">RAND()</f>
        <v>0.31334920041908843</v>
      </c>
    </row>
    <row r="4317" spans="1:12">
      <c r="A4317" t="s">
        <v>941</v>
      </c>
      <c r="B4317">
        <v>56</v>
      </c>
      <c r="C4317">
        <v>1779</v>
      </c>
      <c r="D4317">
        <v>2925</v>
      </c>
      <c r="E4317">
        <v>122</v>
      </c>
      <c r="F4317">
        <v>513</v>
      </c>
      <c r="G4317">
        <v>5188</v>
      </c>
      <c r="H4317">
        <v>5.6211354693600001E-4</v>
      </c>
      <c r="I4317">
        <v>8.1967213114800003E-3</v>
      </c>
      <c r="K4317" s="4">
        <v>948</v>
      </c>
      <c r="L4317" s="4">
        <f ca="1">RAND()</f>
        <v>0.31197488786461702</v>
      </c>
    </row>
    <row r="4318" spans="1:12">
      <c r="A4318" t="s">
        <v>2211</v>
      </c>
      <c r="B4318">
        <v>9</v>
      </c>
      <c r="C4318">
        <v>801</v>
      </c>
      <c r="D4318">
        <v>512</v>
      </c>
      <c r="E4318">
        <v>50</v>
      </c>
      <c r="F4318">
        <v>67</v>
      </c>
      <c r="G4318">
        <v>1390</v>
      </c>
      <c r="H4318">
        <v>1.2484394506899999E-3</v>
      </c>
      <c r="I4318">
        <v>0.02</v>
      </c>
      <c r="K4318" s="4">
        <v>2218</v>
      </c>
      <c r="L4318" s="4">
        <f ca="1">RAND()</f>
        <v>0.98512743027077876</v>
      </c>
    </row>
    <row r="4319" spans="1:12">
      <c r="A4319" t="s">
        <v>1564</v>
      </c>
      <c r="B4319">
        <v>17</v>
      </c>
      <c r="C4319">
        <v>954</v>
      </c>
      <c r="D4319">
        <v>2248</v>
      </c>
      <c r="E4319">
        <v>75</v>
      </c>
      <c r="F4319">
        <v>367</v>
      </c>
      <c r="G4319">
        <v>2259</v>
      </c>
      <c r="H4319">
        <v>1.0482180293499999E-3</v>
      </c>
      <c r="I4319">
        <v>1.33333333333E-2</v>
      </c>
      <c r="K4319" s="4">
        <v>1571</v>
      </c>
      <c r="L4319" s="4">
        <f ca="1">RAND()</f>
        <v>0.26559659607266306</v>
      </c>
    </row>
    <row r="4320" spans="1:12">
      <c r="A4320" t="s">
        <v>640</v>
      </c>
      <c r="B4320">
        <v>9</v>
      </c>
      <c r="C4320">
        <v>242</v>
      </c>
      <c r="D4320">
        <v>1168</v>
      </c>
      <c r="E4320">
        <v>47</v>
      </c>
      <c r="F4320">
        <v>142</v>
      </c>
      <c r="G4320">
        <v>3621</v>
      </c>
      <c r="H4320">
        <v>4.1322314049599997E-3</v>
      </c>
      <c r="I4320">
        <v>2.1276595744699998E-2</v>
      </c>
      <c r="K4320" s="4">
        <v>648</v>
      </c>
      <c r="L4320" s="4">
        <f ca="1">RAND()</f>
        <v>0.20963337791804049</v>
      </c>
    </row>
    <row r="4321" spans="1:12">
      <c r="A4321" t="s">
        <v>5997</v>
      </c>
      <c r="B4321">
        <v>22</v>
      </c>
      <c r="C4321">
        <v>1355</v>
      </c>
      <c r="D4321">
        <v>1451</v>
      </c>
      <c r="E4321">
        <v>34</v>
      </c>
      <c r="F4321">
        <v>302</v>
      </c>
      <c r="G4321">
        <v>969</v>
      </c>
      <c r="H4321">
        <v>7.3800738007399999E-4</v>
      </c>
      <c r="I4321">
        <v>2.9411764705900002E-2</v>
      </c>
      <c r="K4321" s="4">
        <v>5995</v>
      </c>
      <c r="L4321" s="4">
        <f ca="1">RAND()</f>
        <v>0.18196131519927294</v>
      </c>
    </row>
    <row r="4322" spans="1:12">
      <c r="A4322" t="s">
        <v>6187</v>
      </c>
      <c r="B4322">
        <v>17</v>
      </c>
      <c r="C4322">
        <v>1033</v>
      </c>
      <c r="D4322">
        <v>473</v>
      </c>
      <c r="E4322">
        <v>71</v>
      </c>
      <c r="F4322">
        <v>80</v>
      </c>
      <c r="G4322">
        <v>871</v>
      </c>
      <c r="H4322">
        <v>9.6805421103599997E-4</v>
      </c>
      <c r="I4322">
        <v>1.40845070423E-2</v>
      </c>
      <c r="K4322" s="4">
        <v>6185</v>
      </c>
      <c r="L4322" s="4">
        <f ca="1">RAND()</f>
        <v>0.36245146223949432</v>
      </c>
    </row>
    <row r="4323" spans="1:12">
      <c r="A4323" t="s">
        <v>1780</v>
      </c>
      <c r="B4323">
        <v>223</v>
      </c>
      <c r="C4323">
        <v>11382</v>
      </c>
      <c r="D4323">
        <v>15270</v>
      </c>
      <c r="E4323">
        <v>498</v>
      </c>
      <c r="F4323">
        <v>4576</v>
      </c>
      <c r="G4323">
        <v>3272</v>
      </c>
      <c r="H4323" s="1">
        <v>8.7858021437400003E-5</v>
      </c>
      <c r="I4323">
        <v>2.0080321285099998E-3</v>
      </c>
      <c r="K4323" s="4">
        <v>1787</v>
      </c>
      <c r="L4323" s="4">
        <f ca="1">RAND()</f>
        <v>0.26835730085097809</v>
      </c>
    </row>
    <row r="4324" spans="1:12">
      <c r="A4324" t="s">
        <v>6573</v>
      </c>
      <c r="B4324">
        <v>15</v>
      </c>
      <c r="C4324">
        <v>497</v>
      </c>
      <c r="D4324">
        <v>995</v>
      </c>
      <c r="E4324">
        <v>46</v>
      </c>
      <c r="F4324">
        <v>138</v>
      </c>
      <c r="G4324">
        <v>3730</v>
      </c>
      <c r="H4324">
        <v>2.0120724346100001E-3</v>
      </c>
      <c r="I4324">
        <v>2.17391304348E-2</v>
      </c>
      <c r="K4324" s="4">
        <v>6567</v>
      </c>
      <c r="L4324" s="4">
        <f ca="1">RAND()</f>
        <v>0.15542835409251254</v>
      </c>
    </row>
    <row r="4325" spans="1:12">
      <c r="A4325" t="s">
        <v>6480</v>
      </c>
      <c r="B4325">
        <v>27</v>
      </c>
      <c r="C4325">
        <v>935</v>
      </c>
      <c r="D4325">
        <v>1400</v>
      </c>
      <c r="E4325">
        <v>42</v>
      </c>
      <c r="F4325">
        <v>335</v>
      </c>
      <c r="G4325">
        <v>6593</v>
      </c>
      <c r="H4325">
        <v>1.06951871658E-3</v>
      </c>
      <c r="I4325">
        <v>2.3809523809500001E-2</v>
      </c>
      <c r="K4325" s="4">
        <v>6475</v>
      </c>
      <c r="L4325" s="4">
        <f ca="1">RAND()</f>
        <v>0.43887194030589827</v>
      </c>
    </row>
    <row r="4326" spans="1:12">
      <c r="A4326" t="s">
        <v>5887</v>
      </c>
      <c r="B4326">
        <v>19</v>
      </c>
      <c r="C4326">
        <v>929</v>
      </c>
      <c r="D4326">
        <v>1362</v>
      </c>
      <c r="E4326">
        <v>55</v>
      </c>
      <c r="F4326">
        <v>283</v>
      </c>
      <c r="G4326">
        <v>6592</v>
      </c>
      <c r="H4326">
        <v>1.0764262648E-3</v>
      </c>
      <c r="I4326">
        <v>1.8181818181800001E-2</v>
      </c>
      <c r="K4326" s="4">
        <v>5885</v>
      </c>
      <c r="L4326" s="4">
        <f ca="1">RAND()</f>
        <v>0.51961562348430879</v>
      </c>
    </row>
    <row r="4327" spans="1:12">
      <c r="A4327" t="s">
        <v>4215</v>
      </c>
      <c r="B4327">
        <v>3</v>
      </c>
      <c r="C4327">
        <v>158</v>
      </c>
      <c r="D4327">
        <v>296</v>
      </c>
      <c r="E4327">
        <v>14</v>
      </c>
      <c r="F4327">
        <v>43</v>
      </c>
      <c r="G4327">
        <v>918</v>
      </c>
      <c r="H4327">
        <v>6.3291139240499996E-3</v>
      </c>
      <c r="I4327">
        <v>7.1428571428599999E-2</v>
      </c>
      <c r="K4327" s="4">
        <v>4217</v>
      </c>
      <c r="L4327" s="4">
        <f ca="1">RAND()</f>
        <v>0.34021515875166897</v>
      </c>
    </row>
    <row r="4328" spans="1:12">
      <c r="A4328" t="s">
        <v>4695</v>
      </c>
      <c r="B4328">
        <v>7</v>
      </c>
      <c r="C4328">
        <v>310</v>
      </c>
      <c r="D4328">
        <v>495</v>
      </c>
      <c r="E4328">
        <v>24</v>
      </c>
      <c r="F4328">
        <v>105</v>
      </c>
      <c r="G4328">
        <v>2467</v>
      </c>
      <c r="H4328">
        <v>3.2258064516100002E-3</v>
      </c>
      <c r="I4328">
        <v>4.1666666666699999E-2</v>
      </c>
      <c r="K4328" s="4">
        <v>4696</v>
      </c>
      <c r="L4328" s="4">
        <f ca="1">RAND()</f>
        <v>0.4990670489166108</v>
      </c>
    </row>
    <row r="4329" spans="1:12">
      <c r="A4329" t="s">
        <v>6651</v>
      </c>
      <c r="B4329">
        <v>3</v>
      </c>
      <c r="C4329">
        <v>190</v>
      </c>
      <c r="D4329">
        <v>183</v>
      </c>
      <c r="E4329">
        <v>13</v>
      </c>
      <c r="F4329">
        <v>28</v>
      </c>
      <c r="G4329">
        <v>2184</v>
      </c>
      <c r="H4329">
        <v>5.2631578947400001E-3</v>
      </c>
      <c r="I4329">
        <v>7.6923076923100006E-2</v>
      </c>
      <c r="K4329" s="4">
        <v>6645</v>
      </c>
      <c r="L4329" s="4">
        <f ca="1">RAND()</f>
        <v>0.15497881468627051</v>
      </c>
    </row>
    <row r="4330" spans="1:12">
      <c r="A4330" t="s">
        <v>6756</v>
      </c>
      <c r="B4330">
        <v>6</v>
      </c>
      <c r="C4330">
        <v>460</v>
      </c>
      <c r="D4330">
        <v>329</v>
      </c>
      <c r="E4330">
        <v>34</v>
      </c>
      <c r="F4330">
        <v>40</v>
      </c>
      <c r="G4330">
        <v>1278</v>
      </c>
      <c r="H4330">
        <v>2.17391304348E-3</v>
      </c>
      <c r="I4330">
        <v>2.9411764705900002E-2</v>
      </c>
      <c r="K4330" s="4">
        <v>6750</v>
      </c>
      <c r="L4330" s="4">
        <f ca="1">RAND()</f>
        <v>0.45108671163919212</v>
      </c>
    </row>
    <row r="4331" spans="1:12">
      <c r="A4331" t="s">
        <v>416</v>
      </c>
      <c r="B4331">
        <v>1</v>
      </c>
      <c r="C4331">
        <v>57</v>
      </c>
      <c r="D4331">
        <v>78</v>
      </c>
      <c r="E4331">
        <v>15</v>
      </c>
      <c r="F4331">
        <v>15</v>
      </c>
      <c r="G4331">
        <v>2685</v>
      </c>
      <c r="H4331">
        <v>1.7543859649100001E-2</v>
      </c>
      <c r="I4331">
        <v>6.66666666667E-2</v>
      </c>
      <c r="J4331" s="4"/>
      <c r="K4331" s="4">
        <v>426</v>
      </c>
      <c r="L4331" s="4">
        <f ca="1">RAND()</f>
        <v>0.20364195948081953</v>
      </c>
    </row>
    <row r="4332" spans="1:12">
      <c r="A4332" t="s">
        <v>6823</v>
      </c>
      <c r="B4332">
        <v>14</v>
      </c>
      <c r="C4332">
        <v>1502</v>
      </c>
      <c r="D4332">
        <v>1017</v>
      </c>
      <c r="E4332">
        <v>85</v>
      </c>
      <c r="F4332">
        <v>190</v>
      </c>
      <c r="G4332">
        <v>2647</v>
      </c>
      <c r="H4332">
        <v>6.6577896138500005E-4</v>
      </c>
      <c r="I4332">
        <v>1.1764705882400001E-2</v>
      </c>
      <c r="K4332" s="4">
        <v>6816</v>
      </c>
      <c r="L4332" s="4">
        <f ca="1">RAND()</f>
        <v>0.41257989298887987</v>
      </c>
    </row>
    <row r="4333" spans="1:12">
      <c r="A4333" t="s">
        <v>6437</v>
      </c>
      <c r="B4333">
        <v>7</v>
      </c>
      <c r="C4333">
        <v>264</v>
      </c>
      <c r="D4333">
        <v>571</v>
      </c>
      <c r="E4333">
        <v>22</v>
      </c>
      <c r="F4333">
        <v>76</v>
      </c>
      <c r="G4333">
        <v>2365</v>
      </c>
      <c r="H4333">
        <v>3.7878787878800001E-3</v>
      </c>
      <c r="I4333">
        <v>4.5454545454499999E-2</v>
      </c>
      <c r="K4333" s="4">
        <v>6433</v>
      </c>
      <c r="L4333" s="4">
        <f ca="1">RAND()</f>
        <v>0.40785435299787709</v>
      </c>
    </row>
    <row r="4334" spans="1:12">
      <c r="A4334" t="s">
        <v>3946</v>
      </c>
      <c r="B4334">
        <v>84</v>
      </c>
      <c r="C4334">
        <v>3179</v>
      </c>
      <c r="D4334">
        <v>5779</v>
      </c>
      <c r="E4334">
        <v>187</v>
      </c>
      <c r="F4334">
        <v>1091</v>
      </c>
      <c r="G4334">
        <v>5070</v>
      </c>
      <c r="H4334">
        <v>3.14564328405E-4</v>
      </c>
      <c r="I4334">
        <v>5.3475935828899996E-3</v>
      </c>
      <c r="K4334" s="4">
        <v>3948</v>
      </c>
      <c r="L4334" s="4">
        <f ca="1">RAND()</f>
        <v>0.94853067785557799</v>
      </c>
    </row>
    <row r="4335" spans="1:12">
      <c r="A4335" t="s">
        <v>3801</v>
      </c>
      <c r="B4335">
        <v>38</v>
      </c>
      <c r="C4335">
        <v>2910</v>
      </c>
      <c r="D4335">
        <v>1380</v>
      </c>
      <c r="E4335">
        <v>99</v>
      </c>
      <c r="F4335">
        <v>439</v>
      </c>
      <c r="G4335">
        <v>1679</v>
      </c>
      <c r="H4335">
        <v>3.4364261168400002E-4</v>
      </c>
      <c r="I4335">
        <v>1.0101010101000001E-2</v>
      </c>
      <c r="K4335" s="4">
        <v>3804</v>
      </c>
      <c r="L4335" s="4">
        <f ca="1">RAND()</f>
        <v>0.29087647756079293</v>
      </c>
    </row>
    <row r="4336" spans="1:12">
      <c r="A4336" t="s">
        <v>5088</v>
      </c>
      <c r="B4336">
        <v>9</v>
      </c>
      <c r="C4336">
        <v>191</v>
      </c>
      <c r="D4336">
        <v>409</v>
      </c>
      <c r="E4336">
        <v>24</v>
      </c>
      <c r="F4336">
        <v>70</v>
      </c>
      <c r="G4336">
        <v>2090</v>
      </c>
      <c r="H4336">
        <v>5.2356020942400001E-3</v>
      </c>
      <c r="I4336">
        <v>4.1666666666699999E-2</v>
      </c>
      <c r="K4336" s="4">
        <v>5087</v>
      </c>
      <c r="L4336" s="4">
        <f ca="1">RAND()</f>
        <v>0.11706008895179476</v>
      </c>
    </row>
    <row r="4337" spans="1:12">
      <c r="A4337" t="s">
        <v>5348</v>
      </c>
      <c r="B4337">
        <v>11</v>
      </c>
      <c r="C4337">
        <v>1100</v>
      </c>
      <c r="D4337">
        <v>757</v>
      </c>
      <c r="E4337">
        <v>146</v>
      </c>
      <c r="F4337">
        <v>114</v>
      </c>
      <c r="G4337">
        <v>1421</v>
      </c>
      <c r="H4337">
        <v>9.0909090909099995E-4</v>
      </c>
      <c r="I4337">
        <v>6.84931506849E-3</v>
      </c>
      <c r="K4337" s="4">
        <v>5347</v>
      </c>
      <c r="L4337" s="4">
        <f ca="1">RAND()</f>
        <v>5.2272661705681012E-2</v>
      </c>
    </row>
    <row r="4338" spans="1:12">
      <c r="A4338" t="s">
        <v>3393</v>
      </c>
      <c r="B4338">
        <v>3</v>
      </c>
      <c r="C4338">
        <v>110</v>
      </c>
      <c r="D4338">
        <v>172</v>
      </c>
      <c r="E4338">
        <v>11</v>
      </c>
      <c r="F4338">
        <v>27</v>
      </c>
      <c r="G4338">
        <v>2312</v>
      </c>
      <c r="H4338">
        <v>9.0909090909099995E-3</v>
      </c>
      <c r="I4338">
        <v>9.0909090909100002E-2</v>
      </c>
      <c r="K4338" s="4">
        <v>3397</v>
      </c>
      <c r="L4338" s="4">
        <f ca="1">RAND()</f>
        <v>0.98725399301851879</v>
      </c>
    </row>
    <row r="4339" spans="1:12">
      <c r="A4339" t="s">
        <v>3037</v>
      </c>
      <c r="B4339">
        <v>2</v>
      </c>
      <c r="C4339">
        <v>84</v>
      </c>
      <c r="D4339">
        <v>160</v>
      </c>
      <c r="E4339">
        <v>1</v>
      </c>
      <c r="F4339">
        <v>18</v>
      </c>
      <c r="G4339">
        <v>2097</v>
      </c>
      <c r="H4339">
        <v>1.19047619048E-2</v>
      </c>
      <c r="I4339">
        <v>1</v>
      </c>
      <c r="K4339" s="4">
        <v>3042</v>
      </c>
      <c r="L4339" s="4">
        <f ca="1">RAND()</f>
        <v>0.56287748172794272</v>
      </c>
    </row>
    <row r="4340" spans="1:12">
      <c r="A4340" t="s">
        <v>4923</v>
      </c>
      <c r="B4340">
        <v>22</v>
      </c>
      <c r="C4340">
        <v>1420</v>
      </c>
      <c r="D4340">
        <v>1607</v>
      </c>
      <c r="E4340">
        <v>102</v>
      </c>
      <c r="F4340">
        <v>348</v>
      </c>
      <c r="G4340">
        <v>2048</v>
      </c>
      <c r="H4340">
        <v>7.0422535211300005E-4</v>
      </c>
      <c r="I4340">
        <v>9.8039215686299992E-3</v>
      </c>
      <c r="K4340" s="4">
        <v>4924</v>
      </c>
      <c r="L4340" s="4">
        <f ca="1">RAND()</f>
        <v>0.40871353572643454</v>
      </c>
    </row>
    <row r="4341" spans="1:12">
      <c r="A4341" t="s">
        <v>481</v>
      </c>
      <c r="B4341">
        <v>136</v>
      </c>
      <c r="C4341">
        <v>2523</v>
      </c>
      <c r="D4341">
        <v>3022</v>
      </c>
      <c r="E4341">
        <v>160</v>
      </c>
      <c r="F4341">
        <v>672</v>
      </c>
      <c r="G4341">
        <v>5934</v>
      </c>
      <c r="H4341">
        <v>3.96353547364E-4</v>
      </c>
      <c r="I4341">
        <v>6.2500000000000003E-3</v>
      </c>
      <c r="J4341" s="4"/>
      <c r="K4341" s="4">
        <v>490</v>
      </c>
      <c r="L4341" s="4">
        <f ca="1">RAND()</f>
        <v>0.27420709446949021</v>
      </c>
    </row>
    <row r="4342" spans="1:12">
      <c r="A4342" t="s">
        <v>956</v>
      </c>
      <c r="B4342">
        <v>6</v>
      </c>
      <c r="C4342">
        <v>561</v>
      </c>
      <c r="D4342">
        <v>589</v>
      </c>
      <c r="E4342">
        <v>26</v>
      </c>
      <c r="F4342">
        <v>118</v>
      </c>
      <c r="G4342">
        <v>1425</v>
      </c>
      <c r="H4342">
        <v>1.7825311943000001E-3</v>
      </c>
      <c r="I4342">
        <v>3.8461538461500001E-2</v>
      </c>
      <c r="K4342" s="4">
        <v>963</v>
      </c>
      <c r="L4342" s="4">
        <f ca="1">RAND()</f>
        <v>1.8970861787715898E-2</v>
      </c>
    </row>
    <row r="4343" spans="1:12">
      <c r="A4343" t="s">
        <v>3384</v>
      </c>
      <c r="B4343">
        <v>4</v>
      </c>
      <c r="C4343">
        <v>98</v>
      </c>
      <c r="D4343">
        <v>366</v>
      </c>
      <c r="E4343">
        <v>9</v>
      </c>
      <c r="F4343">
        <v>82</v>
      </c>
      <c r="G4343">
        <v>1164</v>
      </c>
      <c r="H4343">
        <v>1.02040816327E-2</v>
      </c>
      <c r="I4343">
        <v>0.111111111111</v>
      </c>
      <c r="K4343" s="4">
        <v>3388</v>
      </c>
      <c r="L4343" s="4">
        <f ca="1">RAND()</f>
        <v>0.91005923142645673</v>
      </c>
    </row>
    <row r="4344" spans="1:12">
      <c r="A4344" t="s">
        <v>6637</v>
      </c>
      <c r="B4344">
        <v>83</v>
      </c>
      <c r="C4344">
        <v>1827</v>
      </c>
      <c r="D4344">
        <v>6641</v>
      </c>
      <c r="E4344">
        <v>165</v>
      </c>
      <c r="F4344">
        <v>1244</v>
      </c>
      <c r="G4344">
        <v>6465</v>
      </c>
      <c r="H4344">
        <v>5.4734537493200002E-4</v>
      </c>
      <c r="I4344">
        <v>6.0606060606100002E-3</v>
      </c>
      <c r="K4344" s="4">
        <v>6631</v>
      </c>
      <c r="L4344" s="4">
        <f ca="1">RAND()</f>
        <v>0.35821685487381472</v>
      </c>
    </row>
    <row r="4345" spans="1:12">
      <c r="A4345" t="s">
        <v>4140</v>
      </c>
      <c r="B4345">
        <v>220</v>
      </c>
      <c r="C4345">
        <v>33422</v>
      </c>
      <c r="D4345">
        <v>3466</v>
      </c>
      <c r="E4345">
        <v>863</v>
      </c>
      <c r="F4345">
        <v>1393</v>
      </c>
      <c r="G4345">
        <v>921</v>
      </c>
      <c r="H4345" s="1">
        <v>2.9920411704900001E-5</v>
      </c>
      <c r="I4345">
        <v>1.15874855156E-3</v>
      </c>
      <c r="K4345" s="4">
        <v>4142</v>
      </c>
      <c r="L4345" s="4">
        <f ca="1">RAND()</f>
        <v>0.75002802154666182</v>
      </c>
    </row>
    <row r="4346" spans="1:12">
      <c r="A4346" t="s">
        <v>5454</v>
      </c>
      <c r="B4346">
        <v>3</v>
      </c>
      <c r="C4346">
        <v>154</v>
      </c>
      <c r="D4346">
        <v>320</v>
      </c>
      <c r="E4346">
        <v>11</v>
      </c>
      <c r="F4346">
        <v>33</v>
      </c>
      <c r="G4346">
        <v>1741</v>
      </c>
      <c r="H4346">
        <v>6.4935064935099998E-3</v>
      </c>
      <c r="I4346">
        <v>9.0909090909100002E-2</v>
      </c>
      <c r="K4346" s="4">
        <v>5453</v>
      </c>
      <c r="L4346" s="4">
        <f ca="1">RAND()</f>
        <v>0.28961702078781115</v>
      </c>
    </row>
    <row r="4347" spans="1:12">
      <c r="A4347" t="s">
        <v>773</v>
      </c>
      <c r="B4347">
        <v>12</v>
      </c>
      <c r="C4347">
        <v>327</v>
      </c>
      <c r="D4347">
        <v>959</v>
      </c>
      <c r="E4347">
        <v>18</v>
      </c>
      <c r="F4347">
        <v>316</v>
      </c>
      <c r="G4347">
        <v>2948</v>
      </c>
      <c r="H4347">
        <v>3.0581039755399999E-3</v>
      </c>
      <c r="I4347">
        <v>5.5555555555600003E-2</v>
      </c>
      <c r="K4347" s="4">
        <v>781</v>
      </c>
      <c r="L4347" s="4">
        <f ca="1">RAND()</f>
        <v>0.11799628799870887</v>
      </c>
    </row>
    <row r="4348" spans="1:12">
      <c r="A4348" t="s">
        <v>2758</v>
      </c>
      <c r="B4348">
        <v>1</v>
      </c>
      <c r="C4348">
        <v>412</v>
      </c>
      <c r="D4348">
        <v>118</v>
      </c>
      <c r="E4348">
        <v>33</v>
      </c>
      <c r="F4348">
        <v>16</v>
      </c>
      <c r="G4348">
        <v>1561</v>
      </c>
      <c r="H4348">
        <v>2.4271844660200001E-3</v>
      </c>
      <c r="I4348">
        <v>3.0303030303000002E-2</v>
      </c>
      <c r="K4348" s="4">
        <v>2763</v>
      </c>
      <c r="L4348" s="4">
        <f ca="1">RAND()</f>
        <v>0.83253543044839062</v>
      </c>
    </row>
    <row r="4349" spans="1:12">
      <c r="A4349" t="s">
        <v>4716</v>
      </c>
      <c r="B4349">
        <v>61</v>
      </c>
      <c r="C4349">
        <v>3081</v>
      </c>
      <c r="D4349">
        <v>3388</v>
      </c>
      <c r="E4349">
        <v>144</v>
      </c>
      <c r="F4349">
        <v>840</v>
      </c>
      <c r="G4349">
        <v>1836</v>
      </c>
      <c r="H4349">
        <v>3.2456994482299998E-4</v>
      </c>
      <c r="I4349">
        <v>6.9444444444399997E-3</v>
      </c>
      <c r="K4349" s="4">
        <v>4717</v>
      </c>
      <c r="L4349" s="4">
        <f ca="1">RAND()</f>
        <v>0.12350410147007795</v>
      </c>
    </row>
    <row r="4350" spans="1:12">
      <c r="A4350" t="s">
        <v>4819</v>
      </c>
      <c r="B4350">
        <v>75</v>
      </c>
      <c r="C4350">
        <v>5255</v>
      </c>
      <c r="D4350">
        <v>3521</v>
      </c>
      <c r="E4350">
        <v>437</v>
      </c>
      <c r="F4350">
        <v>874</v>
      </c>
      <c r="G4350">
        <v>2297</v>
      </c>
      <c r="H4350">
        <v>1.9029495718400001E-4</v>
      </c>
      <c r="I4350">
        <v>2.2883295194499999E-3</v>
      </c>
      <c r="K4350" s="4">
        <v>4820</v>
      </c>
      <c r="L4350" s="4">
        <f ca="1">RAND()</f>
        <v>0.5534451102256559</v>
      </c>
    </row>
    <row r="4351" spans="1:12">
      <c r="A4351" t="s">
        <v>3626</v>
      </c>
      <c r="B4351">
        <v>16</v>
      </c>
      <c r="C4351">
        <v>577</v>
      </c>
      <c r="D4351">
        <v>1988</v>
      </c>
      <c r="E4351">
        <v>61</v>
      </c>
      <c r="F4351">
        <v>275</v>
      </c>
      <c r="G4351">
        <v>2987</v>
      </c>
      <c r="H4351">
        <v>1.73310225303E-3</v>
      </c>
      <c r="I4351">
        <v>1.6393442623E-2</v>
      </c>
      <c r="K4351" s="4">
        <v>3629</v>
      </c>
      <c r="L4351" s="4">
        <f ca="1">RAND()</f>
        <v>0.16037889820236451</v>
      </c>
    </row>
    <row r="4352" spans="1:12">
      <c r="A4352" t="s">
        <v>6947</v>
      </c>
      <c r="B4352">
        <v>37</v>
      </c>
      <c r="C4352">
        <v>2843</v>
      </c>
      <c r="D4352">
        <v>1251</v>
      </c>
      <c r="E4352">
        <v>122</v>
      </c>
      <c r="F4352">
        <v>455</v>
      </c>
      <c r="G4352">
        <v>2736</v>
      </c>
      <c r="H4352">
        <v>3.5174111853700002E-4</v>
      </c>
      <c r="I4352">
        <v>8.1967213114800003E-3</v>
      </c>
      <c r="K4352" s="4">
        <v>6940</v>
      </c>
      <c r="L4352" s="4">
        <f ca="1">RAND()</f>
        <v>0.17617138032670321</v>
      </c>
    </row>
    <row r="4353" spans="1:12">
      <c r="A4353" t="s">
        <v>5700</v>
      </c>
      <c r="B4353">
        <v>75</v>
      </c>
      <c r="C4353">
        <v>19342</v>
      </c>
      <c r="D4353">
        <v>1018</v>
      </c>
      <c r="E4353">
        <v>378</v>
      </c>
      <c r="F4353">
        <v>518</v>
      </c>
      <c r="G4353">
        <v>2384</v>
      </c>
      <c r="H4353" s="1">
        <v>5.1700961637900003E-5</v>
      </c>
      <c r="I4353">
        <v>2.6455026454999999E-3</v>
      </c>
      <c r="K4353" s="4">
        <v>5698</v>
      </c>
      <c r="L4353" s="4">
        <f ca="1">RAND()</f>
        <v>0.46978719252358836</v>
      </c>
    </row>
    <row r="4354" spans="1:12">
      <c r="A4354" t="s">
        <v>6586</v>
      </c>
      <c r="B4354">
        <v>2</v>
      </c>
      <c r="C4354">
        <v>7</v>
      </c>
      <c r="D4354">
        <v>142</v>
      </c>
      <c r="E4354">
        <v>3</v>
      </c>
      <c r="F4354">
        <v>18</v>
      </c>
      <c r="G4354">
        <v>1786</v>
      </c>
      <c r="H4354">
        <v>0.14285714285699999</v>
      </c>
      <c r="I4354">
        <v>0.33333333333300003</v>
      </c>
      <c r="K4354" s="4">
        <v>6580</v>
      </c>
      <c r="L4354" s="4">
        <f ca="1">RAND()</f>
        <v>0.67431000733198321</v>
      </c>
    </row>
    <row r="4355" spans="1:12">
      <c r="A4355" t="s">
        <v>7082</v>
      </c>
      <c r="B4355">
        <v>7</v>
      </c>
      <c r="C4355">
        <v>844</v>
      </c>
      <c r="D4355">
        <v>358</v>
      </c>
      <c r="E4355">
        <v>45</v>
      </c>
      <c r="F4355">
        <v>54</v>
      </c>
      <c r="G4355">
        <v>1032</v>
      </c>
      <c r="H4355">
        <v>1.18483412322E-3</v>
      </c>
      <c r="I4355">
        <v>2.2222222222200001E-2</v>
      </c>
      <c r="K4355" s="4">
        <v>7074</v>
      </c>
      <c r="L4355" s="4">
        <f ca="1">RAND()</f>
        <v>0.99770822493062694</v>
      </c>
    </row>
    <row r="4356" spans="1:12">
      <c r="A4356" t="s">
        <v>4938</v>
      </c>
      <c r="B4356">
        <v>1</v>
      </c>
      <c r="C4356">
        <v>32</v>
      </c>
      <c r="D4356">
        <v>228</v>
      </c>
      <c r="E4356">
        <v>2</v>
      </c>
      <c r="F4356">
        <v>49</v>
      </c>
      <c r="G4356">
        <v>2326</v>
      </c>
      <c r="H4356">
        <v>3.125E-2</v>
      </c>
      <c r="I4356">
        <v>0.5</v>
      </c>
      <c r="K4356" s="4">
        <v>4939</v>
      </c>
      <c r="L4356" s="4">
        <f ca="1">RAND()</f>
        <v>0.96005832147741343</v>
      </c>
    </row>
    <row r="4357" spans="1:12">
      <c r="A4357" t="s">
        <v>847</v>
      </c>
      <c r="B4357">
        <v>80</v>
      </c>
      <c r="C4357">
        <v>1959</v>
      </c>
      <c r="D4357">
        <v>5446</v>
      </c>
      <c r="E4357">
        <v>123</v>
      </c>
      <c r="F4357">
        <v>1476</v>
      </c>
      <c r="G4357">
        <v>3041</v>
      </c>
      <c r="H4357">
        <v>5.1046452271600001E-4</v>
      </c>
      <c r="I4357">
        <v>8.1300813008099992E-3</v>
      </c>
      <c r="K4357" s="4">
        <v>855</v>
      </c>
      <c r="L4357" s="4">
        <f ca="1">RAND()</f>
        <v>0.95572108492170782</v>
      </c>
    </row>
    <row r="4358" spans="1:12">
      <c r="A4358" t="s">
        <v>5401</v>
      </c>
      <c r="B4358">
        <v>7</v>
      </c>
      <c r="C4358">
        <v>279</v>
      </c>
      <c r="D4358">
        <v>457</v>
      </c>
      <c r="E4358">
        <v>36</v>
      </c>
      <c r="F4358">
        <v>74</v>
      </c>
      <c r="G4358">
        <v>1448</v>
      </c>
      <c r="H4358">
        <v>3.58422939068E-3</v>
      </c>
      <c r="I4358">
        <v>2.7777777777800002E-2</v>
      </c>
      <c r="K4358" s="4">
        <v>5400</v>
      </c>
      <c r="L4358" s="4">
        <f ca="1">RAND()</f>
        <v>0.29373098156311073</v>
      </c>
    </row>
    <row r="4359" spans="1:12">
      <c r="A4359" t="s">
        <v>5773</v>
      </c>
      <c r="B4359">
        <v>8</v>
      </c>
      <c r="C4359">
        <v>198</v>
      </c>
      <c r="D4359">
        <v>522</v>
      </c>
      <c r="E4359">
        <v>17</v>
      </c>
      <c r="F4359">
        <v>86</v>
      </c>
      <c r="G4359">
        <v>2498</v>
      </c>
      <c r="H4359">
        <v>5.0505050505100001E-3</v>
      </c>
      <c r="I4359">
        <v>5.8823529411800003E-2</v>
      </c>
      <c r="K4359" s="4">
        <v>5771</v>
      </c>
      <c r="L4359" s="4">
        <f ca="1">RAND()</f>
        <v>0.85327535512698838</v>
      </c>
    </row>
    <row r="4360" spans="1:12">
      <c r="A4360" t="s">
        <v>6646</v>
      </c>
      <c r="B4360">
        <v>4</v>
      </c>
      <c r="C4360">
        <v>453</v>
      </c>
      <c r="D4360">
        <v>825</v>
      </c>
      <c r="E4360">
        <v>24</v>
      </c>
      <c r="F4360">
        <v>149</v>
      </c>
      <c r="G4360">
        <v>2503</v>
      </c>
      <c r="H4360">
        <v>2.20750551876E-3</v>
      </c>
      <c r="I4360">
        <v>4.1666666666699999E-2</v>
      </c>
      <c r="K4360" s="4">
        <v>6640</v>
      </c>
      <c r="L4360" s="4">
        <f ca="1">RAND()</f>
        <v>0.15616292623501671</v>
      </c>
    </row>
    <row r="4361" spans="1:12">
      <c r="A4361" t="s">
        <v>129</v>
      </c>
      <c r="B4361">
        <v>13</v>
      </c>
      <c r="C4361">
        <v>264</v>
      </c>
      <c r="D4361">
        <v>675</v>
      </c>
      <c r="E4361">
        <v>18</v>
      </c>
      <c r="F4361">
        <v>69</v>
      </c>
      <c r="G4361">
        <v>2484</v>
      </c>
      <c r="H4361">
        <v>3.7878787878800001E-3</v>
      </c>
      <c r="I4361">
        <v>5.5555555555600003E-2</v>
      </c>
      <c r="J4361" s="4"/>
      <c r="K4361" s="4">
        <v>141</v>
      </c>
      <c r="L4361" s="4">
        <f ca="1">RAND()</f>
        <v>0.59670231387687667</v>
      </c>
    </row>
    <row r="4362" spans="1:12">
      <c r="A4362" t="s">
        <v>1005</v>
      </c>
      <c r="B4362">
        <v>17</v>
      </c>
      <c r="C4362">
        <v>580</v>
      </c>
      <c r="D4362">
        <v>2137</v>
      </c>
      <c r="E4362">
        <v>76</v>
      </c>
      <c r="F4362">
        <v>347</v>
      </c>
      <c r="G4362">
        <v>2554</v>
      </c>
      <c r="H4362">
        <v>1.72413793103E-3</v>
      </c>
      <c r="I4362">
        <v>1.3157894736799999E-2</v>
      </c>
      <c r="K4362" s="4">
        <v>1012</v>
      </c>
      <c r="L4362" s="4">
        <f ca="1">RAND()</f>
        <v>0.7257886711772521</v>
      </c>
    </row>
    <row r="4363" spans="1:12">
      <c r="A4363" t="s">
        <v>1873</v>
      </c>
      <c r="B4363">
        <v>33</v>
      </c>
      <c r="C4363">
        <v>765</v>
      </c>
      <c r="D4363">
        <v>2825</v>
      </c>
      <c r="E4363">
        <v>55</v>
      </c>
      <c r="F4363">
        <v>527</v>
      </c>
      <c r="G4363">
        <v>3923</v>
      </c>
      <c r="H4363">
        <v>1.30718954248E-3</v>
      </c>
      <c r="I4363">
        <v>1.8181818181800001E-2</v>
      </c>
      <c r="K4363" s="4">
        <v>1880</v>
      </c>
      <c r="L4363" s="4">
        <f ca="1">RAND()</f>
        <v>6.2841633595198787E-2</v>
      </c>
    </row>
    <row r="4364" spans="1:12">
      <c r="A4364" t="s">
        <v>3405</v>
      </c>
      <c r="B4364">
        <v>243</v>
      </c>
      <c r="C4364">
        <v>22142</v>
      </c>
      <c r="D4364">
        <v>5061</v>
      </c>
      <c r="E4364">
        <v>2367</v>
      </c>
      <c r="F4364">
        <v>1226</v>
      </c>
      <c r="G4364">
        <v>2829</v>
      </c>
      <c r="H4364" s="1">
        <v>4.51630385692E-5</v>
      </c>
      <c r="I4364">
        <v>4.2247570764699998E-4</v>
      </c>
      <c r="K4364" s="4">
        <v>3409</v>
      </c>
      <c r="L4364" s="4">
        <f ca="1">RAND()</f>
        <v>0.49865859863692874</v>
      </c>
    </row>
    <row r="4365" spans="1:12">
      <c r="A4365" t="s">
        <v>4259</v>
      </c>
      <c r="B4365">
        <v>3</v>
      </c>
      <c r="C4365">
        <v>311</v>
      </c>
      <c r="D4365">
        <v>51</v>
      </c>
      <c r="E4365">
        <v>27</v>
      </c>
      <c r="F4365">
        <v>15</v>
      </c>
      <c r="G4365">
        <v>1732</v>
      </c>
      <c r="H4365">
        <v>3.2154340835999998E-3</v>
      </c>
      <c r="I4365">
        <v>3.7037037037000002E-2</v>
      </c>
      <c r="K4365" s="4">
        <v>4261</v>
      </c>
      <c r="L4365" s="4">
        <f ca="1">RAND()</f>
        <v>3.556707666218073E-3</v>
      </c>
    </row>
    <row r="4366" spans="1:12">
      <c r="A4366" t="s">
        <v>3677</v>
      </c>
      <c r="B4366">
        <v>67</v>
      </c>
      <c r="C4366">
        <v>4012</v>
      </c>
      <c r="D4366">
        <v>4099</v>
      </c>
      <c r="E4366">
        <v>263</v>
      </c>
      <c r="F4366">
        <v>818</v>
      </c>
      <c r="G4366">
        <v>1384</v>
      </c>
      <c r="H4366">
        <v>2.4925224327E-4</v>
      </c>
      <c r="I4366">
        <v>3.80228136882E-3</v>
      </c>
      <c r="K4366" s="4">
        <v>3680</v>
      </c>
      <c r="L4366" s="4">
        <f ca="1">RAND()</f>
        <v>0.4226675269968041</v>
      </c>
    </row>
    <row r="4367" spans="1:12" s="4" customFormat="1">
      <c r="A4367" t="s">
        <v>1041</v>
      </c>
      <c r="B4367">
        <v>31</v>
      </c>
      <c r="C4367">
        <v>988</v>
      </c>
      <c r="D4367">
        <v>2974</v>
      </c>
      <c r="E4367">
        <v>55</v>
      </c>
      <c r="F4367">
        <v>562</v>
      </c>
      <c r="G4367">
        <v>1871</v>
      </c>
      <c r="H4367">
        <v>1.0121457489899999E-3</v>
      </c>
      <c r="I4367">
        <v>1.8181818181800001E-2</v>
      </c>
      <c r="J4367"/>
      <c r="K4367" s="4">
        <v>1048</v>
      </c>
      <c r="L4367" s="4">
        <f ca="1">RAND()</f>
        <v>0.86397734133147785</v>
      </c>
    </row>
    <row r="4368" spans="1:12">
      <c r="A4368" t="s">
        <v>5228</v>
      </c>
      <c r="B4368">
        <v>107</v>
      </c>
      <c r="C4368">
        <v>3142</v>
      </c>
      <c r="D4368">
        <v>3800</v>
      </c>
      <c r="E4368">
        <v>143</v>
      </c>
      <c r="F4368">
        <v>1488</v>
      </c>
      <c r="G4368">
        <v>4944</v>
      </c>
      <c r="H4368">
        <v>3.1826861871399998E-4</v>
      </c>
      <c r="I4368">
        <v>6.9930069930100001E-3</v>
      </c>
      <c r="K4368" s="4">
        <v>5227</v>
      </c>
      <c r="L4368" s="4">
        <f ca="1">RAND()</f>
        <v>0.46331298674058974</v>
      </c>
    </row>
    <row r="4369" spans="1:12">
      <c r="A4369" t="s">
        <v>4483</v>
      </c>
      <c r="B4369">
        <v>76</v>
      </c>
      <c r="C4369">
        <v>4470</v>
      </c>
      <c r="D4369">
        <v>3116</v>
      </c>
      <c r="E4369">
        <v>677</v>
      </c>
      <c r="F4369">
        <v>761</v>
      </c>
      <c r="G4369">
        <v>6277</v>
      </c>
      <c r="H4369">
        <v>2.2371364653200001E-4</v>
      </c>
      <c r="I4369">
        <v>1.47710487445E-3</v>
      </c>
      <c r="K4369" s="4">
        <v>4484</v>
      </c>
      <c r="L4369" s="4">
        <f ca="1">RAND()</f>
        <v>0.86794971708060631</v>
      </c>
    </row>
    <row r="4370" spans="1:12">
      <c r="A4370" t="s">
        <v>5116</v>
      </c>
      <c r="B4370">
        <v>88</v>
      </c>
      <c r="C4370">
        <v>3067</v>
      </c>
      <c r="D4370">
        <v>3533</v>
      </c>
      <c r="E4370">
        <v>160</v>
      </c>
      <c r="F4370">
        <v>1011</v>
      </c>
      <c r="G4370">
        <v>6077</v>
      </c>
      <c r="H4370">
        <v>3.2605151613999999E-4</v>
      </c>
      <c r="I4370">
        <v>6.2500000000000003E-3</v>
      </c>
      <c r="K4370" s="4">
        <v>5115</v>
      </c>
      <c r="L4370" s="4">
        <f ca="1">RAND()</f>
        <v>8.1772563881802207E-2</v>
      </c>
    </row>
    <row r="4371" spans="1:12">
      <c r="A4371" t="s">
        <v>6296</v>
      </c>
      <c r="B4371">
        <v>16</v>
      </c>
      <c r="C4371">
        <v>475</v>
      </c>
      <c r="D4371">
        <v>1334</v>
      </c>
      <c r="E4371">
        <v>38</v>
      </c>
      <c r="F4371">
        <v>185</v>
      </c>
      <c r="G4371">
        <v>2819</v>
      </c>
      <c r="H4371">
        <v>2.1052631578900001E-3</v>
      </c>
      <c r="I4371">
        <v>2.6315789473699999E-2</v>
      </c>
      <c r="K4371" s="4">
        <v>6294</v>
      </c>
      <c r="L4371" s="4">
        <f ca="1">RAND()</f>
        <v>0.38211304882429886</v>
      </c>
    </row>
    <row r="4372" spans="1:12">
      <c r="A4372" t="s">
        <v>2189</v>
      </c>
      <c r="B4372">
        <v>26</v>
      </c>
      <c r="C4372">
        <v>1212</v>
      </c>
      <c r="D4372">
        <v>1777</v>
      </c>
      <c r="E4372">
        <v>88</v>
      </c>
      <c r="F4372">
        <v>253</v>
      </c>
      <c r="G4372">
        <v>1937</v>
      </c>
      <c r="H4372">
        <v>8.2508250825099997E-4</v>
      </c>
      <c r="I4372">
        <v>1.1363636363600001E-2</v>
      </c>
      <c r="K4372" s="4">
        <v>2196</v>
      </c>
      <c r="L4372" s="4">
        <f ca="1">RAND()</f>
        <v>0.39413568084808304</v>
      </c>
    </row>
    <row r="4373" spans="1:12">
      <c r="A4373" t="s">
        <v>5067</v>
      </c>
      <c r="B4373">
        <v>2</v>
      </c>
      <c r="C4373">
        <v>19</v>
      </c>
      <c r="D4373">
        <v>145</v>
      </c>
      <c r="F4373">
        <v>17</v>
      </c>
      <c r="G4373">
        <v>3115</v>
      </c>
      <c r="H4373">
        <v>5.2631578947399997E-2</v>
      </c>
      <c r="K4373" s="4">
        <v>5066</v>
      </c>
      <c r="L4373" s="4">
        <f ca="1">RAND()</f>
        <v>6.0441118692462714E-2</v>
      </c>
    </row>
    <row r="4374" spans="1:12">
      <c r="A4374" t="s">
        <v>5750</v>
      </c>
      <c r="B4374">
        <v>42</v>
      </c>
      <c r="C4374">
        <v>1350</v>
      </c>
      <c r="D4374">
        <v>6212</v>
      </c>
      <c r="E4374">
        <v>75</v>
      </c>
      <c r="F4374">
        <v>1675</v>
      </c>
      <c r="G4374">
        <v>2886</v>
      </c>
      <c r="H4374">
        <v>7.4074074074100005E-4</v>
      </c>
      <c r="I4374">
        <v>1.33333333333E-2</v>
      </c>
      <c r="K4374" s="4">
        <v>5748</v>
      </c>
      <c r="L4374" s="4">
        <f ca="1">RAND()</f>
        <v>0.14186935516767052</v>
      </c>
    </row>
    <row r="4375" spans="1:12">
      <c r="A4375" t="s">
        <v>6061</v>
      </c>
      <c r="B4375">
        <v>11</v>
      </c>
      <c r="C4375">
        <v>552</v>
      </c>
      <c r="D4375">
        <v>433</v>
      </c>
      <c r="E4375">
        <v>36</v>
      </c>
      <c r="F4375">
        <v>80</v>
      </c>
      <c r="G4375">
        <v>1545</v>
      </c>
      <c r="H4375">
        <v>1.8115942029000001E-3</v>
      </c>
      <c r="I4375">
        <v>2.7777777777800002E-2</v>
      </c>
      <c r="K4375" s="4">
        <v>6059</v>
      </c>
      <c r="L4375" s="4">
        <f ca="1">RAND()</f>
        <v>0.61356185090938653</v>
      </c>
    </row>
    <row r="4376" spans="1:12">
      <c r="A4376" t="s">
        <v>1749</v>
      </c>
      <c r="B4376">
        <v>12</v>
      </c>
      <c r="C4376">
        <v>1647</v>
      </c>
      <c r="D4376">
        <v>593</v>
      </c>
      <c r="E4376">
        <v>147</v>
      </c>
      <c r="F4376">
        <v>105</v>
      </c>
      <c r="G4376">
        <v>2488</v>
      </c>
      <c r="H4376">
        <v>6.0716454159100001E-4</v>
      </c>
      <c r="I4376">
        <v>6.8027210884400004E-3</v>
      </c>
      <c r="K4376" s="4">
        <v>1756</v>
      </c>
      <c r="L4376" s="4">
        <f ca="1">RAND()</f>
        <v>4.9546113122763691E-2</v>
      </c>
    </row>
    <row r="4377" spans="1:12">
      <c r="A4377" t="s">
        <v>7304</v>
      </c>
      <c r="B4377">
        <v>3</v>
      </c>
      <c r="C4377">
        <v>124</v>
      </c>
      <c r="D4377">
        <v>100</v>
      </c>
      <c r="E4377">
        <v>13</v>
      </c>
      <c r="F4377">
        <v>13</v>
      </c>
      <c r="G4377">
        <v>1169</v>
      </c>
      <c r="H4377">
        <v>8.0645161290299992E-3</v>
      </c>
      <c r="I4377">
        <v>7.6923076923100006E-2</v>
      </c>
      <c r="K4377" s="4">
        <v>7296</v>
      </c>
      <c r="L4377" s="4">
        <f ca="1">RAND()</f>
        <v>0.11519715119949347</v>
      </c>
    </row>
    <row r="4378" spans="1:12">
      <c r="A4378" t="s">
        <v>1353</v>
      </c>
      <c r="B4378">
        <v>21</v>
      </c>
      <c r="C4378">
        <v>736</v>
      </c>
      <c r="D4378">
        <v>1181</v>
      </c>
      <c r="E4378">
        <v>60</v>
      </c>
      <c r="F4378">
        <v>225</v>
      </c>
      <c r="G4378">
        <v>5236</v>
      </c>
      <c r="H4378">
        <v>1.3586956521699999E-3</v>
      </c>
      <c r="I4378">
        <v>1.6666666666700001E-2</v>
      </c>
      <c r="K4378" s="4">
        <v>1360</v>
      </c>
      <c r="L4378" s="4">
        <f ca="1">RAND()</f>
        <v>0.2456402118731531</v>
      </c>
    </row>
    <row r="4379" spans="1:12">
      <c r="A4379" t="s">
        <v>3016</v>
      </c>
      <c r="B4379">
        <v>28</v>
      </c>
      <c r="C4379">
        <v>861</v>
      </c>
      <c r="D4379">
        <v>2983</v>
      </c>
      <c r="E4379">
        <v>64</v>
      </c>
      <c r="F4379">
        <v>1254</v>
      </c>
      <c r="G4379">
        <v>2344</v>
      </c>
      <c r="H4379">
        <v>1.16144018583E-3</v>
      </c>
      <c r="I4379">
        <v>1.5625E-2</v>
      </c>
      <c r="K4379" s="4">
        <v>3021</v>
      </c>
      <c r="L4379" s="4">
        <f ca="1">RAND()</f>
        <v>8.4288068295149676E-2</v>
      </c>
    </row>
    <row r="4380" spans="1:12">
      <c r="A4380" t="s">
        <v>2383</v>
      </c>
      <c r="B4380">
        <v>2</v>
      </c>
      <c r="C4380">
        <v>78</v>
      </c>
      <c r="D4380">
        <v>600</v>
      </c>
      <c r="E4380">
        <v>7</v>
      </c>
      <c r="F4380">
        <v>106</v>
      </c>
      <c r="G4380">
        <v>4265</v>
      </c>
      <c r="H4380">
        <v>1.28205128205E-2</v>
      </c>
      <c r="I4380">
        <v>0.14285714285699999</v>
      </c>
      <c r="K4380" s="4">
        <v>2390</v>
      </c>
      <c r="L4380" s="4">
        <f ca="1">RAND()</f>
        <v>4.1009421282005576E-2</v>
      </c>
    </row>
    <row r="4381" spans="1:12">
      <c r="A4381" t="s">
        <v>424</v>
      </c>
      <c r="B4381">
        <v>11</v>
      </c>
      <c r="C4381">
        <v>1180</v>
      </c>
      <c r="D4381">
        <v>1580</v>
      </c>
      <c r="E4381">
        <v>124</v>
      </c>
      <c r="F4381">
        <v>216</v>
      </c>
      <c r="G4381">
        <v>2273</v>
      </c>
      <c r="H4381">
        <v>8.4745762711899999E-4</v>
      </c>
      <c r="I4381">
        <v>8.0645161290299992E-3</v>
      </c>
      <c r="J4381" s="4"/>
      <c r="K4381" s="4">
        <v>434</v>
      </c>
      <c r="L4381" s="4">
        <f ca="1">RAND()</f>
        <v>0.41449067481074242</v>
      </c>
    </row>
    <row r="4382" spans="1:12">
      <c r="A4382" t="s">
        <v>3622</v>
      </c>
      <c r="B4382">
        <v>2</v>
      </c>
      <c r="C4382">
        <v>50</v>
      </c>
      <c r="D4382">
        <v>599</v>
      </c>
      <c r="E4382">
        <v>12</v>
      </c>
      <c r="F4382">
        <v>84</v>
      </c>
      <c r="G4382">
        <v>1797</v>
      </c>
      <c r="H4382">
        <v>0.02</v>
      </c>
      <c r="I4382">
        <v>8.3333333333299994E-2</v>
      </c>
      <c r="K4382" s="4">
        <v>3625</v>
      </c>
      <c r="L4382" s="4">
        <f ca="1">RAND()</f>
        <v>0.11332541870636093</v>
      </c>
    </row>
    <row r="4383" spans="1:12">
      <c r="A4383" t="s">
        <v>4604</v>
      </c>
      <c r="B4383">
        <v>3</v>
      </c>
      <c r="C4383">
        <v>252</v>
      </c>
      <c r="D4383">
        <v>421</v>
      </c>
      <c r="E4383">
        <v>19</v>
      </c>
      <c r="F4383">
        <v>69</v>
      </c>
      <c r="G4383">
        <v>3046</v>
      </c>
      <c r="H4383">
        <v>3.9682539682499999E-3</v>
      </c>
      <c r="I4383">
        <v>5.2631578947399997E-2</v>
      </c>
      <c r="K4383" s="4">
        <v>4605</v>
      </c>
      <c r="L4383" s="4">
        <f ca="1">RAND()</f>
        <v>0.92573368274204415</v>
      </c>
    </row>
    <row r="4384" spans="1:12">
      <c r="A4384" t="s">
        <v>2761</v>
      </c>
      <c r="B4384">
        <v>11</v>
      </c>
      <c r="C4384">
        <v>590</v>
      </c>
      <c r="D4384">
        <v>764</v>
      </c>
      <c r="E4384">
        <v>47</v>
      </c>
      <c r="F4384">
        <v>136</v>
      </c>
      <c r="G4384">
        <v>2054</v>
      </c>
      <c r="H4384">
        <v>1.6949152542399999E-3</v>
      </c>
      <c r="I4384">
        <v>2.1276595744699998E-2</v>
      </c>
      <c r="K4384" s="4">
        <v>2766</v>
      </c>
      <c r="L4384" s="4">
        <f ca="1">RAND()</f>
        <v>0.73992946115578329</v>
      </c>
    </row>
    <row r="4385" spans="1:12">
      <c r="A4385" t="s">
        <v>7262</v>
      </c>
      <c r="B4385">
        <v>8</v>
      </c>
      <c r="C4385">
        <v>88</v>
      </c>
      <c r="D4385">
        <v>436</v>
      </c>
      <c r="E4385">
        <v>14</v>
      </c>
      <c r="F4385">
        <v>56</v>
      </c>
      <c r="G4385">
        <v>2250</v>
      </c>
      <c r="H4385">
        <v>1.1363636363600001E-2</v>
      </c>
      <c r="I4385">
        <v>7.1428571428599999E-2</v>
      </c>
      <c r="K4385" s="4">
        <v>7254</v>
      </c>
      <c r="L4385" s="4">
        <f ca="1">RAND()</f>
        <v>0.6538884417644224</v>
      </c>
    </row>
    <row r="4386" spans="1:12">
      <c r="A4386" t="s">
        <v>3368</v>
      </c>
      <c r="B4386">
        <v>1</v>
      </c>
      <c r="C4386">
        <v>369</v>
      </c>
      <c r="D4386">
        <v>260</v>
      </c>
      <c r="E4386">
        <v>23</v>
      </c>
      <c r="F4386">
        <v>45</v>
      </c>
      <c r="G4386">
        <v>958</v>
      </c>
      <c r="H4386">
        <v>2.71002710027E-3</v>
      </c>
      <c r="I4386">
        <v>4.3478260869600001E-2</v>
      </c>
      <c r="K4386" s="4">
        <v>3372</v>
      </c>
      <c r="L4386" s="4">
        <f ca="1">RAND()</f>
        <v>0.51497074199033477</v>
      </c>
    </row>
    <row r="4387" spans="1:12">
      <c r="A4387" t="s">
        <v>752</v>
      </c>
      <c r="B4387">
        <v>5</v>
      </c>
      <c r="C4387">
        <v>652</v>
      </c>
      <c r="D4387">
        <v>453</v>
      </c>
      <c r="E4387">
        <v>56</v>
      </c>
      <c r="F4387">
        <v>67</v>
      </c>
      <c r="G4387">
        <v>1434</v>
      </c>
      <c r="H4387">
        <v>1.53374233129E-3</v>
      </c>
      <c r="I4387">
        <v>1.7857142857100002E-2</v>
      </c>
      <c r="K4387" s="4">
        <v>760</v>
      </c>
      <c r="L4387" s="4">
        <f ca="1">RAND()</f>
        <v>0.96372993605817192</v>
      </c>
    </row>
    <row r="4388" spans="1:12">
      <c r="A4388" t="s">
        <v>1574</v>
      </c>
      <c r="B4388">
        <v>22</v>
      </c>
      <c r="C4388">
        <v>667</v>
      </c>
      <c r="D4388">
        <v>1020</v>
      </c>
      <c r="E4388">
        <v>98</v>
      </c>
      <c r="F4388">
        <v>163</v>
      </c>
      <c r="G4388">
        <v>4173</v>
      </c>
      <c r="H4388">
        <v>1.49925037481E-3</v>
      </c>
      <c r="I4388">
        <v>1.02040816327E-2</v>
      </c>
      <c r="K4388" s="4">
        <v>1581</v>
      </c>
      <c r="L4388" s="4">
        <f ca="1">RAND()</f>
        <v>0.16349299519060878</v>
      </c>
    </row>
    <row r="4389" spans="1:12">
      <c r="A4389" t="s">
        <v>4453</v>
      </c>
      <c r="B4389">
        <v>32</v>
      </c>
      <c r="C4389">
        <v>1782</v>
      </c>
      <c r="D4389">
        <v>1829</v>
      </c>
      <c r="E4389">
        <v>124</v>
      </c>
      <c r="F4389">
        <v>317</v>
      </c>
      <c r="G4389">
        <v>2080</v>
      </c>
      <c r="H4389">
        <v>5.6116722783400004E-4</v>
      </c>
      <c r="I4389">
        <v>8.0645161290299992E-3</v>
      </c>
      <c r="K4389" s="4">
        <v>4454</v>
      </c>
      <c r="L4389" s="4">
        <f ca="1">RAND()</f>
        <v>0.43049343816051888</v>
      </c>
    </row>
    <row r="4390" spans="1:12">
      <c r="A4390" t="s">
        <v>3593</v>
      </c>
      <c r="B4390">
        <v>3</v>
      </c>
      <c r="C4390">
        <v>28</v>
      </c>
      <c r="D4390">
        <v>451</v>
      </c>
      <c r="E4390">
        <v>7</v>
      </c>
      <c r="F4390">
        <v>90</v>
      </c>
      <c r="G4390">
        <v>2610</v>
      </c>
      <c r="H4390">
        <v>3.5714285714299999E-2</v>
      </c>
      <c r="I4390">
        <v>0.14285714285699999</v>
      </c>
      <c r="K4390" s="4">
        <v>3596</v>
      </c>
      <c r="L4390" s="4">
        <f ca="1">RAND()</f>
        <v>0.4837251732972031</v>
      </c>
    </row>
    <row r="4391" spans="1:12">
      <c r="A4391" t="s">
        <v>1494</v>
      </c>
      <c r="B4391">
        <v>8</v>
      </c>
      <c r="C4391">
        <v>559</v>
      </c>
      <c r="D4391">
        <v>462</v>
      </c>
      <c r="E4391">
        <v>48</v>
      </c>
      <c r="F4391">
        <v>67</v>
      </c>
      <c r="G4391">
        <v>2295</v>
      </c>
      <c r="H4391">
        <v>1.7889087656500001E-3</v>
      </c>
      <c r="I4391">
        <v>2.0833333333300001E-2</v>
      </c>
      <c r="K4391" s="4">
        <v>1501</v>
      </c>
      <c r="L4391" s="4">
        <f ca="1">RAND()</f>
        <v>0.86401809612983205</v>
      </c>
    </row>
    <row r="4392" spans="1:12">
      <c r="A4392" t="s">
        <v>5279</v>
      </c>
      <c r="B4392">
        <v>8</v>
      </c>
      <c r="C4392">
        <v>490</v>
      </c>
      <c r="D4392">
        <v>725</v>
      </c>
      <c r="E4392">
        <v>35</v>
      </c>
      <c r="F4392">
        <v>110</v>
      </c>
      <c r="G4392">
        <v>2535</v>
      </c>
      <c r="H4392">
        <v>2.0408163265300001E-3</v>
      </c>
      <c r="I4392">
        <v>2.85714285714E-2</v>
      </c>
      <c r="K4392" s="4">
        <v>5278</v>
      </c>
      <c r="L4392" s="4">
        <f ca="1">RAND()</f>
        <v>0.81640873011083148</v>
      </c>
    </row>
    <row r="4393" spans="1:12">
      <c r="A4393" t="s">
        <v>6013</v>
      </c>
      <c r="B4393">
        <v>91</v>
      </c>
      <c r="C4393">
        <v>3214</v>
      </c>
      <c r="D4393">
        <v>8442</v>
      </c>
      <c r="E4393">
        <v>109</v>
      </c>
      <c r="F4393">
        <v>4389</v>
      </c>
      <c r="G4393">
        <v>3690</v>
      </c>
      <c r="H4393">
        <v>3.1113876788999999E-4</v>
      </c>
      <c r="I4393">
        <v>9.1743119266099998E-3</v>
      </c>
      <c r="K4393" s="4">
        <v>6011</v>
      </c>
      <c r="L4393" s="4">
        <f ca="1">RAND()</f>
        <v>0.51180471726347221</v>
      </c>
    </row>
    <row r="4394" spans="1:12">
      <c r="A4394" t="s">
        <v>4639</v>
      </c>
      <c r="B4394">
        <v>3</v>
      </c>
      <c r="C4394">
        <v>504</v>
      </c>
      <c r="D4394">
        <v>203</v>
      </c>
      <c r="E4394">
        <v>31</v>
      </c>
      <c r="F4394">
        <v>48</v>
      </c>
      <c r="G4394">
        <v>1851</v>
      </c>
      <c r="H4394">
        <v>1.9841269841299998E-3</v>
      </c>
      <c r="I4394">
        <v>3.2258064516099999E-2</v>
      </c>
      <c r="K4394" s="4">
        <v>4640</v>
      </c>
      <c r="L4394" s="4">
        <f ca="1">RAND()</f>
        <v>4.9214868241240328E-2</v>
      </c>
    </row>
    <row r="4395" spans="1:12">
      <c r="A4395" t="s">
        <v>2515</v>
      </c>
      <c r="B4395">
        <v>2</v>
      </c>
      <c r="C4395">
        <v>160</v>
      </c>
      <c r="D4395">
        <v>398</v>
      </c>
      <c r="E4395">
        <v>15</v>
      </c>
      <c r="F4395">
        <v>54</v>
      </c>
      <c r="G4395">
        <v>1551</v>
      </c>
      <c r="H4395">
        <v>6.2500000000000003E-3</v>
      </c>
      <c r="I4395">
        <v>6.66666666667E-2</v>
      </c>
      <c r="K4395" s="4">
        <v>2522</v>
      </c>
      <c r="L4395" s="4">
        <f ca="1">RAND()</f>
        <v>0.54126973478966778</v>
      </c>
    </row>
    <row r="4396" spans="1:12">
      <c r="A4396" t="s">
        <v>5584</v>
      </c>
      <c r="B4396">
        <v>46</v>
      </c>
      <c r="C4396">
        <v>3052</v>
      </c>
      <c r="D4396">
        <v>1817</v>
      </c>
      <c r="E4396">
        <v>203</v>
      </c>
      <c r="F4396">
        <v>281</v>
      </c>
      <c r="G4396">
        <v>2148</v>
      </c>
      <c r="H4396">
        <v>3.2765399737899999E-4</v>
      </c>
      <c r="I4396">
        <v>4.9261083743800003E-3</v>
      </c>
      <c r="K4396" s="4">
        <v>5583</v>
      </c>
      <c r="L4396" s="4">
        <f ca="1">RAND()</f>
        <v>0.20268525879597299</v>
      </c>
    </row>
    <row r="4397" spans="1:12">
      <c r="A4397" t="s">
        <v>825</v>
      </c>
      <c r="B4397">
        <v>21</v>
      </c>
      <c r="C4397">
        <v>1155</v>
      </c>
      <c r="D4397">
        <v>727</v>
      </c>
      <c r="E4397">
        <v>127</v>
      </c>
      <c r="F4397">
        <v>106</v>
      </c>
      <c r="G4397">
        <v>2865</v>
      </c>
      <c r="H4397">
        <v>8.6580086580100002E-4</v>
      </c>
      <c r="I4397">
        <v>7.8740157480300006E-3</v>
      </c>
      <c r="K4397" s="4">
        <v>833</v>
      </c>
      <c r="L4397" s="4">
        <f ca="1">RAND()</f>
        <v>0.4276997401760293</v>
      </c>
    </row>
    <row r="4398" spans="1:12">
      <c r="A4398" t="s">
        <v>3528</v>
      </c>
      <c r="B4398">
        <v>32</v>
      </c>
      <c r="C4398">
        <v>881</v>
      </c>
      <c r="D4398">
        <v>2786</v>
      </c>
      <c r="E4398">
        <v>61</v>
      </c>
      <c r="F4398">
        <v>632</v>
      </c>
      <c r="G4398">
        <v>4289</v>
      </c>
      <c r="H4398">
        <v>1.1350737798000001E-3</v>
      </c>
      <c r="I4398">
        <v>1.6393442623E-2</v>
      </c>
      <c r="K4398" s="4">
        <v>3532</v>
      </c>
      <c r="L4398" s="4">
        <f ca="1">RAND()</f>
        <v>0.33190605316504429</v>
      </c>
    </row>
    <row r="4399" spans="1:12">
      <c r="A4399" t="s">
        <v>2905</v>
      </c>
      <c r="B4399">
        <v>4</v>
      </c>
      <c r="C4399">
        <v>402</v>
      </c>
      <c r="D4399">
        <v>161</v>
      </c>
      <c r="E4399">
        <v>66</v>
      </c>
      <c r="F4399">
        <v>15</v>
      </c>
      <c r="G4399">
        <v>869</v>
      </c>
      <c r="H4399">
        <v>2.4875621890500001E-3</v>
      </c>
      <c r="I4399">
        <v>1.5151515151500001E-2</v>
      </c>
      <c r="K4399" s="4">
        <v>2910</v>
      </c>
      <c r="L4399" s="4">
        <f ca="1">RAND()</f>
        <v>0.68646299025958601</v>
      </c>
    </row>
    <row r="4400" spans="1:12">
      <c r="A4400" t="s">
        <v>5593</v>
      </c>
      <c r="B4400">
        <v>36</v>
      </c>
      <c r="C4400">
        <v>2667</v>
      </c>
      <c r="D4400">
        <v>929</v>
      </c>
      <c r="E4400">
        <v>246</v>
      </c>
      <c r="F4400">
        <v>172</v>
      </c>
      <c r="G4400">
        <v>2282</v>
      </c>
      <c r="H4400">
        <v>3.7495313085899999E-4</v>
      </c>
      <c r="I4400">
        <v>4.06504065041E-3</v>
      </c>
      <c r="K4400" s="4">
        <v>5592</v>
      </c>
      <c r="L4400" s="4">
        <f ca="1">RAND()</f>
        <v>0.66802947840310034</v>
      </c>
    </row>
    <row r="4401" spans="1:12">
      <c r="A4401" t="s">
        <v>1377</v>
      </c>
      <c r="B4401">
        <v>34</v>
      </c>
      <c r="C4401">
        <v>2470</v>
      </c>
      <c r="D4401">
        <v>1973</v>
      </c>
      <c r="E4401">
        <v>324</v>
      </c>
      <c r="F4401">
        <v>270</v>
      </c>
      <c r="G4401">
        <v>2015</v>
      </c>
      <c r="H4401">
        <v>4.0485829959499998E-4</v>
      </c>
      <c r="I4401">
        <v>3.0864197530900001E-3</v>
      </c>
      <c r="K4401" s="4">
        <v>1384</v>
      </c>
      <c r="L4401" s="4">
        <f ca="1">RAND()</f>
        <v>0.13756977229549439</v>
      </c>
    </row>
    <row r="4402" spans="1:12">
      <c r="A4402" t="s">
        <v>2017</v>
      </c>
      <c r="B4402">
        <v>10</v>
      </c>
      <c r="C4402">
        <v>351</v>
      </c>
      <c r="D4402">
        <v>793</v>
      </c>
      <c r="E4402">
        <v>29</v>
      </c>
      <c r="F4402">
        <v>173</v>
      </c>
      <c r="G4402">
        <v>3058</v>
      </c>
      <c r="H4402">
        <v>2.8490028489999999E-3</v>
      </c>
      <c r="I4402">
        <v>3.4482758620700001E-2</v>
      </c>
      <c r="K4402" s="4">
        <v>2024</v>
      </c>
      <c r="L4402" s="4">
        <f ca="1">RAND()</f>
        <v>0.74313982235381737</v>
      </c>
    </row>
    <row r="4403" spans="1:12">
      <c r="A4403" t="s">
        <v>477</v>
      </c>
      <c r="B4403">
        <v>6</v>
      </c>
      <c r="C4403">
        <v>563</v>
      </c>
      <c r="D4403">
        <v>633</v>
      </c>
      <c r="E4403">
        <v>22</v>
      </c>
      <c r="F4403">
        <v>192</v>
      </c>
      <c r="G4403">
        <v>1971</v>
      </c>
      <c r="H4403">
        <v>1.77619893428E-3</v>
      </c>
      <c r="I4403">
        <v>4.5454545454499999E-2</v>
      </c>
      <c r="J4403" s="4"/>
      <c r="K4403" s="4">
        <v>486</v>
      </c>
      <c r="L4403" s="4">
        <f ca="1">RAND()</f>
        <v>0.37875426298850412</v>
      </c>
    </row>
    <row r="4404" spans="1:12">
      <c r="A4404" t="s">
        <v>5658</v>
      </c>
      <c r="B4404">
        <v>22</v>
      </c>
      <c r="C4404">
        <v>511</v>
      </c>
      <c r="D4404">
        <v>797</v>
      </c>
      <c r="E4404">
        <v>40</v>
      </c>
      <c r="F4404">
        <v>119</v>
      </c>
      <c r="G4404">
        <v>2607</v>
      </c>
      <c r="H4404">
        <v>1.9569471624300001E-3</v>
      </c>
      <c r="I4404">
        <v>2.5000000000000001E-2</v>
      </c>
      <c r="K4404" s="4">
        <v>5656</v>
      </c>
      <c r="L4404" s="4">
        <f ca="1">RAND()</f>
        <v>0.71891507128256615</v>
      </c>
    </row>
    <row r="4405" spans="1:12">
      <c r="A4405" t="s">
        <v>2650</v>
      </c>
      <c r="B4405">
        <v>17</v>
      </c>
      <c r="C4405">
        <v>835</v>
      </c>
      <c r="D4405">
        <v>1037</v>
      </c>
      <c r="E4405">
        <v>50</v>
      </c>
      <c r="F4405">
        <v>260</v>
      </c>
      <c r="G4405">
        <v>2500</v>
      </c>
      <c r="H4405">
        <v>1.19760479042E-3</v>
      </c>
      <c r="I4405">
        <v>0.02</v>
      </c>
      <c r="K4405" s="4">
        <v>2655</v>
      </c>
      <c r="L4405" s="4">
        <f ca="1">RAND()</f>
        <v>0.6123566608634281</v>
      </c>
    </row>
    <row r="4406" spans="1:12">
      <c r="A4406" t="s">
        <v>6169</v>
      </c>
      <c r="B4406">
        <v>2</v>
      </c>
      <c r="C4406">
        <v>99</v>
      </c>
      <c r="D4406">
        <v>224</v>
      </c>
      <c r="E4406">
        <v>2</v>
      </c>
      <c r="F4406">
        <v>55</v>
      </c>
      <c r="G4406">
        <v>3244</v>
      </c>
      <c r="H4406">
        <v>1.0101010101000001E-2</v>
      </c>
      <c r="I4406">
        <v>0.5</v>
      </c>
      <c r="K4406" s="4">
        <v>6167</v>
      </c>
      <c r="L4406" s="4">
        <f ca="1">RAND()</f>
        <v>0.49634756062109342</v>
      </c>
    </row>
    <row r="4407" spans="1:12">
      <c r="A4407" t="s">
        <v>1493</v>
      </c>
      <c r="B4407">
        <v>35</v>
      </c>
      <c r="C4407">
        <v>1173</v>
      </c>
      <c r="D4407">
        <v>4052</v>
      </c>
      <c r="E4407">
        <v>81</v>
      </c>
      <c r="F4407">
        <v>607</v>
      </c>
      <c r="G4407">
        <v>4167</v>
      </c>
      <c r="H4407">
        <v>8.5251491901099997E-4</v>
      </c>
      <c r="I4407">
        <v>1.23456790123E-2</v>
      </c>
      <c r="K4407" s="4">
        <v>1500</v>
      </c>
      <c r="L4407" s="4">
        <f ca="1">RAND()</f>
        <v>7.9550815263034202E-2</v>
      </c>
    </row>
    <row r="4408" spans="1:12">
      <c r="A4408" t="s">
        <v>1094</v>
      </c>
      <c r="B4408">
        <v>20</v>
      </c>
      <c r="C4408">
        <v>708</v>
      </c>
      <c r="D4408">
        <v>857</v>
      </c>
      <c r="E4408">
        <v>80</v>
      </c>
      <c r="F4408">
        <v>136</v>
      </c>
      <c r="G4408">
        <v>4208</v>
      </c>
      <c r="H4408">
        <v>1.4124293785300001E-3</v>
      </c>
      <c r="I4408">
        <v>1.2500000000000001E-2</v>
      </c>
      <c r="K4408" s="4">
        <v>1101</v>
      </c>
      <c r="L4408" s="4">
        <f ca="1">RAND()</f>
        <v>0.72228230840742658</v>
      </c>
    </row>
    <row r="4409" spans="1:12">
      <c r="A4409" t="s">
        <v>3692</v>
      </c>
      <c r="B4409">
        <v>9</v>
      </c>
      <c r="C4409">
        <v>719</v>
      </c>
      <c r="D4409">
        <v>770</v>
      </c>
      <c r="E4409">
        <v>54</v>
      </c>
      <c r="F4409">
        <v>125</v>
      </c>
      <c r="G4409">
        <v>2770</v>
      </c>
      <c r="H4409">
        <v>1.3908205841399999E-3</v>
      </c>
      <c r="I4409">
        <v>1.8518518518500001E-2</v>
      </c>
      <c r="K4409" s="4">
        <v>3695</v>
      </c>
      <c r="L4409" s="4">
        <f ca="1">RAND()</f>
        <v>0.75186969603043063</v>
      </c>
    </row>
    <row r="4410" spans="1:12">
      <c r="A4410" t="s">
        <v>635</v>
      </c>
      <c r="B4410">
        <v>4</v>
      </c>
      <c r="C4410">
        <v>177</v>
      </c>
      <c r="D4410">
        <v>791</v>
      </c>
      <c r="E4410">
        <v>24</v>
      </c>
      <c r="F4410">
        <v>133</v>
      </c>
      <c r="G4410">
        <v>1879</v>
      </c>
      <c r="H4410">
        <v>5.6497175141200003E-3</v>
      </c>
      <c r="I4410">
        <v>4.1666666666699999E-2</v>
      </c>
      <c r="K4410" s="4">
        <v>643</v>
      </c>
      <c r="L4410" s="4">
        <f ca="1">RAND()</f>
        <v>4.9554837996416246E-2</v>
      </c>
    </row>
    <row r="4411" spans="1:12">
      <c r="A4411" t="s">
        <v>5825</v>
      </c>
      <c r="B4411">
        <v>16</v>
      </c>
      <c r="C4411">
        <v>223</v>
      </c>
      <c r="D4411">
        <v>1525</v>
      </c>
      <c r="E4411">
        <v>19</v>
      </c>
      <c r="F4411">
        <v>224</v>
      </c>
      <c r="G4411">
        <v>1845</v>
      </c>
      <c r="H4411">
        <v>4.4843049327400004E-3</v>
      </c>
      <c r="I4411">
        <v>5.2631578947399997E-2</v>
      </c>
      <c r="K4411" s="4">
        <v>5823</v>
      </c>
      <c r="L4411" s="4">
        <f ca="1">RAND()</f>
        <v>0.89631653659304822</v>
      </c>
    </row>
    <row r="4412" spans="1:12">
      <c r="A4412" t="s">
        <v>2970</v>
      </c>
      <c r="B4412">
        <v>13</v>
      </c>
      <c r="C4412">
        <v>342</v>
      </c>
      <c r="D4412">
        <v>1013</v>
      </c>
      <c r="E4412">
        <v>25</v>
      </c>
      <c r="F4412">
        <v>163</v>
      </c>
      <c r="G4412">
        <v>3852</v>
      </c>
      <c r="H4412">
        <v>2.9239766081900001E-3</v>
      </c>
      <c r="I4412">
        <v>0.04</v>
      </c>
      <c r="K4412" s="4">
        <v>2975</v>
      </c>
      <c r="L4412" s="4">
        <f ca="1">RAND()</f>
        <v>0.75678613876705314</v>
      </c>
    </row>
    <row r="4413" spans="1:12">
      <c r="A4413" t="s">
        <v>3624</v>
      </c>
      <c r="B4413">
        <v>40</v>
      </c>
      <c r="C4413">
        <v>1974</v>
      </c>
      <c r="D4413">
        <v>5692</v>
      </c>
      <c r="E4413">
        <v>166</v>
      </c>
      <c r="F4413">
        <v>907</v>
      </c>
      <c r="G4413">
        <v>2592</v>
      </c>
      <c r="H4413">
        <v>5.0658561296900004E-4</v>
      </c>
      <c r="I4413">
        <v>6.0240963855399997E-3</v>
      </c>
      <c r="K4413" s="4">
        <v>3627</v>
      </c>
      <c r="L4413" s="4">
        <f ca="1">RAND()</f>
        <v>0.90698623224084174</v>
      </c>
    </row>
    <row r="4414" spans="1:12">
      <c r="A4414" t="s">
        <v>2723</v>
      </c>
      <c r="B4414">
        <v>19</v>
      </c>
      <c r="C4414">
        <v>465</v>
      </c>
      <c r="D4414">
        <v>2555</v>
      </c>
      <c r="E4414">
        <v>53</v>
      </c>
      <c r="F4414">
        <v>771</v>
      </c>
      <c r="G4414">
        <v>2010</v>
      </c>
      <c r="H4414">
        <v>2.1505376344099999E-3</v>
      </c>
      <c r="I4414">
        <v>1.8867924528299999E-2</v>
      </c>
      <c r="K4414" s="4">
        <v>2728</v>
      </c>
      <c r="L4414" s="4">
        <f ca="1">RAND()</f>
        <v>8.9754086993748872E-2</v>
      </c>
    </row>
    <row r="4415" spans="1:12">
      <c r="A4415" t="s">
        <v>5770</v>
      </c>
      <c r="B4415">
        <v>12</v>
      </c>
      <c r="C4415">
        <v>588</v>
      </c>
      <c r="D4415">
        <v>1713</v>
      </c>
      <c r="E4415">
        <v>67</v>
      </c>
      <c r="F4415">
        <v>228</v>
      </c>
      <c r="G4415">
        <v>1537</v>
      </c>
      <c r="H4415">
        <v>1.7006802721100001E-3</v>
      </c>
      <c r="I4415">
        <v>1.49253731343E-2</v>
      </c>
      <c r="K4415" s="4">
        <v>5768</v>
      </c>
      <c r="L4415" s="4">
        <f ca="1">RAND()</f>
        <v>0.75330239304735858</v>
      </c>
    </row>
    <row r="4416" spans="1:12">
      <c r="A4416" t="s">
        <v>5057</v>
      </c>
      <c r="B4416">
        <v>8</v>
      </c>
      <c r="C4416">
        <v>570</v>
      </c>
      <c r="D4416">
        <v>595</v>
      </c>
      <c r="E4416">
        <v>24</v>
      </c>
      <c r="F4416">
        <v>123</v>
      </c>
      <c r="G4416">
        <v>1327</v>
      </c>
      <c r="H4416">
        <v>1.75438596491E-3</v>
      </c>
      <c r="I4416">
        <v>4.1666666666699999E-2</v>
      </c>
      <c r="K4416" s="4">
        <v>5056</v>
      </c>
      <c r="L4416" s="4">
        <f ca="1">RAND()</f>
        <v>0.52334388678841803</v>
      </c>
    </row>
    <row r="4417" spans="1:12">
      <c r="A4417" t="s">
        <v>2507</v>
      </c>
      <c r="B4417">
        <v>14</v>
      </c>
      <c r="C4417">
        <v>789</v>
      </c>
      <c r="D4417">
        <v>776</v>
      </c>
      <c r="E4417">
        <v>39</v>
      </c>
      <c r="F4417">
        <v>224</v>
      </c>
      <c r="G4417">
        <v>2617</v>
      </c>
      <c r="H4417">
        <v>1.26742712294E-3</v>
      </c>
      <c r="I4417">
        <v>2.5641025641000001E-2</v>
      </c>
      <c r="K4417" s="4">
        <v>2514</v>
      </c>
      <c r="L4417" s="4">
        <f ca="1">RAND()</f>
        <v>0.58405848566782503</v>
      </c>
    </row>
    <row r="4418" spans="1:12">
      <c r="A4418" t="s">
        <v>4224</v>
      </c>
      <c r="B4418">
        <v>1</v>
      </c>
      <c r="C4418">
        <v>33</v>
      </c>
      <c r="D4418">
        <v>277</v>
      </c>
      <c r="E4418">
        <v>6</v>
      </c>
      <c r="F4418">
        <v>35</v>
      </c>
      <c r="G4418">
        <v>3117</v>
      </c>
      <c r="H4418">
        <v>3.0303030303000002E-2</v>
      </c>
      <c r="I4418">
        <v>0.166666666667</v>
      </c>
      <c r="K4418" s="4">
        <v>4226</v>
      </c>
      <c r="L4418" s="4">
        <f ca="1">RAND()</f>
        <v>0.95648065843437946</v>
      </c>
    </row>
    <row r="4419" spans="1:12">
      <c r="A4419" t="s">
        <v>357</v>
      </c>
      <c r="B4419">
        <v>9</v>
      </c>
      <c r="C4419">
        <v>241</v>
      </c>
      <c r="D4419">
        <v>1110</v>
      </c>
      <c r="E4419">
        <v>21</v>
      </c>
      <c r="F4419">
        <v>144</v>
      </c>
      <c r="G4419">
        <v>1877</v>
      </c>
      <c r="H4419">
        <v>4.1493775933600001E-3</v>
      </c>
      <c r="I4419">
        <v>4.7619047619000002E-2</v>
      </c>
      <c r="J4419" s="4"/>
      <c r="K4419" s="4">
        <v>367</v>
      </c>
      <c r="L4419" s="4">
        <f ca="1">RAND()</f>
        <v>0.40811388762507461</v>
      </c>
    </row>
    <row r="4420" spans="1:12">
      <c r="A4420" t="s">
        <v>6225</v>
      </c>
      <c r="B4420">
        <v>1</v>
      </c>
      <c r="C4420">
        <v>208</v>
      </c>
      <c r="D4420">
        <v>365</v>
      </c>
      <c r="E4420">
        <v>8</v>
      </c>
      <c r="F4420">
        <v>176</v>
      </c>
      <c r="G4420">
        <v>2824</v>
      </c>
      <c r="H4420">
        <v>4.8076923076899999E-3</v>
      </c>
      <c r="I4420">
        <v>0.125</v>
      </c>
      <c r="K4420" s="4">
        <v>6223</v>
      </c>
      <c r="L4420" s="4">
        <f ca="1">RAND()</f>
        <v>0.72916727269444626</v>
      </c>
    </row>
    <row r="4421" spans="1:12">
      <c r="A4421" t="s">
        <v>5356</v>
      </c>
      <c r="B4421">
        <v>5</v>
      </c>
      <c r="C4421">
        <v>286</v>
      </c>
      <c r="D4421">
        <v>398</v>
      </c>
      <c r="E4421">
        <v>31</v>
      </c>
      <c r="F4421">
        <v>57</v>
      </c>
      <c r="G4421">
        <v>2511</v>
      </c>
      <c r="H4421">
        <v>3.4965034965000002E-3</v>
      </c>
      <c r="I4421">
        <v>3.2258064516099999E-2</v>
      </c>
      <c r="K4421" s="4">
        <v>5355</v>
      </c>
      <c r="L4421" s="4">
        <f ca="1">RAND()</f>
        <v>0.79926556502755841</v>
      </c>
    </row>
    <row r="4422" spans="1:12">
      <c r="A4422" t="s">
        <v>5980</v>
      </c>
      <c r="B4422">
        <v>6</v>
      </c>
      <c r="C4422">
        <v>264</v>
      </c>
      <c r="D4422">
        <v>487</v>
      </c>
      <c r="E4422">
        <v>15</v>
      </c>
      <c r="F4422">
        <v>99</v>
      </c>
      <c r="G4422">
        <v>2472</v>
      </c>
      <c r="H4422">
        <v>3.7878787878800001E-3</v>
      </c>
      <c r="I4422">
        <v>6.66666666667E-2</v>
      </c>
      <c r="K4422" s="4">
        <v>5978</v>
      </c>
      <c r="L4422" s="4">
        <f ca="1">RAND()</f>
        <v>0.34731171484946333</v>
      </c>
    </row>
    <row r="4423" spans="1:12">
      <c r="A4423" t="s">
        <v>3836</v>
      </c>
      <c r="B4423">
        <v>101</v>
      </c>
      <c r="C4423">
        <v>18932</v>
      </c>
      <c r="D4423">
        <v>3011</v>
      </c>
      <c r="E4423">
        <v>2961</v>
      </c>
      <c r="F4423">
        <v>492</v>
      </c>
      <c r="G4423">
        <v>1185</v>
      </c>
      <c r="H4423" s="1">
        <v>5.2820621170499998E-5</v>
      </c>
      <c r="I4423">
        <v>3.37723741979E-4</v>
      </c>
      <c r="K4423" s="4">
        <v>3839</v>
      </c>
      <c r="L4423" s="4">
        <f ca="1">RAND()</f>
        <v>0.85882131518916294</v>
      </c>
    </row>
    <row r="4424" spans="1:12">
      <c r="A4424" t="s">
        <v>5357</v>
      </c>
      <c r="B4424">
        <v>5</v>
      </c>
      <c r="C4424">
        <v>286</v>
      </c>
      <c r="D4424">
        <v>398</v>
      </c>
      <c r="E4424">
        <v>31</v>
      </c>
      <c r="F4424">
        <v>57</v>
      </c>
      <c r="G4424">
        <v>2511</v>
      </c>
      <c r="H4424">
        <v>3.4965034965000002E-3</v>
      </c>
      <c r="I4424">
        <v>3.2258064516099999E-2</v>
      </c>
      <c r="K4424" s="4">
        <v>5356</v>
      </c>
      <c r="L4424" s="4">
        <f ca="1">RAND()</f>
        <v>0.24550197486267078</v>
      </c>
    </row>
    <row r="4425" spans="1:12">
      <c r="A4425" t="s">
        <v>3033</v>
      </c>
      <c r="B4425">
        <v>1</v>
      </c>
      <c r="C4425">
        <v>311</v>
      </c>
      <c r="D4425">
        <v>351</v>
      </c>
      <c r="E4425">
        <v>18</v>
      </c>
      <c r="F4425">
        <v>48</v>
      </c>
      <c r="G4425">
        <v>2927</v>
      </c>
      <c r="H4425">
        <v>3.2154340835999998E-3</v>
      </c>
      <c r="I4425">
        <v>5.5555555555600003E-2</v>
      </c>
      <c r="K4425" s="4">
        <v>3038</v>
      </c>
      <c r="L4425" s="4">
        <f ca="1">RAND()</f>
        <v>0.25621560721341852</v>
      </c>
    </row>
    <row r="4426" spans="1:12">
      <c r="A4426" t="s">
        <v>6258</v>
      </c>
      <c r="B4426">
        <v>23</v>
      </c>
      <c r="C4426">
        <v>1065</v>
      </c>
      <c r="D4426">
        <v>2812</v>
      </c>
      <c r="E4426">
        <v>66</v>
      </c>
      <c r="F4426">
        <v>686</v>
      </c>
      <c r="G4426">
        <v>3337</v>
      </c>
      <c r="H4426">
        <v>9.3896713614999999E-4</v>
      </c>
      <c r="I4426">
        <v>1.5151515151500001E-2</v>
      </c>
      <c r="K4426" s="4">
        <v>6256</v>
      </c>
      <c r="L4426" s="4">
        <f ca="1">RAND()</f>
        <v>0.72706973659566887</v>
      </c>
    </row>
    <row r="4427" spans="1:12">
      <c r="A4427" t="s">
        <v>4240</v>
      </c>
      <c r="B4427">
        <v>5</v>
      </c>
      <c r="C4427">
        <v>360</v>
      </c>
      <c r="D4427">
        <v>686</v>
      </c>
      <c r="E4427">
        <v>35</v>
      </c>
      <c r="F4427">
        <v>85</v>
      </c>
      <c r="G4427">
        <v>1652</v>
      </c>
      <c r="H4427">
        <v>2.7777777777800001E-3</v>
      </c>
      <c r="I4427">
        <v>2.85714285714E-2</v>
      </c>
      <c r="K4427" s="4">
        <v>4242</v>
      </c>
      <c r="L4427" s="4">
        <f ca="1">RAND()</f>
        <v>0.18676881301025261</v>
      </c>
    </row>
    <row r="4428" spans="1:12">
      <c r="A4428" t="s">
        <v>6757</v>
      </c>
      <c r="B4428">
        <v>52</v>
      </c>
      <c r="C4428">
        <v>1807</v>
      </c>
      <c r="D4428">
        <v>2470</v>
      </c>
      <c r="E4428">
        <v>106</v>
      </c>
      <c r="F4428">
        <v>485</v>
      </c>
      <c r="G4428">
        <v>4890</v>
      </c>
      <c r="H4428">
        <v>5.53403431101E-4</v>
      </c>
      <c r="I4428">
        <v>9.4339622641499993E-3</v>
      </c>
      <c r="K4428" s="4">
        <v>6751</v>
      </c>
      <c r="L4428" s="4">
        <f ca="1">RAND()</f>
        <v>0.35834328825607076</v>
      </c>
    </row>
    <row r="4429" spans="1:12">
      <c r="A4429" t="s">
        <v>703</v>
      </c>
      <c r="B4429">
        <v>21</v>
      </c>
      <c r="C4429">
        <v>1025</v>
      </c>
      <c r="D4429">
        <v>1687</v>
      </c>
      <c r="E4429">
        <v>74</v>
      </c>
      <c r="F4429">
        <v>311</v>
      </c>
      <c r="G4429">
        <v>2318</v>
      </c>
      <c r="H4429">
        <v>9.7560975609799997E-4</v>
      </c>
      <c r="I4429">
        <v>1.3513513513500001E-2</v>
      </c>
      <c r="K4429" s="4">
        <v>711</v>
      </c>
      <c r="L4429" s="4">
        <f ca="1">RAND()</f>
        <v>0.28299854890201392</v>
      </c>
    </row>
    <row r="4430" spans="1:12">
      <c r="A4430" t="s">
        <v>5233</v>
      </c>
      <c r="B4430">
        <v>192</v>
      </c>
      <c r="C4430">
        <v>20971</v>
      </c>
      <c r="D4430">
        <v>7773</v>
      </c>
      <c r="E4430">
        <v>866</v>
      </c>
      <c r="F4430">
        <v>1776</v>
      </c>
      <c r="G4430">
        <v>1669</v>
      </c>
      <c r="H4430" s="1">
        <v>4.7684898192699998E-5</v>
      </c>
      <c r="I4430">
        <v>1.1547344110900001E-3</v>
      </c>
      <c r="K4430" s="4">
        <v>5232</v>
      </c>
      <c r="L4430" s="4">
        <f ca="1">RAND()</f>
        <v>0.76210662983144095</v>
      </c>
    </row>
    <row r="4431" spans="1:12">
      <c r="A4431" t="s">
        <v>5369</v>
      </c>
      <c r="B4431">
        <v>3</v>
      </c>
      <c r="C4431">
        <v>84</v>
      </c>
      <c r="D4431">
        <v>568</v>
      </c>
      <c r="E4431">
        <v>8</v>
      </c>
      <c r="F4431">
        <v>84</v>
      </c>
      <c r="G4431">
        <v>3053</v>
      </c>
      <c r="H4431">
        <v>1.19047619048E-2</v>
      </c>
      <c r="I4431">
        <v>0.125</v>
      </c>
      <c r="K4431" s="4">
        <v>5368</v>
      </c>
      <c r="L4431" s="4">
        <f ca="1">RAND()</f>
        <v>0.41530196921323248</v>
      </c>
    </row>
    <row r="4432" spans="1:12">
      <c r="A4432" t="s">
        <v>1411</v>
      </c>
      <c r="B4432">
        <v>26</v>
      </c>
      <c r="C4432">
        <v>824</v>
      </c>
      <c r="D4432">
        <v>846</v>
      </c>
      <c r="E4432">
        <v>55</v>
      </c>
      <c r="F4432">
        <v>186</v>
      </c>
      <c r="G4432">
        <v>5242</v>
      </c>
      <c r="H4432">
        <v>1.2135922330100001E-3</v>
      </c>
      <c r="I4432">
        <v>1.8181818181800001E-2</v>
      </c>
      <c r="K4432" s="4">
        <v>1418</v>
      </c>
      <c r="L4432" s="4">
        <f ca="1">RAND()</f>
        <v>0.80977509954159421</v>
      </c>
    </row>
    <row r="4433" spans="1:12">
      <c r="A4433" t="s">
        <v>4595</v>
      </c>
      <c r="B4433">
        <v>26</v>
      </c>
      <c r="C4433">
        <v>1298</v>
      </c>
      <c r="D4433">
        <v>2950</v>
      </c>
      <c r="E4433">
        <v>55</v>
      </c>
      <c r="F4433">
        <v>1123</v>
      </c>
      <c r="G4433">
        <v>1099</v>
      </c>
      <c r="H4433">
        <v>7.7041602465300002E-4</v>
      </c>
      <c r="I4433">
        <v>1.8181818181800001E-2</v>
      </c>
      <c r="K4433" s="4">
        <v>4596</v>
      </c>
      <c r="L4433" s="4">
        <f ca="1">RAND()</f>
        <v>0.21685883909760273</v>
      </c>
    </row>
    <row r="4434" spans="1:12">
      <c r="A4434" t="s">
        <v>5318</v>
      </c>
      <c r="B4434">
        <v>8</v>
      </c>
      <c r="C4434">
        <v>1005</v>
      </c>
      <c r="D4434">
        <v>340</v>
      </c>
      <c r="E4434">
        <v>68</v>
      </c>
      <c r="F4434">
        <v>58</v>
      </c>
      <c r="G4434">
        <v>1597</v>
      </c>
      <c r="H4434">
        <v>9.9502487562199999E-4</v>
      </c>
      <c r="I4434">
        <v>1.4705882352899999E-2</v>
      </c>
      <c r="K4434" s="4">
        <v>5317</v>
      </c>
      <c r="L4434" s="4">
        <f ca="1">RAND()</f>
        <v>0.42765107594399776</v>
      </c>
    </row>
    <row r="4435" spans="1:12">
      <c r="A4435" t="s">
        <v>5183</v>
      </c>
      <c r="B4435">
        <v>28</v>
      </c>
      <c r="C4435">
        <v>1913</v>
      </c>
      <c r="D4435">
        <v>1976</v>
      </c>
      <c r="E4435">
        <v>122</v>
      </c>
      <c r="F4435">
        <v>353</v>
      </c>
      <c r="G4435">
        <v>2270</v>
      </c>
      <c r="H4435">
        <v>5.2273915316300001E-4</v>
      </c>
      <c r="I4435">
        <v>8.1967213114800003E-3</v>
      </c>
      <c r="K4435" s="4">
        <v>5182</v>
      </c>
      <c r="L4435" s="4">
        <f ca="1">RAND()</f>
        <v>0.75961963984816627</v>
      </c>
    </row>
    <row r="4436" spans="1:12">
      <c r="A4436" t="s">
        <v>1511</v>
      </c>
      <c r="B4436">
        <v>15</v>
      </c>
      <c r="C4436">
        <v>2731</v>
      </c>
      <c r="D4436">
        <v>587</v>
      </c>
      <c r="E4436">
        <v>268</v>
      </c>
      <c r="F4436">
        <v>137</v>
      </c>
      <c r="G4436">
        <v>2007</v>
      </c>
      <c r="H4436">
        <v>3.6616623947299999E-4</v>
      </c>
      <c r="I4436">
        <v>3.73134328358E-3</v>
      </c>
      <c r="K4436" s="4">
        <v>1518</v>
      </c>
      <c r="L4436" s="4">
        <f ca="1">RAND()</f>
        <v>0.15175759430643088</v>
      </c>
    </row>
    <row r="4437" spans="1:12">
      <c r="A4437" t="s">
        <v>3026</v>
      </c>
      <c r="B4437">
        <v>6</v>
      </c>
      <c r="C4437">
        <v>897</v>
      </c>
      <c r="D4437">
        <v>123</v>
      </c>
      <c r="E4437">
        <v>71</v>
      </c>
      <c r="F4437">
        <v>30</v>
      </c>
      <c r="G4437">
        <v>1006</v>
      </c>
      <c r="H4437">
        <v>1.1148272017799999E-3</v>
      </c>
      <c r="I4437">
        <v>1.40845070423E-2</v>
      </c>
      <c r="K4437" s="4">
        <v>3031</v>
      </c>
      <c r="L4437" s="4">
        <f ca="1">RAND()</f>
        <v>0.23238483350009953</v>
      </c>
    </row>
    <row r="4438" spans="1:12">
      <c r="A4438" t="s">
        <v>2489</v>
      </c>
      <c r="B4438">
        <v>5</v>
      </c>
      <c r="C4438">
        <v>261</v>
      </c>
      <c r="D4438">
        <v>525</v>
      </c>
      <c r="E4438">
        <v>25</v>
      </c>
      <c r="F4438">
        <v>69</v>
      </c>
      <c r="G4438">
        <v>3409</v>
      </c>
      <c r="H4438">
        <v>3.8314176245200001E-3</v>
      </c>
      <c r="I4438">
        <v>0.04</v>
      </c>
      <c r="K4438" s="4">
        <v>2496</v>
      </c>
      <c r="L4438" s="4">
        <f ca="1">RAND()</f>
        <v>0.8532175729707161</v>
      </c>
    </row>
    <row r="4439" spans="1:12">
      <c r="A4439" t="s">
        <v>1176</v>
      </c>
      <c r="B4439">
        <v>86</v>
      </c>
      <c r="C4439">
        <v>2937</v>
      </c>
      <c r="D4439">
        <v>5062</v>
      </c>
      <c r="E4439">
        <v>196</v>
      </c>
      <c r="F4439">
        <v>1099</v>
      </c>
      <c r="G4439">
        <v>4257</v>
      </c>
      <c r="H4439">
        <v>3.40483486551E-4</v>
      </c>
      <c r="I4439">
        <v>5.1020408163299997E-3</v>
      </c>
      <c r="K4439" s="4">
        <v>1183</v>
      </c>
      <c r="L4439" s="4">
        <f ca="1">RAND()</f>
        <v>6.1407306300021447E-2</v>
      </c>
    </row>
    <row r="4440" spans="1:12">
      <c r="A4440" t="s">
        <v>5988</v>
      </c>
      <c r="B4440">
        <v>20</v>
      </c>
      <c r="C4440">
        <v>852</v>
      </c>
      <c r="D4440">
        <v>642</v>
      </c>
      <c r="E4440">
        <v>86</v>
      </c>
      <c r="F4440">
        <v>115</v>
      </c>
      <c r="G4440">
        <v>4449</v>
      </c>
      <c r="H4440">
        <v>1.17370892019E-3</v>
      </c>
      <c r="I4440">
        <v>1.1627906976700001E-2</v>
      </c>
      <c r="K4440" s="4">
        <v>5986</v>
      </c>
      <c r="L4440" s="4">
        <f ca="1">RAND()</f>
        <v>0.61649591755620559</v>
      </c>
    </row>
    <row r="4441" spans="1:12">
      <c r="A4441" t="s">
        <v>7289</v>
      </c>
      <c r="B4441">
        <v>2</v>
      </c>
      <c r="C4441">
        <v>595</v>
      </c>
      <c r="D4441">
        <v>174</v>
      </c>
      <c r="E4441">
        <v>23</v>
      </c>
      <c r="F4441">
        <v>29</v>
      </c>
      <c r="G4441">
        <v>534</v>
      </c>
      <c r="H4441">
        <v>1.68067226891E-3</v>
      </c>
      <c r="I4441">
        <v>4.3478260869600001E-2</v>
      </c>
      <c r="K4441" s="4">
        <v>7281</v>
      </c>
      <c r="L4441" s="4">
        <f ca="1">RAND()</f>
        <v>0.7113708852493722</v>
      </c>
    </row>
    <row r="4442" spans="1:12">
      <c r="A4442" t="s">
        <v>2880</v>
      </c>
      <c r="B4442">
        <v>12</v>
      </c>
      <c r="C4442">
        <v>826</v>
      </c>
      <c r="D4442">
        <v>1427</v>
      </c>
      <c r="E4442">
        <v>66</v>
      </c>
      <c r="F4442">
        <v>272</v>
      </c>
      <c r="G4442">
        <v>1664</v>
      </c>
      <c r="H4442">
        <v>1.21065375303E-3</v>
      </c>
      <c r="I4442">
        <v>1.5151515151500001E-2</v>
      </c>
      <c r="K4442" s="4">
        <v>2885</v>
      </c>
      <c r="L4442" s="4">
        <f ca="1">RAND()</f>
        <v>0.46077933513247238</v>
      </c>
    </row>
    <row r="4443" spans="1:12">
      <c r="A4443" t="s">
        <v>2661</v>
      </c>
      <c r="B4443">
        <v>62</v>
      </c>
      <c r="C4443">
        <v>1383</v>
      </c>
      <c r="D4443">
        <v>2082</v>
      </c>
      <c r="E4443">
        <v>138</v>
      </c>
      <c r="F4443">
        <v>391</v>
      </c>
      <c r="G4443">
        <v>4091</v>
      </c>
      <c r="H4443">
        <v>7.2306579898799995E-4</v>
      </c>
      <c r="I4443">
        <v>7.2463768115899998E-3</v>
      </c>
      <c r="K4443" s="4">
        <v>2666</v>
      </c>
      <c r="L4443" s="4">
        <f ca="1">RAND()</f>
        <v>0.87702634450375838</v>
      </c>
    </row>
    <row r="4444" spans="1:12">
      <c r="A4444" t="s">
        <v>3292</v>
      </c>
      <c r="B4444">
        <v>31</v>
      </c>
      <c r="C4444">
        <v>2631</v>
      </c>
      <c r="D4444">
        <v>1757</v>
      </c>
      <c r="E4444">
        <v>130</v>
      </c>
      <c r="F4444">
        <v>397</v>
      </c>
      <c r="G4444">
        <v>1653</v>
      </c>
      <c r="H4444">
        <v>3.8008361839600002E-4</v>
      </c>
      <c r="I4444">
        <v>7.6923076923099999E-3</v>
      </c>
      <c r="K4444" s="4">
        <v>3296</v>
      </c>
      <c r="L4444" s="4">
        <f ca="1">RAND()</f>
        <v>0.46476274071752333</v>
      </c>
    </row>
    <row r="4445" spans="1:12">
      <c r="A4445" t="s">
        <v>4791</v>
      </c>
      <c r="B4445">
        <v>2</v>
      </c>
      <c r="C4445">
        <v>61</v>
      </c>
      <c r="D4445">
        <v>172</v>
      </c>
      <c r="E4445">
        <v>1</v>
      </c>
      <c r="F4445">
        <v>22</v>
      </c>
      <c r="G4445">
        <v>1429</v>
      </c>
      <c r="H4445">
        <v>1.6393442623E-2</v>
      </c>
      <c r="I4445">
        <v>1</v>
      </c>
      <c r="K4445" s="4">
        <v>4792</v>
      </c>
      <c r="L4445" s="4">
        <f ca="1">RAND()</f>
        <v>0.14363976092512398</v>
      </c>
    </row>
    <row r="4446" spans="1:12">
      <c r="A4446" t="s">
        <v>1138</v>
      </c>
      <c r="B4446">
        <v>10</v>
      </c>
      <c r="C4446">
        <v>445</v>
      </c>
      <c r="D4446">
        <v>1008</v>
      </c>
      <c r="E4446">
        <v>31</v>
      </c>
      <c r="F4446">
        <v>171</v>
      </c>
      <c r="G4446">
        <v>1862</v>
      </c>
      <c r="H4446">
        <v>2.2471910112400002E-3</v>
      </c>
      <c r="I4446">
        <v>3.2258064516099999E-2</v>
      </c>
      <c r="K4446" s="4">
        <v>1145</v>
      </c>
      <c r="L4446" s="4">
        <f ca="1">RAND()</f>
        <v>0.44292921338764024</v>
      </c>
    </row>
    <row r="4447" spans="1:12">
      <c r="A4447" t="s">
        <v>1225</v>
      </c>
      <c r="B4447">
        <v>16</v>
      </c>
      <c r="C4447">
        <v>218</v>
      </c>
      <c r="D4447">
        <v>2292</v>
      </c>
      <c r="E4447">
        <v>24</v>
      </c>
      <c r="F4447">
        <v>264</v>
      </c>
      <c r="G4447">
        <v>3505</v>
      </c>
      <c r="H4447">
        <v>4.5871559633000004E-3</v>
      </c>
      <c r="I4447">
        <v>4.1666666666699999E-2</v>
      </c>
      <c r="K4447" s="4">
        <v>1232</v>
      </c>
      <c r="L4447" s="4">
        <f ca="1">RAND()</f>
        <v>0.26761933744891053</v>
      </c>
    </row>
    <row r="4448" spans="1:12">
      <c r="A4448" t="s">
        <v>824</v>
      </c>
      <c r="B4448">
        <v>55</v>
      </c>
      <c r="C4448">
        <v>2515</v>
      </c>
      <c r="D4448">
        <v>2207</v>
      </c>
      <c r="E4448">
        <v>120</v>
      </c>
      <c r="F4448">
        <v>451</v>
      </c>
      <c r="G4448">
        <v>3413</v>
      </c>
      <c r="H4448">
        <v>3.9761431411499998E-4</v>
      </c>
      <c r="I4448">
        <v>8.3333333333300008E-3</v>
      </c>
      <c r="K4448" s="4">
        <v>832</v>
      </c>
      <c r="L4448" s="4">
        <f ca="1">RAND()</f>
        <v>0.90854551888652568</v>
      </c>
    </row>
    <row r="4449" spans="1:12">
      <c r="A4449" t="s">
        <v>6469</v>
      </c>
      <c r="B4449">
        <v>1</v>
      </c>
      <c r="C4449">
        <v>107</v>
      </c>
      <c r="D4449">
        <v>459</v>
      </c>
      <c r="E4449">
        <v>13</v>
      </c>
      <c r="F4449">
        <v>76</v>
      </c>
      <c r="G4449">
        <v>1544</v>
      </c>
      <c r="H4449">
        <v>9.3457943925200002E-3</v>
      </c>
      <c r="I4449">
        <v>7.6923076923100006E-2</v>
      </c>
      <c r="K4449" s="4">
        <v>6464</v>
      </c>
      <c r="L4449" s="4">
        <f ca="1">RAND()</f>
        <v>0.95956518220651521</v>
      </c>
    </row>
    <row r="4450" spans="1:12">
      <c r="A4450" t="s">
        <v>4468</v>
      </c>
      <c r="B4450">
        <v>9</v>
      </c>
      <c r="C4450">
        <v>295</v>
      </c>
      <c r="D4450">
        <v>479</v>
      </c>
      <c r="E4450">
        <v>14</v>
      </c>
      <c r="F4450">
        <v>100</v>
      </c>
      <c r="G4450">
        <v>1617</v>
      </c>
      <c r="H4450">
        <v>3.38983050847E-3</v>
      </c>
      <c r="I4450">
        <v>7.1428571428599999E-2</v>
      </c>
      <c r="K4450" s="4">
        <v>4469</v>
      </c>
      <c r="L4450" s="4">
        <f ca="1">RAND()</f>
        <v>0.86425925063331765</v>
      </c>
    </row>
    <row r="4451" spans="1:12">
      <c r="A4451" t="s">
        <v>2834</v>
      </c>
      <c r="B4451">
        <v>76</v>
      </c>
      <c r="C4451">
        <v>2598</v>
      </c>
      <c r="D4451">
        <v>4446</v>
      </c>
      <c r="E4451">
        <v>123</v>
      </c>
      <c r="F4451">
        <v>1270</v>
      </c>
      <c r="G4451">
        <v>4347</v>
      </c>
      <c r="H4451">
        <v>3.8491147036199999E-4</v>
      </c>
      <c r="I4451">
        <v>8.1300813008099992E-3</v>
      </c>
      <c r="K4451" s="4">
        <v>2839</v>
      </c>
      <c r="L4451" s="4">
        <f ca="1">RAND()</f>
        <v>0.79215385841815489</v>
      </c>
    </row>
    <row r="4452" spans="1:12">
      <c r="A4452" t="s">
        <v>3894</v>
      </c>
      <c r="B4452">
        <v>43</v>
      </c>
      <c r="C4452">
        <v>1567</v>
      </c>
      <c r="D4452">
        <v>3032</v>
      </c>
      <c r="E4452">
        <v>101</v>
      </c>
      <c r="F4452">
        <v>656</v>
      </c>
      <c r="G4452">
        <v>3958</v>
      </c>
      <c r="H4452">
        <v>6.3816209317200002E-4</v>
      </c>
      <c r="I4452">
        <v>9.90099009901E-3</v>
      </c>
      <c r="K4452" s="4">
        <v>3896</v>
      </c>
      <c r="L4452" s="4">
        <f ca="1">RAND()</f>
        <v>1.9287994291360855E-2</v>
      </c>
    </row>
    <row r="4453" spans="1:12">
      <c r="A4453" t="s">
        <v>2866</v>
      </c>
      <c r="B4453">
        <v>11</v>
      </c>
      <c r="C4453">
        <v>573</v>
      </c>
      <c r="D4453">
        <v>2274</v>
      </c>
      <c r="E4453">
        <v>73</v>
      </c>
      <c r="F4453">
        <v>353</v>
      </c>
      <c r="G4453">
        <v>1823</v>
      </c>
      <c r="H4453">
        <v>1.74520069808E-3</v>
      </c>
      <c r="I4453">
        <v>1.3698630137E-2</v>
      </c>
      <c r="K4453" s="4">
        <v>2871</v>
      </c>
      <c r="L4453" s="4">
        <f ca="1">RAND()</f>
        <v>0.52788078674355787</v>
      </c>
    </row>
    <row r="4454" spans="1:12">
      <c r="A4454" t="s">
        <v>2545</v>
      </c>
      <c r="B4454">
        <v>80</v>
      </c>
      <c r="C4454">
        <v>857</v>
      </c>
      <c r="D4454">
        <v>7832</v>
      </c>
      <c r="E4454">
        <v>240</v>
      </c>
      <c r="F4454">
        <v>3089</v>
      </c>
      <c r="G4454">
        <v>1869</v>
      </c>
      <c r="H4454">
        <v>1.1668611435200001E-3</v>
      </c>
      <c r="I4454">
        <v>4.1666666666699999E-3</v>
      </c>
      <c r="K4454" s="4">
        <v>2552</v>
      </c>
      <c r="L4454" s="4">
        <f ca="1">RAND()</f>
        <v>0.99359863778676849</v>
      </c>
    </row>
    <row r="4455" spans="1:12">
      <c r="A4455" t="s">
        <v>3994</v>
      </c>
      <c r="B4455">
        <v>13</v>
      </c>
      <c r="C4455">
        <v>1379</v>
      </c>
      <c r="D4455">
        <v>582</v>
      </c>
      <c r="E4455">
        <v>132</v>
      </c>
      <c r="F4455">
        <v>105</v>
      </c>
      <c r="G4455">
        <v>1019</v>
      </c>
      <c r="H4455">
        <v>7.2516316171099997E-4</v>
      </c>
      <c r="I4455">
        <v>7.5757575757600002E-3</v>
      </c>
      <c r="K4455" s="4">
        <v>3996</v>
      </c>
      <c r="L4455" s="4">
        <f ca="1">RAND()</f>
        <v>0.1089735910614964</v>
      </c>
    </row>
    <row r="4456" spans="1:12">
      <c r="A4456" t="s">
        <v>1710</v>
      </c>
      <c r="B4456">
        <v>5</v>
      </c>
      <c r="C4456">
        <v>528</v>
      </c>
      <c r="D4456">
        <v>354</v>
      </c>
      <c r="E4456">
        <v>30</v>
      </c>
      <c r="F4456">
        <v>107</v>
      </c>
      <c r="G4456">
        <v>1755</v>
      </c>
      <c r="H4456">
        <v>1.8939393939400001E-3</v>
      </c>
      <c r="I4456">
        <v>3.3333333333299998E-2</v>
      </c>
      <c r="K4456" s="4">
        <v>1717</v>
      </c>
      <c r="L4456" s="4">
        <f ca="1">RAND()</f>
        <v>0.8859454173249337</v>
      </c>
    </row>
    <row r="4457" spans="1:12">
      <c r="A4457" t="s">
        <v>797</v>
      </c>
      <c r="B4457">
        <v>1</v>
      </c>
      <c r="C4457">
        <v>65</v>
      </c>
      <c r="D4457">
        <v>25</v>
      </c>
      <c r="E4457">
        <v>3</v>
      </c>
      <c r="F4457">
        <v>7</v>
      </c>
      <c r="G4457">
        <v>1051</v>
      </c>
      <c r="H4457">
        <v>1.53846153846E-2</v>
      </c>
      <c r="I4457">
        <v>0.33333333333300003</v>
      </c>
      <c r="K4457" s="4">
        <v>805</v>
      </c>
      <c r="L4457" s="4">
        <f ca="1">RAND()</f>
        <v>0.13489340008480566</v>
      </c>
    </row>
    <row r="4458" spans="1:12">
      <c r="A4458" t="s">
        <v>851</v>
      </c>
      <c r="B4458">
        <v>5</v>
      </c>
      <c r="C4458">
        <v>751</v>
      </c>
      <c r="D4458">
        <v>584</v>
      </c>
      <c r="E4458">
        <v>73</v>
      </c>
      <c r="F4458">
        <v>118</v>
      </c>
      <c r="G4458">
        <v>1964</v>
      </c>
      <c r="H4458">
        <v>1.3315579227700001E-3</v>
      </c>
      <c r="I4458">
        <v>1.3698630137E-2</v>
      </c>
      <c r="K4458" s="4">
        <v>859</v>
      </c>
      <c r="L4458" s="4">
        <f ca="1">RAND()</f>
        <v>0.99132093234627849</v>
      </c>
    </row>
    <row r="4459" spans="1:12">
      <c r="A4459" t="s">
        <v>6476</v>
      </c>
      <c r="B4459">
        <v>9</v>
      </c>
      <c r="C4459">
        <v>334</v>
      </c>
      <c r="D4459">
        <v>597</v>
      </c>
      <c r="E4459">
        <v>33</v>
      </c>
      <c r="F4459">
        <v>106</v>
      </c>
      <c r="G4459">
        <v>4212</v>
      </c>
      <c r="H4459">
        <v>2.9940119760499999E-3</v>
      </c>
      <c r="I4459">
        <v>3.0303030303000002E-2</v>
      </c>
      <c r="K4459" s="4">
        <v>6471</v>
      </c>
      <c r="L4459" s="4">
        <f ca="1">RAND()</f>
        <v>0.43649861809193669</v>
      </c>
    </row>
    <row r="4460" spans="1:12">
      <c r="A4460" t="s">
        <v>7293</v>
      </c>
      <c r="B4460">
        <v>3</v>
      </c>
      <c r="C4460">
        <v>62</v>
      </c>
      <c r="D4460">
        <v>178</v>
      </c>
      <c r="E4460">
        <v>15</v>
      </c>
      <c r="F4460">
        <v>21</v>
      </c>
      <c r="G4460">
        <v>1924</v>
      </c>
      <c r="H4460">
        <v>1.6129032258100001E-2</v>
      </c>
      <c r="I4460">
        <v>6.66666666667E-2</v>
      </c>
      <c r="K4460" s="4">
        <v>7285</v>
      </c>
      <c r="L4460" s="4">
        <f ca="1">RAND()</f>
        <v>0.30062149773956759</v>
      </c>
    </row>
    <row r="4461" spans="1:12">
      <c r="A4461" t="s">
        <v>77</v>
      </c>
      <c r="B4461">
        <v>12</v>
      </c>
      <c r="C4461">
        <v>248</v>
      </c>
      <c r="D4461">
        <v>1220</v>
      </c>
      <c r="E4461">
        <v>18</v>
      </c>
      <c r="F4461">
        <v>232</v>
      </c>
      <c r="G4461">
        <v>3918</v>
      </c>
      <c r="H4461">
        <v>4.03225806452E-3</v>
      </c>
      <c r="I4461">
        <v>5.5555555555600003E-2</v>
      </c>
      <c r="J4461" s="4"/>
      <c r="K4461" s="4">
        <v>89</v>
      </c>
      <c r="L4461" s="4">
        <f ca="1">RAND()</f>
        <v>3.5719456019009277E-2</v>
      </c>
    </row>
    <row r="4462" spans="1:12">
      <c r="A4462" t="s">
        <v>1619</v>
      </c>
      <c r="B4462">
        <v>66</v>
      </c>
      <c r="C4462">
        <v>7018</v>
      </c>
      <c r="D4462">
        <v>2703</v>
      </c>
      <c r="E4462">
        <v>333</v>
      </c>
      <c r="F4462">
        <v>517</v>
      </c>
      <c r="G4462">
        <v>1853</v>
      </c>
      <c r="H4462">
        <v>1.4249073810200001E-4</v>
      </c>
      <c r="I4462">
        <v>3.0030030030000002E-3</v>
      </c>
      <c r="K4462" s="4">
        <v>1626</v>
      </c>
      <c r="L4462" s="4">
        <f ca="1">RAND()</f>
        <v>0.61506391709539832</v>
      </c>
    </row>
    <row r="4463" spans="1:12">
      <c r="A4463" t="s">
        <v>3045</v>
      </c>
      <c r="B4463">
        <v>80</v>
      </c>
      <c r="C4463">
        <v>1720</v>
      </c>
      <c r="D4463">
        <v>3787</v>
      </c>
      <c r="E4463">
        <v>147</v>
      </c>
      <c r="F4463">
        <v>854</v>
      </c>
      <c r="G4463">
        <v>1582</v>
      </c>
      <c r="H4463">
        <v>5.8139534883700004E-4</v>
      </c>
      <c r="I4463">
        <v>6.8027210884400004E-3</v>
      </c>
      <c r="K4463" s="4">
        <v>3050</v>
      </c>
      <c r="L4463" s="4">
        <f ca="1">RAND()</f>
        <v>0.81087402970134081</v>
      </c>
    </row>
    <row r="4464" spans="1:12">
      <c r="A4464" t="s">
        <v>3968</v>
      </c>
      <c r="B4464">
        <v>16</v>
      </c>
      <c r="C4464">
        <v>2876</v>
      </c>
      <c r="D4464">
        <v>589</v>
      </c>
      <c r="E4464">
        <v>224</v>
      </c>
      <c r="F4464">
        <v>120</v>
      </c>
      <c r="G4464">
        <v>1336</v>
      </c>
      <c r="H4464">
        <v>3.4770514603599999E-4</v>
      </c>
      <c r="I4464">
        <v>4.4642857142899997E-3</v>
      </c>
      <c r="K4464" s="4">
        <v>3970</v>
      </c>
      <c r="L4464" s="4">
        <f ca="1">RAND()</f>
        <v>0.24670067767783255</v>
      </c>
    </row>
    <row r="4465" spans="1:12">
      <c r="A4465" t="s">
        <v>522</v>
      </c>
      <c r="B4465">
        <v>94</v>
      </c>
      <c r="C4465">
        <v>2635</v>
      </c>
      <c r="D4465">
        <v>8655</v>
      </c>
      <c r="E4465">
        <v>189</v>
      </c>
      <c r="F4465">
        <v>2860</v>
      </c>
      <c r="G4465">
        <v>1471</v>
      </c>
      <c r="H4465">
        <v>3.7950664136600002E-4</v>
      </c>
      <c r="I4465">
        <v>5.2910052910099996E-3</v>
      </c>
      <c r="K4465" s="4">
        <v>530</v>
      </c>
      <c r="L4465" s="4">
        <f ca="1">RAND()</f>
        <v>0.48882583057852036</v>
      </c>
    </row>
    <row r="4466" spans="1:12">
      <c r="A4466" t="s">
        <v>3194</v>
      </c>
      <c r="B4466">
        <v>172</v>
      </c>
      <c r="C4466">
        <v>12180</v>
      </c>
      <c r="D4466">
        <v>9676</v>
      </c>
      <c r="E4466">
        <v>832</v>
      </c>
      <c r="F4466">
        <v>2950</v>
      </c>
      <c r="G4466">
        <v>2548</v>
      </c>
      <c r="H4466" s="1">
        <v>8.2101806239699994E-5</v>
      </c>
      <c r="I4466">
        <v>1.20192307692E-3</v>
      </c>
      <c r="K4466" s="4">
        <v>3199</v>
      </c>
      <c r="L4466" s="4">
        <f ca="1">RAND()</f>
        <v>7.2142353799544146E-2</v>
      </c>
    </row>
    <row r="4467" spans="1:12">
      <c r="A4467" t="s">
        <v>844</v>
      </c>
      <c r="B4467">
        <v>36</v>
      </c>
      <c r="C4467">
        <v>7075</v>
      </c>
      <c r="D4467">
        <v>1708</v>
      </c>
      <c r="E4467">
        <v>641</v>
      </c>
      <c r="F4467">
        <v>313</v>
      </c>
      <c r="G4467">
        <v>2120</v>
      </c>
      <c r="H4467">
        <v>1.41342756184E-4</v>
      </c>
      <c r="I4467">
        <v>1.5600624025E-3</v>
      </c>
      <c r="K4467" s="4">
        <v>852</v>
      </c>
      <c r="L4467" s="4">
        <f ca="1">RAND()</f>
        <v>0.58179009451836528</v>
      </c>
    </row>
    <row r="4468" spans="1:12">
      <c r="A4468" t="s">
        <v>7271</v>
      </c>
      <c r="B4468">
        <v>25</v>
      </c>
      <c r="C4468">
        <v>481</v>
      </c>
      <c r="D4468">
        <v>2978</v>
      </c>
      <c r="E4468">
        <v>67</v>
      </c>
      <c r="F4468">
        <v>482</v>
      </c>
      <c r="G4468">
        <v>3553</v>
      </c>
      <c r="H4468">
        <v>2.0790020790000001E-3</v>
      </c>
      <c r="I4468">
        <v>1.49253731343E-2</v>
      </c>
      <c r="K4468" s="4">
        <v>7263</v>
      </c>
      <c r="L4468" s="4">
        <f ca="1">RAND()</f>
        <v>0.73644173005774238</v>
      </c>
    </row>
    <row r="4469" spans="1:12">
      <c r="A4469" t="s">
        <v>4402</v>
      </c>
      <c r="B4469">
        <v>3</v>
      </c>
      <c r="C4469">
        <v>118</v>
      </c>
      <c r="D4469">
        <v>251</v>
      </c>
      <c r="E4469">
        <v>1</v>
      </c>
      <c r="F4469">
        <v>59</v>
      </c>
      <c r="G4469">
        <v>3440</v>
      </c>
      <c r="H4469">
        <v>8.4745762711900003E-3</v>
      </c>
      <c r="I4469">
        <v>1</v>
      </c>
      <c r="K4469" s="4">
        <v>4403</v>
      </c>
      <c r="L4469" s="4">
        <f ca="1">RAND()</f>
        <v>0.45413759285241972</v>
      </c>
    </row>
    <row r="4470" spans="1:12">
      <c r="A4470" t="s">
        <v>6246</v>
      </c>
      <c r="B4470">
        <v>27</v>
      </c>
      <c r="C4470">
        <v>1886</v>
      </c>
      <c r="D4470">
        <v>1295</v>
      </c>
      <c r="E4470">
        <v>135</v>
      </c>
      <c r="F4470">
        <v>275</v>
      </c>
      <c r="G4470">
        <v>2086</v>
      </c>
      <c r="H4470">
        <v>5.30222693531E-4</v>
      </c>
      <c r="I4470">
        <v>7.4074074074100002E-3</v>
      </c>
      <c r="K4470" s="4">
        <v>6244</v>
      </c>
      <c r="L4470" s="4">
        <f ca="1">RAND()</f>
        <v>0.28499186822518174</v>
      </c>
    </row>
    <row r="4471" spans="1:12">
      <c r="A4471" t="s">
        <v>6873</v>
      </c>
      <c r="B4471">
        <v>1</v>
      </c>
      <c r="C4471">
        <v>270</v>
      </c>
      <c r="D4471">
        <v>269</v>
      </c>
      <c r="E4471">
        <v>30</v>
      </c>
      <c r="F4471">
        <v>35</v>
      </c>
      <c r="G4471">
        <v>1139</v>
      </c>
      <c r="H4471">
        <v>3.7037037037000002E-3</v>
      </c>
      <c r="I4471">
        <v>3.3333333333299998E-2</v>
      </c>
      <c r="K4471" s="4">
        <v>6866</v>
      </c>
      <c r="L4471" s="4">
        <f ca="1">RAND()</f>
        <v>6.5408428322874079E-2</v>
      </c>
    </row>
    <row r="4472" spans="1:12">
      <c r="A4472" t="s">
        <v>4628</v>
      </c>
      <c r="B4472">
        <v>94</v>
      </c>
      <c r="C4472">
        <v>4226</v>
      </c>
      <c r="D4472">
        <v>8581</v>
      </c>
      <c r="E4472">
        <v>302</v>
      </c>
      <c r="F4472">
        <v>1636</v>
      </c>
      <c r="G4472">
        <v>1672</v>
      </c>
      <c r="H4472">
        <v>2.3663038334099999E-4</v>
      </c>
      <c r="I4472">
        <v>3.3112582781500001E-3</v>
      </c>
      <c r="K4472" s="4">
        <v>4629</v>
      </c>
      <c r="L4472" s="4">
        <f ca="1">RAND()</f>
        <v>0.74828423773226516</v>
      </c>
    </row>
    <row r="4473" spans="1:12">
      <c r="A4473" t="s">
        <v>886</v>
      </c>
      <c r="B4473">
        <v>99</v>
      </c>
      <c r="C4473">
        <v>6502</v>
      </c>
      <c r="D4473">
        <v>4554</v>
      </c>
      <c r="E4473">
        <v>463</v>
      </c>
      <c r="F4473">
        <v>823</v>
      </c>
      <c r="G4473">
        <v>1832</v>
      </c>
      <c r="H4473">
        <v>1.5379883112900001E-4</v>
      </c>
      <c r="I4473">
        <v>2.1598272138199999E-3</v>
      </c>
      <c r="K4473" s="4">
        <v>893</v>
      </c>
      <c r="L4473" s="4">
        <f ca="1">RAND()</f>
        <v>0.54785691111853707</v>
      </c>
    </row>
    <row r="4474" spans="1:12">
      <c r="A4474" t="s">
        <v>1738</v>
      </c>
      <c r="B4474">
        <v>29</v>
      </c>
      <c r="C4474">
        <v>847</v>
      </c>
      <c r="D4474">
        <v>2043</v>
      </c>
      <c r="E4474">
        <v>71</v>
      </c>
      <c r="F4474">
        <v>396</v>
      </c>
      <c r="G4474">
        <v>4417</v>
      </c>
      <c r="H4474">
        <v>1.18063754427E-3</v>
      </c>
      <c r="I4474">
        <v>1.40845070423E-2</v>
      </c>
      <c r="K4474" s="4">
        <v>1745</v>
      </c>
      <c r="L4474" s="4">
        <f ca="1">RAND()</f>
        <v>0.23506189499367247</v>
      </c>
    </row>
    <row r="4475" spans="1:12">
      <c r="A4475" t="s">
        <v>5014</v>
      </c>
      <c r="B4475">
        <v>35</v>
      </c>
      <c r="C4475">
        <v>579</v>
      </c>
      <c r="D4475">
        <v>1672</v>
      </c>
      <c r="E4475">
        <v>38</v>
      </c>
      <c r="F4475">
        <v>488</v>
      </c>
      <c r="G4475">
        <v>2061</v>
      </c>
      <c r="H4475">
        <v>1.7271157167500001E-3</v>
      </c>
      <c r="I4475">
        <v>2.6315789473699999E-2</v>
      </c>
      <c r="K4475" s="4">
        <v>5013</v>
      </c>
      <c r="L4475" s="4">
        <f ca="1">RAND()</f>
        <v>0.59256940289250315</v>
      </c>
    </row>
    <row r="4476" spans="1:12">
      <c r="A4476" t="s">
        <v>1912</v>
      </c>
      <c r="B4476">
        <v>104</v>
      </c>
      <c r="C4476">
        <v>1780</v>
      </c>
      <c r="D4476">
        <v>5622</v>
      </c>
      <c r="E4476">
        <v>139</v>
      </c>
      <c r="F4476">
        <v>1184</v>
      </c>
      <c r="G4476">
        <v>6823</v>
      </c>
      <c r="H4476">
        <v>5.6179775280899998E-4</v>
      </c>
      <c r="I4476">
        <v>7.1942446043200001E-3</v>
      </c>
      <c r="K4476" s="4">
        <v>1919</v>
      </c>
      <c r="L4476" s="4">
        <f ca="1">RAND()</f>
        <v>0.80095124258828498</v>
      </c>
    </row>
    <row r="4477" spans="1:12">
      <c r="A4477" t="s">
        <v>1207</v>
      </c>
      <c r="B4477">
        <v>64</v>
      </c>
      <c r="C4477">
        <v>2833</v>
      </c>
      <c r="D4477">
        <v>3333</v>
      </c>
      <c r="E4477">
        <v>155</v>
      </c>
      <c r="F4477">
        <v>749</v>
      </c>
      <c r="G4477">
        <v>4007</v>
      </c>
      <c r="H4477">
        <v>3.5298270384800001E-4</v>
      </c>
      <c r="I4477">
        <v>6.4516129032300001E-3</v>
      </c>
      <c r="K4477" s="4">
        <v>1214</v>
      </c>
      <c r="L4477" s="4">
        <f ca="1">RAND()</f>
        <v>0.11199023224880778</v>
      </c>
    </row>
    <row r="4478" spans="1:12">
      <c r="A4478" t="s">
        <v>5314</v>
      </c>
      <c r="B4478">
        <v>18</v>
      </c>
      <c r="C4478">
        <v>656</v>
      </c>
      <c r="D4478">
        <v>874</v>
      </c>
      <c r="E4478">
        <v>56</v>
      </c>
      <c r="F4478">
        <v>147</v>
      </c>
      <c r="G4478">
        <v>3923</v>
      </c>
      <c r="H4478">
        <v>1.5243902439000001E-3</v>
      </c>
      <c r="I4478">
        <v>1.7857142857100002E-2</v>
      </c>
      <c r="K4478" s="4">
        <v>5313</v>
      </c>
      <c r="L4478" s="4">
        <f ca="1">RAND()</f>
        <v>0.96948042673808366</v>
      </c>
    </row>
    <row r="4479" spans="1:12">
      <c r="A4479" t="s">
        <v>1627</v>
      </c>
      <c r="B4479">
        <v>44</v>
      </c>
      <c r="C4479">
        <v>3463</v>
      </c>
      <c r="D4479">
        <v>3896</v>
      </c>
      <c r="E4479">
        <v>133</v>
      </c>
      <c r="F4479">
        <v>1112</v>
      </c>
      <c r="G4479">
        <v>1994</v>
      </c>
      <c r="H4479">
        <v>2.8876696505899998E-4</v>
      </c>
      <c r="I4479">
        <v>7.5187969924800004E-3</v>
      </c>
      <c r="K4479" s="4">
        <v>1634</v>
      </c>
      <c r="L4479" s="4">
        <f ca="1">RAND()</f>
        <v>0.1265486579450138</v>
      </c>
    </row>
    <row r="4480" spans="1:12">
      <c r="A4480" t="s">
        <v>5373</v>
      </c>
      <c r="B4480">
        <v>9</v>
      </c>
      <c r="C4480">
        <v>342</v>
      </c>
      <c r="D4480">
        <v>1037</v>
      </c>
      <c r="E4480">
        <v>32</v>
      </c>
      <c r="F4480">
        <v>173</v>
      </c>
      <c r="G4480">
        <v>3993</v>
      </c>
      <c r="H4480">
        <v>2.9239766081900001E-3</v>
      </c>
      <c r="I4480">
        <v>3.125E-2</v>
      </c>
      <c r="K4480" s="4">
        <v>5372</v>
      </c>
      <c r="L4480" s="4">
        <f ca="1">RAND()</f>
        <v>0.72797869232516133</v>
      </c>
    </row>
    <row r="4481" spans="1:12">
      <c r="A4481" t="s">
        <v>4239</v>
      </c>
      <c r="B4481">
        <v>12</v>
      </c>
      <c r="C4481">
        <v>601</v>
      </c>
      <c r="D4481">
        <v>701</v>
      </c>
      <c r="E4481">
        <v>45</v>
      </c>
      <c r="F4481">
        <v>144</v>
      </c>
      <c r="G4481">
        <v>3499</v>
      </c>
      <c r="H4481">
        <v>1.6638935108200001E-3</v>
      </c>
      <c r="I4481">
        <v>2.2222222222200001E-2</v>
      </c>
      <c r="K4481" s="4">
        <v>4241</v>
      </c>
      <c r="L4481" s="4">
        <f ca="1">RAND()</f>
        <v>0.31458100369329867</v>
      </c>
    </row>
    <row r="4482" spans="1:12">
      <c r="A4482" t="s">
        <v>3849</v>
      </c>
      <c r="B4482">
        <v>245</v>
      </c>
      <c r="C4482">
        <v>23252</v>
      </c>
      <c r="D4482">
        <v>11982</v>
      </c>
      <c r="E4482">
        <v>440</v>
      </c>
      <c r="F4482">
        <v>7360</v>
      </c>
      <c r="G4482">
        <v>1372</v>
      </c>
      <c r="H4482" s="1">
        <v>4.3007053156699999E-5</v>
      </c>
      <c r="I4482">
        <v>2.27272727273E-3</v>
      </c>
      <c r="K4482" s="4">
        <v>3852</v>
      </c>
      <c r="L4482" s="4">
        <f ca="1">RAND()</f>
        <v>0.90837064836321801</v>
      </c>
    </row>
    <row r="4483" spans="1:12">
      <c r="A4483" t="s">
        <v>6386</v>
      </c>
      <c r="B4483">
        <v>21</v>
      </c>
      <c r="C4483">
        <v>693</v>
      </c>
      <c r="D4483">
        <v>1690</v>
      </c>
      <c r="E4483">
        <v>30</v>
      </c>
      <c r="F4483">
        <v>410</v>
      </c>
      <c r="G4483">
        <v>1745</v>
      </c>
      <c r="H4483">
        <v>1.4430014429999999E-3</v>
      </c>
      <c r="I4483">
        <v>3.3333333333299998E-2</v>
      </c>
      <c r="K4483" s="4">
        <v>6384</v>
      </c>
      <c r="L4483" s="4">
        <f ca="1">RAND()</f>
        <v>0.98166174717298649</v>
      </c>
    </row>
    <row r="4484" spans="1:12">
      <c r="A4484" t="s">
        <v>5503</v>
      </c>
      <c r="B4484">
        <v>10</v>
      </c>
      <c r="C4484">
        <v>463</v>
      </c>
      <c r="D4484">
        <v>1033</v>
      </c>
      <c r="E4484">
        <v>44</v>
      </c>
      <c r="F4484">
        <v>231</v>
      </c>
      <c r="G4484">
        <v>2512</v>
      </c>
      <c r="H4484">
        <v>2.1598272138199999E-3</v>
      </c>
      <c r="I4484">
        <v>2.2727272727300001E-2</v>
      </c>
      <c r="K4484" s="4">
        <v>5502</v>
      </c>
      <c r="L4484" s="4">
        <f ca="1">RAND()</f>
        <v>0.64528910878735113</v>
      </c>
    </row>
    <row r="4485" spans="1:12">
      <c r="A4485" t="s">
        <v>5918</v>
      </c>
      <c r="B4485">
        <v>19</v>
      </c>
      <c r="C4485">
        <v>2470</v>
      </c>
      <c r="D4485">
        <v>607</v>
      </c>
      <c r="E4485">
        <v>102</v>
      </c>
      <c r="F4485">
        <v>126</v>
      </c>
      <c r="G4485">
        <v>3180</v>
      </c>
      <c r="H4485">
        <v>4.0485829959499998E-4</v>
      </c>
      <c r="I4485">
        <v>9.8039215686299992E-3</v>
      </c>
      <c r="K4485" s="4">
        <v>5916</v>
      </c>
      <c r="L4485" s="4">
        <f ca="1">RAND()</f>
        <v>9.2805731580589246E-2</v>
      </c>
    </row>
    <row r="4486" spans="1:12">
      <c r="A4486" t="s">
        <v>4874</v>
      </c>
      <c r="B4486">
        <v>21</v>
      </c>
      <c r="C4486">
        <v>539</v>
      </c>
      <c r="D4486">
        <v>2780</v>
      </c>
      <c r="E4486">
        <v>29</v>
      </c>
      <c r="F4486">
        <v>524</v>
      </c>
      <c r="G4486">
        <v>3672</v>
      </c>
      <c r="H4486">
        <v>1.8552875695700001E-3</v>
      </c>
      <c r="I4486">
        <v>3.4482758620700001E-2</v>
      </c>
      <c r="K4486" s="4">
        <v>4875</v>
      </c>
      <c r="L4486" s="4">
        <f ca="1">RAND()</f>
        <v>0.30064006173419644</v>
      </c>
    </row>
    <row r="4487" spans="1:12">
      <c r="A4487" t="s">
        <v>2356</v>
      </c>
      <c r="B4487">
        <v>23</v>
      </c>
      <c r="C4487">
        <v>2681</v>
      </c>
      <c r="D4487">
        <v>2173</v>
      </c>
      <c r="E4487">
        <v>93</v>
      </c>
      <c r="F4487">
        <v>542</v>
      </c>
      <c r="G4487">
        <v>1673</v>
      </c>
      <c r="H4487">
        <v>3.7299515106299999E-4</v>
      </c>
      <c r="I4487">
        <v>1.0752688171999999E-2</v>
      </c>
      <c r="K4487" s="4">
        <v>2363</v>
      </c>
      <c r="L4487" s="4">
        <f ca="1">RAND()</f>
        <v>0.61740395966845896</v>
      </c>
    </row>
    <row r="4488" spans="1:12">
      <c r="A4488" t="s">
        <v>5395</v>
      </c>
      <c r="B4488">
        <v>88</v>
      </c>
      <c r="C4488">
        <v>7907</v>
      </c>
      <c r="D4488">
        <v>5295</v>
      </c>
      <c r="E4488">
        <v>569</v>
      </c>
      <c r="F4488">
        <v>967</v>
      </c>
      <c r="G4488">
        <v>2083</v>
      </c>
      <c r="H4488">
        <v>1.2647021626400001E-4</v>
      </c>
      <c r="I4488">
        <v>1.7574692442899999E-3</v>
      </c>
      <c r="K4488" s="4">
        <v>5394</v>
      </c>
      <c r="L4488" s="4">
        <f ca="1">RAND()</f>
        <v>0.72017809257843191</v>
      </c>
    </row>
    <row r="4489" spans="1:12">
      <c r="A4489" t="s">
        <v>3241</v>
      </c>
      <c r="B4489">
        <v>13</v>
      </c>
      <c r="C4489">
        <v>801</v>
      </c>
      <c r="D4489">
        <v>1293</v>
      </c>
      <c r="E4489">
        <v>55</v>
      </c>
      <c r="F4489">
        <v>250</v>
      </c>
      <c r="G4489">
        <v>2455</v>
      </c>
      <c r="H4489">
        <v>1.2484394506899999E-3</v>
      </c>
      <c r="I4489">
        <v>1.8181818181800001E-2</v>
      </c>
      <c r="K4489" s="4">
        <v>3245</v>
      </c>
      <c r="L4489" s="4">
        <f ca="1">RAND()</f>
        <v>0.21194342759924056</v>
      </c>
    </row>
    <row r="4490" spans="1:12">
      <c r="A4490" t="s">
        <v>2231</v>
      </c>
      <c r="B4490">
        <v>195</v>
      </c>
      <c r="C4490">
        <v>25649</v>
      </c>
      <c r="D4490">
        <v>6958</v>
      </c>
      <c r="E4490">
        <v>1678</v>
      </c>
      <c r="F4490">
        <v>1788</v>
      </c>
      <c r="G4490">
        <v>1785</v>
      </c>
      <c r="H4490" s="1">
        <v>3.8987874770900002E-5</v>
      </c>
      <c r="I4490">
        <v>5.9594755661499996E-4</v>
      </c>
      <c r="K4490" s="4">
        <v>2238</v>
      </c>
      <c r="L4490" s="4">
        <f ca="1">RAND()</f>
        <v>0.39678360103935073</v>
      </c>
    </row>
    <row r="4491" spans="1:12">
      <c r="A4491" t="s">
        <v>1024</v>
      </c>
      <c r="B4491">
        <v>1</v>
      </c>
      <c r="C4491">
        <v>65</v>
      </c>
      <c r="D4491">
        <v>214</v>
      </c>
      <c r="E4491">
        <v>8</v>
      </c>
      <c r="F4491">
        <v>50</v>
      </c>
      <c r="G4491">
        <v>1115</v>
      </c>
      <c r="H4491">
        <v>1.53846153846E-2</v>
      </c>
      <c r="I4491">
        <v>0.125</v>
      </c>
      <c r="K4491" s="4">
        <v>1031</v>
      </c>
      <c r="L4491" s="4">
        <f ca="1">RAND()</f>
        <v>0.49544969354242441</v>
      </c>
    </row>
    <row r="4492" spans="1:12">
      <c r="A4492" t="s">
        <v>1631</v>
      </c>
      <c r="B4492">
        <v>14</v>
      </c>
      <c r="C4492">
        <v>514</v>
      </c>
      <c r="D4492">
        <v>873</v>
      </c>
      <c r="E4492">
        <v>28</v>
      </c>
      <c r="F4492">
        <v>148</v>
      </c>
      <c r="G4492">
        <v>5921</v>
      </c>
      <c r="H4492">
        <v>1.9455252918300001E-3</v>
      </c>
      <c r="I4492">
        <v>3.5714285714299999E-2</v>
      </c>
      <c r="K4492" s="4">
        <v>1638</v>
      </c>
      <c r="L4492" s="4">
        <f ca="1">RAND()</f>
        <v>0.94392955280079982</v>
      </c>
    </row>
    <row r="4493" spans="1:12">
      <c r="A4493" t="s">
        <v>4912</v>
      </c>
      <c r="B4493">
        <v>7</v>
      </c>
      <c r="C4493">
        <v>191</v>
      </c>
      <c r="D4493">
        <v>595</v>
      </c>
      <c r="E4493">
        <v>22</v>
      </c>
      <c r="F4493">
        <v>80</v>
      </c>
      <c r="G4493">
        <v>4169</v>
      </c>
      <c r="H4493">
        <v>5.2356020942400001E-3</v>
      </c>
      <c r="I4493">
        <v>4.5454545454499999E-2</v>
      </c>
      <c r="K4493" s="4">
        <v>4913</v>
      </c>
      <c r="L4493" s="4">
        <f ca="1">RAND()</f>
        <v>2.0550652223761845E-2</v>
      </c>
    </row>
    <row r="4494" spans="1:12">
      <c r="A4494" t="s">
        <v>4644</v>
      </c>
      <c r="B4494">
        <v>145</v>
      </c>
      <c r="C4494">
        <v>2624</v>
      </c>
      <c r="D4494">
        <v>6606</v>
      </c>
      <c r="E4494">
        <v>106</v>
      </c>
      <c r="F4494">
        <v>1986</v>
      </c>
      <c r="G4494">
        <v>7298</v>
      </c>
      <c r="H4494">
        <v>3.8109756097599997E-4</v>
      </c>
      <c r="I4494">
        <v>9.4339622641499993E-3</v>
      </c>
      <c r="K4494" s="4">
        <v>4645</v>
      </c>
      <c r="L4494" s="4">
        <f ca="1">RAND()</f>
        <v>0.63782555426147991</v>
      </c>
    </row>
    <row r="4495" spans="1:12">
      <c r="A4495" t="s">
        <v>2455</v>
      </c>
      <c r="B4495">
        <v>29</v>
      </c>
      <c r="C4495">
        <v>4290</v>
      </c>
      <c r="D4495">
        <v>1424</v>
      </c>
      <c r="E4495">
        <v>204</v>
      </c>
      <c r="F4495">
        <v>494</v>
      </c>
      <c r="G4495">
        <v>884</v>
      </c>
      <c r="H4495">
        <v>2.331002331E-4</v>
      </c>
      <c r="I4495">
        <v>4.9019607843100001E-3</v>
      </c>
      <c r="K4495" s="4">
        <v>2462</v>
      </c>
      <c r="L4495" s="4">
        <f ca="1">RAND()</f>
        <v>0.40195247198208273</v>
      </c>
    </row>
    <row r="4496" spans="1:12">
      <c r="A4496" t="s">
        <v>5904</v>
      </c>
      <c r="B4496">
        <v>16</v>
      </c>
      <c r="C4496">
        <v>487</v>
      </c>
      <c r="D4496">
        <v>876</v>
      </c>
      <c r="E4496">
        <v>36</v>
      </c>
      <c r="F4496">
        <v>126</v>
      </c>
      <c r="G4496">
        <v>3404</v>
      </c>
      <c r="H4496">
        <v>2.0533880903499998E-3</v>
      </c>
      <c r="I4496">
        <v>2.7777777777800002E-2</v>
      </c>
      <c r="K4496" s="4">
        <v>5902</v>
      </c>
      <c r="L4496" s="4">
        <f ca="1">RAND()</f>
        <v>0.80508022683061453</v>
      </c>
    </row>
    <row r="4497" spans="1:12">
      <c r="A4497" t="s">
        <v>3850</v>
      </c>
      <c r="B4497">
        <v>194</v>
      </c>
      <c r="C4497">
        <v>12638</v>
      </c>
      <c r="D4497">
        <v>13169</v>
      </c>
      <c r="E4497">
        <v>611</v>
      </c>
      <c r="F4497">
        <v>4217</v>
      </c>
      <c r="G4497">
        <v>2405</v>
      </c>
      <c r="H4497" s="1">
        <v>7.9126444057600005E-5</v>
      </c>
      <c r="I4497">
        <v>1.63666121113E-3</v>
      </c>
      <c r="K4497" s="4">
        <v>3853</v>
      </c>
      <c r="L4497" s="4">
        <f ca="1">RAND()</f>
        <v>0.75576684230892699</v>
      </c>
    </row>
    <row r="4498" spans="1:12">
      <c r="A4498" t="s">
        <v>1803</v>
      </c>
      <c r="B4498">
        <v>4</v>
      </c>
      <c r="C4498">
        <v>429</v>
      </c>
      <c r="D4498">
        <v>460</v>
      </c>
      <c r="E4498">
        <v>28</v>
      </c>
      <c r="F4498">
        <v>55</v>
      </c>
      <c r="G4498">
        <v>1866</v>
      </c>
      <c r="H4498">
        <v>2.331002331E-3</v>
      </c>
      <c r="I4498">
        <v>3.5714285714299999E-2</v>
      </c>
      <c r="K4498" s="4">
        <v>1810</v>
      </c>
      <c r="L4498" s="4">
        <f ca="1">RAND()</f>
        <v>0.16503191514748294</v>
      </c>
    </row>
    <row r="4499" spans="1:12">
      <c r="A4499" t="s">
        <v>4500</v>
      </c>
      <c r="B4499">
        <v>16</v>
      </c>
      <c r="C4499">
        <v>560</v>
      </c>
      <c r="D4499">
        <v>2541</v>
      </c>
      <c r="E4499">
        <v>43</v>
      </c>
      <c r="F4499">
        <v>505</v>
      </c>
      <c r="G4499">
        <v>2441</v>
      </c>
      <c r="H4499">
        <v>1.78571428571E-3</v>
      </c>
      <c r="I4499">
        <v>2.3255813953500001E-2</v>
      </c>
      <c r="K4499" s="4">
        <v>4501</v>
      </c>
      <c r="L4499" s="4">
        <f ca="1">RAND()</f>
        <v>0.27290631915133057</v>
      </c>
    </row>
    <row r="4500" spans="1:12">
      <c r="A4500" t="s">
        <v>2981</v>
      </c>
      <c r="B4500">
        <v>17</v>
      </c>
      <c r="C4500">
        <v>1253</v>
      </c>
      <c r="D4500">
        <v>1015</v>
      </c>
      <c r="E4500">
        <v>120</v>
      </c>
      <c r="F4500">
        <v>202</v>
      </c>
      <c r="G4500">
        <v>1609</v>
      </c>
      <c r="H4500">
        <v>7.9808459696700004E-4</v>
      </c>
      <c r="I4500">
        <v>8.3333333333300008E-3</v>
      </c>
      <c r="K4500" s="4">
        <v>2986</v>
      </c>
      <c r="L4500" s="4">
        <f ca="1">RAND()</f>
        <v>0.92811314398092581</v>
      </c>
    </row>
    <row r="4501" spans="1:12">
      <c r="A4501" t="s">
        <v>7172</v>
      </c>
      <c r="B4501">
        <v>2</v>
      </c>
      <c r="C4501">
        <v>29</v>
      </c>
      <c r="D4501">
        <v>110</v>
      </c>
      <c r="E4501">
        <v>3</v>
      </c>
      <c r="F4501">
        <v>13</v>
      </c>
      <c r="G4501">
        <v>2846</v>
      </c>
      <c r="H4501">
        <v>3.4482758620700001E-2</v>
      </c>
      <c r="I4501">
        <v>0.33333333333300003</v>
      </c>
      <c r="K4501" s="4">
        <v>7164</v>
      </c>
      <c r="L4501" s="4">
        <f ca="1">RAND()</f>
        <v>0.23594826045178607</v>
      </c>
    </row>
    <row r="4502" spans="1:12">
      <c r="A4502" t="s">
        <v>2240</v>
      </c>
      <c r="B4502">
        <v>7</v>
      </c>
      <c r="C4502">
        <v>512</v>
      </c>
      <c r="D4502">
        <v>1110</v>
      </c>
      <c r="E4502">
        <v>43</v>
      </c>
      <c r="F4502">
        <v>177</v>
      </c>
      <c r="G4502">
        <v>2487</v>
      </c>
      <c r="H4502">
        <v>1.953125E-3</v>
      </c>
      <c r="I4502">
        <v>2.3255813953500001E-2</v>
      </c>
      <c r="K4502" s="4">
        <v>2247</v>
      </c>
      <c r="L4502" s="4">
        <f ca="1">RAND()</f>
        <v>0.81336673539705817</v>
      </c>
    </row>
    <row r="4503" spans="1:12">
      <c r="A4503" t="s">
        <v>3379</v>
      </c>
      <c r="B4503">
        <v>8</v>
      </c>
      <c r="C4503">
        <v>490</v>
      </c>
      <c r="D4503">
        <v>1072</v>
      </c>
      <c r="E4503">
        <v>37</v>
      </c>
      <c r="F4503">
        <v>198</v>
      </c>
      <c r="G4503">
        <v>2452</v>
      </c>
      <c r="H4503">
        <v>2.0408163265300001E-3</v>
      </c>
      <c r="I4503">
        <v>2.7027027027000002E-2</v>
      </c>
      <c r="K4503" s="4">
        <v>3383</v>
      </c>
      <c r="L4503" s="4">
        <f ca="1">RAND()</f>
        <v>0.68524590743011615</v>
      </c>
    </row>
    <row r="4504" spans="1:12">
      <c r="A4504" t="s">
        <v>2837</v>
      </c>
      <c r="B4504">
        <v>9</v>
      </c>
      <c r="C4504">
        <v>398</v>
      </c>
      <c r="D4504">
        <v>1414</v>
      </c>
      <c r="E4504">
        <v>36</v>
      </c>
      <c r="F4504">
        <v>182</v>
      </c>
      <c r="G4504">
        <v>3364</v>
      </c>
      <c r="H4504">
        <v>2.5125628140700001E-3</v>
      </c>
      <c r="I4504">
        <v>2.7777777777800002E-2</v>
      </c>
      <c r="K4504" s="4">
        <v>2842</v>
      </c>
      <c r="L4504" s="4">
        <f ca="1">RAND()</f>
        <v>0.70725118339041826</v>
      </c>
    </row>
    <row r="4505" spans="1:12">
      <c r="A4505" t="s">
        <v>1742</v>
      </c>
      <c r="B4505">
        <v>6</v>
      </c>
      <c r="C4505">
        <v>595</v>
      </c>
      <c r="D4505">
        <v>336</v>
      </c>
      <c r="E4505">
        <v>67</v>
      </c>
      <c r="F4505">
        <v>58</v>
      </c>
      <c r="G4505">
        <v>1213</v>
      </c>
      <c r="H4505">
        <v>1.68067226891E-3</v>
      </c>
      <c r="I4505">
        <v>1.49253731343E-2</v>
      </c>
      <c r="K4505" s="4">
        <v>1749</v>
      </c>
      <c r="L4505" s="4">
        <f ca="1">RAND()</f>
        <v>0.97493720031944997</v>
      </c>
    </row>
    <row r="4506" spans="1:12">
      <c r="A4506" t="s">
        <v>870</v>
      </c>
      <c r="B4506">
        <v>33</v>
      </c>
      <c r="C4506">
        <v>2647</v>
      </c>
      <c r="D4506">
        <v>2542</v>
      </c>
      <c r="E4506">
        <v>96</v>
      </c>
      <c r="F4506">
        <v>630</v>
      </c>
      <c r="G4506">
        <v>1960</v>
      </c>
      <c r="H4506">
        <v>3.7778617302600001E-4</v>
      </c>
      <c r="I4506">
        <v>1.0416666666700001E-2</v>
      </c>
      <c r="K4506" s="4">
        <v>877</v>
      </c>
      <c r="L4506" s="4">
        <f ca="1">RAND()</f>
        <v>0.5270707989567095</v>
      </c>
    </row>
    <row r="4507" spans="1:12">
      <c r="A4507" t="s">
        <v>6063</v>
      </c>
      <c r="B4507">
        <v>6</v>
      </c>
      <c r="C4507">
        <v>1015</v>
      </c>
      <c r="D4507">
        <v>507</v>
      </c>
      <c r="E4507">
        <v>90</v>
      </c>
      <c r="F4507">
        <v>84</v>
      </c>
      <c r="G4507">
        <v>2485</v>
      </c>
      <c r="H4507">
        <v>9.8522167487700009E-4</v>
      </c>
      <c r="I4507">
        <v>1.1111111111100001E-2</v>
      </c>
      <c r="K4507" s="4">
        <v>6061</v>
      </c>
      <c r="L4507" s="4">
        <f ca="1">RAND()</f>
        <v>0.52188451778333267</v>
      </c>
    </row>
    <row r="4508" spans="1:12">
      <c r="A4508" t="s">
        <v>1367</v>
      </c>
      <c r="B4508">
        <v>2</v>
      </c>
      <c r="C4508">
        <v>196</v>
      </c>
      <c r="D4508">
        <v>76</v>
      </c>
      <c r="E4508">
        <v>11</v>
      </c>
      <c r="F4508">
        <v>12</v>
      </c>
      <c r="G4508">
        <v>1349</v>
      </c>
      <c r="H4508">
        <v>5.1020408163299997E-3</v>
      </c>
      <c r="I4508">
        <v>9.0909090909100002E-2</v>
      </c>
      <c r="K4508" s="4">
        <v>1374</v>
      </c>
      <c r="L4508" s="4">
        <f ca="1">RAND()</f>
        <v>0.57632014290346889</v>
      </c>
    </row>
    <row r="4509" spans="1:12">
      <c r="A4509" t="s">
        <v>1389</v>
      </c>
      <c r="B4509">
        <v>449</v>
      </c>
      <c r="C4509">
        <v>69135</v>
      </c>
      <c r="D4509">
        <v>8838</v>
      </c>
      <c r="E4509">
        <v>3484</v>
      </c>
      <c r="F4509">
        <v>2913</v>
      </c>
      <c r="G4509">
        <v>862</v>
      </c>
      <c r="H4509" s="1">
        <v>1.44644536053E-5</v>
      </c>
      <c r="I4509">
        <v>2.8702640642900001E-4</v>
      </c>
      <c r="K4509" s="4">
        <v>1396</v>
      </c>
      <c r="L4509" s="4">
        <f ca="1">RAND()</f>
        <v>0.69362295277282282</v>
      </c>
    </row>
    <row r="4510" spans="1:12">
      <c r="A4510" t="s">
        <v>6481</v>
      </c>
      <c r="B4510">
        <v>8</v>
      </c>
      <c r="C4510">
        <v>686</v>
      </c>
      <c r="D4510">
        <v>659</v>
      </c>
      <c r="E4510">
        <v>54</v>
      </c>
      <c r="F4510">
        <v>84</v>
      </c>
      <c r="G4510">
        <v>2596</v>
      </c>
      <c r="H4510">
        <v>1.45772594752E-3</v>
      </c>
      <c r="I4510">
        <v>1.8518518518500001E-2</v>
      </c>
      <c r="K4510" s="4">
        <v>6476</v>
      </c>
      <c r="L4510" s="4">
        <f ca="1">RAND()</f>
        <v>0.71634507976774819</v>
      </c>
    </row>
    <row r="4511" spans="1:12">
      <c r="A4511" t="s">
        <v>336</v>
      </c>
      <c r="B4511">
        <v>29</v>
      </c>
      <c r="C4511">
        <v>1306</v>
      </c>
      <c r="D4511">
        <v>2785</v>
      </c>
      <c r="E4511">
        <v>90</v>
      </c>
      <c r="F4511">
        <v>555</v>
      </c>
      <c r="G4511">
        <v>3335</v>
      </c>
      <c r="H4511">
        <v>7.6569678407400002E-4</v>
      </c>
      <c r="I4511">
        <v>1.1111111111100001E-2</v>
      </c>
      <c r="J4511" s="4"/>
      <c r="K4511" s="4">
        <v>346</v>
      </c>
      <c r="L4511" s="4">
        <f ca="1">RAND()</f>
        <v>0.76950421278988235</v>
      </c>
    </row>
    <row r="4512" spans="1:12">
      <c r="A4512" t="s">
        <v>2537</v>
      </c>
      <c r="B4512">
        <v>45</v>
      </c>
      <c r="C4512">
        <v>1821</v>
      </c>
      <c r="D4512">
        <v>2848</v>
      </c>
      <c r="E4512">
        <v>57</v>
      </c>
      <c r="F4512">
        <v>1290</v>
      </c>
      <c r="G4512">
        <v>2933</v>
      </c>
      <c r="H4512">
        <v>5.4914881932999996E-4</v>
      </c>
      <c r="I4512">
        <v>1.7543859649100001E-2</v>
      </c>
      <c r="K4512" s="4">
        <v>2544</v>
      </c>
      <c r="L4512" s="4">
        <f ca="1">RAND()</f>
        <v>0.71750463427751321</v>
      </c>
    </row>
    <row r="4513" spans="1:12">
      <c r="A4513" t="s">
        <v>1760</v>
      </c>
      <c r="B4513">
        <v>16</v>
      </c>
      <c r="C4513">
        <v>577</v>
      </c>
      <c r="D4513">
        <v>1385</v>
      </c>
      <c r="E4513">
        <v>46</v>
      </c>
      <c r="F4513">
        <v>216</v>
      </c>
      <c r="G4513">
        <v>2892</v>
      </c>
      <c r="H4513">
        <v>1.73310225303E-3</v>
      </c>
      <c r="I4513">
        <v>2.17391304348E-2</v>
      </c>
      <c r="K4513" s="4">
        <v>1767</v>
      </c>
      <c r="L4513" s="4">
        <f ca="1">RAND()</f>
        <v>0.34709624049028831</v>
      </c>
    </row>
    <row r="4514" spans="1:12">
      <c r="A4514" t="s">
        <v>4929</v>
      </c>
      <c r="B4514">
        <v>3</v>
      </c>
      <c r="C4514">
        <v>68</v>
      </c>
      <c r="D4514">
        <v>101</v>
      </c>
      <c r="E4514">
        <v>5</v>
      </c>
      <c r="F4514">
        <v>19</v>
      </c>
      <c r="G4514">
        <v>1556</v>
      </c>
      <c r="H4514">
        <v>1.4705882352899999E-2</v>
      </c>
      <c r="I4514">
        <v>0.2</v>
      </c>
      <c r="K4514" s="4">
        <v>4930</v>
      </c>
      <c r="L4514" s="4">
        <f ca="1">RAND()</f>
        <v>5.3720597117617008E-2</v>
      </c>
    </row>
    <row r="4515" spans="1:12">
      <c r="A4515" t="s">
        <v>5629</v>
      </c>
      <c r="B4515">
        <v>8</v>
      </c>
      <c r="C4515">
        <v>817</v>
      </c>
      <c r="D4515">
        <v>951</v>
      </c>
      <c r="E4515">
        <v>64</v>
      </c>
      <c r="F4515">
        <v>164</v>
      </c>
      <c r="G4515">
        <v>2914</v>
      </c>
      <c r="H4515">
        <v>1.2239902080799999E-3</v>
      </c>
      <c r="I4515">
        <v>1.5625E-2</v>
      </c>
      <c r="K4515" s="4">
        <v>5628</v>
      </c>
      <c r="L4515" s="4">
        <f ca="1">RAND()</f>
        <v>0.10223325124754057</v>
      </c>
    </row>
    <row r="4516" spans="1:12">
      <c r="A4516" t="s">
        <v>5910</v>
      </c>
      <c r="B4516">
        <v>3</v>
      </c>
      <c r="C4516">
        <v>206</v>
      </c>
      <c r="D4516">
        <v>568</v>
      </c>
      <c r="E4516">
        <v>14</v>
      </c>
      <c r="F4516">
        <v>94</v>
      </c>
      <c r="G4516">
        <v>2826</v>
      </c>
      <c r="H4516">
        <v>4.8543689320400003E-3</v>
      </c>
      <c r="I4516">
        <v>7.1428571428599999E-2</v>
      </c>
      <c r="K4516" s="4">
        <v>5908</v>
      </c>
      <c r="L4516" s="4">
        <f ca="1">RAND()</f>
        <v>0.67407791023365771</v>
      </c>
    </row>
    <row r="4517" spans="1:12">
      <c r="A4517" t="s">
        <v>2626</v>
      </c>
      <c r="B4517">
        <v>192</v>
      </c>
      <c r="C4517">
        <v>18692</v>
      </c>
      <c r="D4517">
        <v>8170</v>
      </c>
      <c r="E4517">
        <v>1337</v>
      </c>
      <c r="F4517">
        <v>1896</v>
      </c>
      <c r="G4517">
        <v>1277</v>
      </c>
      <c r="H4517" s="1">
        <v>5.3498823025899997E-5</v>
      </c>
      <c r="I4517">
        <v>7.4794315631999996E-4</v>
      </c>
      <c r="K4517" s="4">
        <v>2631</v>
      </c>
      <c r="L4517" s="4">
        <f ca="1">RAND()</f>
        <v>0.66488192298943061</v>
      </c>
    </row>
    <row r="4518" spans="1:12">
      <c r="A4518" t="s">
        <v>3780</v>
      </c>
      <c r="B4518">
        <v>70</v>
      </c>
      <c r="C4518">
        <v>2574</v>
      </c>
      <c r="D4518">
        <v>2455</v>
      </c>
      <c r="E4518">
        <v>212</v>
      </c>
      <c r="F4518">
        <v>496</v>
      </c>
      <c r="G4518">
        <v>5035</v>
      </c>
      <c r="H4518">
        <v>3.8850038849999998E-4</v>
      </c>
      <c r="I4518">
        <v>4.71698113208E-3</v>
      </c>
      <c r="K4518" s="4">
        <v>3783</v>
      </c>
      <c r="L4518" s="4">
        <f ca="1">RAND()</f>
        <v>0.97760708283597642</v>
      </c>
    </row>
    <row r="4519" spans="1:12">
      <c r="A4519" t="s">
        <v>5302</v>
      </c>
      <c r="B4519">
        <v>8</v>
      </c>
      <c r="C4519">
        <v>305</v>
      </c>
      <c r="D4519">
        <v>688</v>
      </c>
      <c r="E4519">
        <v>31</v>
      </c>
      <c r="F4519">
        <v>69</v>
      </c>
      <c r="G4519">
        <v>1763</v>
      </c>
      <c r="H4519">
        <v>3.27868852459E-3</v>
      </c>
      <c r="I4519">
        <v>3.2258064516099999E-2</v>
      </c>
      <c r="K4519" s="4">
        <v>5301</v>
      </c>
      <c r="L4519" s="4">
        <f ca="1">RAND()</f>
        <v>0.79442974601698579</v>
      </c>
    </row>
    <row r="4520" spans="1:12">
      <c r="A4520" t="s">
        <v>141</v>
      </c>
      <c r="B4520">
        <v>6</v>
      </c>
      <c r="C4520">
        <v>652</v>
      </c>
      <c r="D4520">
        <v>262</v>
      </c>
      <c r="E4520">
        <v>58</v>
      </c>
      <c r="F4520">
        <v>45</v>
      </c>
      <c r="G4520">
        <v>646</v>
      </c>
      <c r="H4520">
        <v>1.53374233129E-3</v>
      </c>
      <c r="I4520">
        <v>1.7241379310299999E-2</v>
      </c>
      <c r="J4520" s="4"/>
      <c r="K4520" s="4">
        <v>152</v>
      </c>
      <c r="L4520" s="4">
        <f ca="1">RAND()</f>
        <v>0.23037561759264635</v>
      </c>
    </row>
    <row r="4521" spans="1:12">
      <c r="A4521" t="s">
        <v>6060</v>
      </c>
      <c r="B4521">
        <v>8</v>
      </c>
      <c r="C4521">
        <v>714</v>
      </c>
      <c r="D4521">
        <v>900</v>
      </c>
      <c r="E4521">
        <v>67</v>
      </c>
      <c r="F4521">
        <v>115</v>
      </c>
      <c r="G4521">
        <v>1365</v>
      </c>
      <c r="H4521">
        <v>1.4005602240899999E-3</v>
      </c>
      <c r="I4521">
        <v>1.49253731343E-2</v>
      </c>
      <c r="K4521" s="4">
        <v>6058</v>
      </c>
      <c r="L4521" s="4">
        <f ca="1">RAND()</f>
        <v>0.90595108230522592</v>
      </c>
    </row>
    <row r="4522" spans="1:12">
      <c r="A4522" t="s">
        <v>826</v>
      </c>
      <c r="B4522">
        <v>8</v>
      </c>
      <c r="C4522">
        <v>640</v>
      </c>
      <c r="D4522">
        <v>492</v>
      </c>
      <c r="E4522">
        <v>44</v>
      </c>
      <c r="F4522">
        <v>101</v>
      </c>
      <c r="G4522">
        <v>1192</v>
      </c>
      <c r="H4522">
        <v>1.5625000000000001E-3</v>
      </c>
      <c r="I4522">
        <v>2.2727272727300001E-2</v>
      </c>
      <c r="K4522" s="4">
        <v>834</v>
      </c>
      <c r="L4522" s="4">
        <f ca="1">RAND()</f>
        <v>0.27492756596452839</v>
      </c>
    </row>
    <row r="4523" spans="1:12">
      <c r="A4523" t="s">
        <v>5065</v>
      </c>
      <c r="B4523">
        <v>2</v>
      </c>
      <c r="C4523">
        <v>19</v>
      </c>
      <c r="D4523">
        <v>145</v>
      </c>
      <c r="F4523">
        <v>17</v>
      </c>
      <c r="G4523">
        <v>3115</v>
      </c>
      <c r="H4523">
        <v>5.2631578947399997E-2</v>
      </c>
      <c r="K4523" s="4">
        <v>5064</v>
      </c>
      <c r="L4523" s="4">
        <f ca="1">RAND()</f>
        <v>0.47353426744761884</v>
      </c>
    </row>
    <row r="4524" spans="1:12">
      <c r="A4524" t="s">
        <v>4494</v>
      </c>
      <c r="B4524">
        <v>39</v>
      </c>
      <c r="C4524">
        <v>1381</v>
      </c>
      <c r="D4524">
        <v>4341</v>
      </c>
      <c r="E4524">
        <v>118</v>
      </c>
      <c r="F4524">
        <v>639</v>
      </c>
      <c r="G4524">
        <v>1745</v>
      </c>
      <c r="H4524">
        <v>7.2411296162199997E-4</v>
      </c>
      <c r="I4524">
        <v>8.4745762711900003E-3</v>
      </c>
      <c r="K4524" s="4">
        <v>4495</v>
      </c>
      <c r="L4524" s="4">
        <f ca="1">RAND()</f>
        <v>0.56585485313047668</v>
      </c>
    </row>
    <row r="4525" spans="1:12">
      <c r="A4525" t="s">
        <v>3985</v>
      </c>
      <c r="B4525">
        <v>41</v>
      </c>
      <c r="C4525">
        <v>2462</v>
      </c>
      <c r="D4525">
        <v>2645</v>
      </c>
      <c r="E4525">
        <v>114</v>
      </c>
      <c r="F4525">
        <v>690</v>
      </c>
      <c r="G4525">
        <v>2861</v>
      </c>
      <c r="H4525">
        <v>4.0617384240499999E-4</v>
      </c>
      <c r="I4525">
        <v>8.7719298245599996E-3</v>
      </c>
      <c r="K4525" s="4">
        <v>3987</v>
      </c>
      <c r="L4525" s="4">
        <f ca="1">RAND()</f>
        <v>0.8771676105701669</v>
      </c>
    </row>
    <row r="4526" spans="1:12">
      <c r="A4526" t="s">
        <v>5990</v>
      </c>
      <c r="B4526">
        <v>48</v>
      </c>
      <c r="C4526">
        <v>2445</v>
      </c>
      <c r="D4526">
        <v>2323</v>
      </c>
      <c r="E4526">
        <v>157</v>
      </c>
      <c r="F4526">
        <v>443</v>
      </c>
      <c r="G4526">
        <v>3981</v>
      </c>
      <c r="H4526">
        <v>4.0899795500999998E-4</v>
      </c>
      <c r="I4526">
        <v>6.3694267515900004E-3</v>
      </c>
      <c r="K4526" s="4">
        <v>5988</v>
      </c>
      <c r="L4526" s="4">
        <f ca="1">RAND()</f>
        <v>0.82902184235860121</v>
      </c>
    </row>
    <row r="4527" spans="1:12">
      <c r="A4527" t="s">
        <v>1188</v>
      </c>
      <c r="B4527">
        <v>2</v>
      </c>
      <c r="C4527">
        <v>280</v>
      </c>
      <c r="D4527">
        <v>351</v>
      </c>
      <c r="E4527">
        <v>22</v>
      </c>
      <c r="F4527">
        <v>75</v>
      </c>
      <c r="G4527">
        <v>1547</v>
      </c>
      <c r="H4527">
        <v>3.5714285714299999E-3</v>
      </c>
      <c r="I4527">
        <v>4.5454545454499999E-2</v>
      </c>
      <c r="K4527" s="4">
        <v>1195</v>
      </c>
      <c r="L4527" s="4">
        <f ca="1">RAND()</f>
        <v>0.32916839642223017</v>
      </c>
    </row>
    <row r="4528" spans="1:12">
      <c r="A4528" t="s">
        <v>7168</v>
      </c>
      <c r="B4528">
        <v>42</v>
      </c>
      <c r="C4528">
        <v>407</v>
      </c>
      <c r="D4528">
        <v>3342</v>
      </c>
      <c r="E4528">
        <v>37</v>
      </c>
      <c r="F4528">
        <v>819</v>
      </c>
      <c r="G4528">
        <v>4196</v>
      </c>
      <c r="H4528">
        <v>2.4570024570000001E-3</v>
      </c>
      <c r="I4528">
        <v>2.7027027027000002E-2</v>
      </c>
      <c r="K4528" s="4">
        <v>7160</v>
      </c>
      <c r="L4528" s="4">
        <f ca="1">RAND()</f>
        <v>0.58002883095223068</v>
      </c>
    </row>
    <row r="4529" spans="1:12">
      <c r="A4529" t="s">
        <v>2359</v>
      </c>
      <c r="B4529">
        <v>19</v>
      </c>
      <c r="C4529">
        <v>658</v>
      </c>
      <c r="D4529">
        <v>2138</v>
      </c>
      <c r="E4529">
        <v>43</v>
      </c>
      <c r="F4529">
        <v>348</v>
      </c>
      <c r="G4529">
        <v>1367</v>
      </c>
      <c r="H4529">
        <v>1.51975683891E-3</v>
      </c>
      <c r="I4529">
        <v>2.3255813953500001E-2</v>
      </c>
      <c r="K4529" s="4">
        <v>2366</v>
      </c>
      <c r="L4529" s="4">
        <f ca="1">RAND()</f>
        <v>0.31815355624279174</v>
      </c>
    </row>
    <row r="4530" spans="1:12">
      <c r="A4530" t="s">
        <v>2434</v>
      </c>
      <c r="B4530">
        <v>137</v>
      </c>
      <c r="C4530">
        <v>5942</v>
      </c>
      <c r="D4530">
        <v>6897</v>
      </c>
      <c r="E4530">
        <v>218</v>
      </c>
      <c r="F4530">
        <v>3195</v>
      </c>
      <c r="G4530">
        <v>3275</v>
      </c>
      <c r="H4530">
        <v>1.6829350387099999E-4</v>
      </c>
      <c r="I4530">
        <v>4.5871559633000004E-3</v>
      </c>
      <c r="K4530" s="4">
        <v>2441</v>
      </c>
      <c r="L4530" s="4">
        <f ca="1">RAND()</f>
        <v>0.1362017342119004</v>
      </c>
    </row>
    <row r="4531" spans="1:12">
      <c r="A4531" t="s">
        <v>2170</v>
      </c>
      <c r="B4531">
        <v>143</v>
      </c>
      <c r="C4531">
        <v>5967</v>
      </c>
      <c r="D4531">
        <v>11614</v>
      </c>
      <c r="E4531">
        <v>413</v>
      </c>
      <c r="F4531">
        <v>2254</v>
      </c>
      <c r="G4531">
        <v>4087</v>
      </c>
      <c r="H4531">
        <v>1.67588402883E-4</v>
      </c>
      <c r="I4531">
        <v>2.4213075060499998E-3</v>
      </c>
      <c r="K4531" s="4">
        <v>2177</v>
      </c>
      <c r="L4531" s="4">
        <f ca="1">RAND()</f>
        <v>0.92502488985548315</v>
      </c>
    </row>
    <row r="4532" spans="1:12">
      <c r="A4532" t="s">
        <v>3620</v>
      </c>
      <c r="B4532">
        <v>17</v>
      </c>
      <c r="C4532">
        <v>1554</v>
      </c>
      <c r="D4532">
        <v>1683</v>
      </c>
      <c r="E4532">
        <v>71</v>
      </c>
      <c r="F4532">
        <v>316</v>
      </c>
      <c r="G4532">
        <v>1876</v>
      </c>
      <c r="H4532">
        <v>6.4350064350099997E-4</v>
      </c>
      <c r="I4532">
        <v>1.40845070423E-2</v>
      </c>
      <c r="K4532" s="4">
        <v>3623</v>
      </c>
      <c r="L4532" s="4">
        <f ca="1">RAND()</f>
        <v>0.31695668860688286</v>
      </c>
    </row>
    <row r="4533" spans="1:12">
      <c r="A4533" t="s">
        <v>7005</v>
      </c>
      <c r="B4533">
        <v>40</v>
      </c>
      <c r="C4533">
        <v>1577</v>
      </c>
      <c r="D4533">
        <v>3227</v>
      </c>
      <c r="E4533">
        <v>123</v>
      </c>
      <c r="F4533">
        <v>556</v>
      </c>
      <c r="G4533">
        <v>1735</v>
      </c>
      <c r="H4533">
        <v>6.3411540900400003E-4</v>
      </c>
      <c r="I4533">
        <v>8.1300813008099992E-3</v>
      </c>
      <c r="K4533" s="4">
        <v>6998</v>
      </c>
      <c r="L4533" s="4">
        <f ca="1">RAND()</f>
        <v>0.92458507458397465</v>
      </c>
    </row>
    <row r="4534" spans="1:12">
      <c r="A4534" t="s">
        <v>1341</v>
      </c>
      <c r="B4534">
        <v>13</v>
      </c>
      <c r="C4534">
        <v>469</v>
      </c>
      <c r="D4534">
        <v>540</v>
      </c>
      <c r="E4534">
        <v>34</v>
      </c>
      <c r="F4534">
        <v>98</v>
      </c>
      <c r="G4534">
        <v>1823</v>
      </c>
      <c r="H4534">
        <v>2.13219616205E-3</v>
      </c>
      <c r="I4534">
        <v>2.9411764705900002E-2</v>
      </c>
      <c r="K4534" s="4">
        <v>1348</v>
      </c>
      <c r="L4534" s="4">
        <f ca="1">RAND()</f>
        <v>0.5610732061995124</v>
      </c>
    </row>
    <row r="4535" spans="1:12">
      <c r="A4535" t="s">
        <v>939</v>
      </c>
      <c r="B4535">
        <v>28</v>
      </c>
      <c r="C4535">
        <v>1027</v>
      </c>
      <c r="D4535">
        <v>1555</v>
      </c>
      <c r="E4535">
        <v>69</v>
      </c>
      <c r="F4535">
        <v>306</v>
      </c>
      <c r="G4535">
        <v>5415</v>
      </c>
      <c r="H4535">
        <v>9.7370983446899999E-4</v>
      </c>
      <c r="I4535">
        <v>1.4492753623200001E-2</v>
      </c>
      <c r="K4535" s="4">
        <v>946</v>
      </c>
      <c r="L4535" s="4">
        <f ca="1">RAND()</f>
        <v>0.9336786947349226</v>
      </c>
    </row>
    <row r="4536" spans="1:12">
      <c r="A4536" t="s">
        <v>112</v>
      </c>
      <c r="B4536">
        <v>4</v>
      </c>
      <c r="C4536">
        <v>169</v>
      </c>
      <c r="D4536">
        <v>371</v>
      </c>
      <c r="E4536">
        <v>15</v>
      </c>
      <c r="F4536">
        <v>67</v>
      </c>
      <c r="G4536">
        <v>1471</v>
      </c>
      <c r="H4536">
        <v>5.9171597633100002E-3</v>
      </c>
      <c r="I4536">
        <v>6.66666666667E-2</v>
      </c>
      <c r="J4536" s="4"/>
      <c r="K4536" s="4">
        <v>124</v>
      </c>
      <c r="L4536" s="4">
        <f ca="1">RAND()</f>
        <v>0.69262032871769352</v>
      </c>
    </row>
    <row r="4537" spans="1:12">
      <c r="A4537" t="s">
        <v>5505</v>
      </c>
      <c r="B4537">
        <v>13</v>
      </c>
      <c r="C4537">
        <v>755</v>
      </c>
      <c r="D4537">
        <v>382</v>
      </c>
      <c r="E4537">
        <v>56</v>
      </c>
      <c r="F4537">
        <v>64</v>
      </c>
      <c r="G4537">
        <v>1275</v>
      </c>
      <c r="H4537">
        <v>1.3245033112600001E-3</v>
      </c>
      <c r="I4537">
        <v>1.7857142857100002E-2</v>
      </c>
      <c r="K4537" s="4">
        <v>5504</v>
      </c>
      <c r="L4537" s="4">
        <f ca="1">RAND()</f>
        <v>0.47047915701166965</v>
      </c>
    </row>
    <row r="4538" spans="1:12">
      <c r="A4538" t="s">
        <v>885</v>
      </c>
      <c r="B4538">
        <v>7</v>
      </c>
      <c r="C4538">
        <v>550</v>
      </c>
      <c r="D4538">
        <v>667</v>
      </c>
      <c r="E4538">
        <v>31</v>
      </c>
      <c r="F4538">
        <v>122</v>
      </c>
      <c r="G4538">
        <v>1807</v>
      </c>
      <c r="H4538">
        <v>1.81818181818E-3</v>
      </c>
      <c r="I4538">
        <v>3.2258064516099999E-2</v>
      </c>
      <c r="K4538" s="4">
        <v>892</v>
      </c>
      <c r="L4538" s="4">
        <f ca="1">RAND()</f>
        <v>4.6937468848189612E-2</v>
      </c>
    </row>
    <row r="4539" spans="1:12">
      <c r="A4539" t="s">
        <v>4793</v>
      </c>
      <c r="B4539">
        <v>13</v>
      </c>
      <c r="C4539">
        <v>469</v>
      </c>
      <c r="D4539">
        <v>1012</v>
      </c>
      <c r="E4539">
        <v>28</v>
      </c>
      <c r="F4539">
        <v>168</v>
      </c>
      <c r="G4539">
        <v>2729</v>
      </c>
      <c r="H4539">
        <v>2.13219616205E-3</v>
      </c>
      <c r="I4539">
        <v>3.5714285714299999E-2</v>
      </c>
      <c r="K4539" s="4">
        <v>4794</v>
      </c>
      <c r="L4539" s="4">
        <f ca="1">RAND()</f>
        <v>0.66348643993571566</v>
      </c>
    </row>
    <row r="4540" spans="1:12">
      <c r="A4540" t="s">
        <v>5170</v>
      </c>
      <c r="B4540">
        <v>3</v>
      </c>
      <c r="C4540">
        <v>314</v>
      </c>
      <c r="D4540">
        <v>175</v>
      </c>
      <c r="E4540">
        <v>57</v>
      </c>
      <c r="F4540">
        <v>20</v>
      </c>
      <c r="G4540">
        <v>1478</v>
      </c>
      <c r="H4540">
        <v>3.1847133758000001E-3</v>
      </c>
      <c r="I4540">
        <v>1.7543859649100001E-2</v>
      </c>
      <c r="K4540" s="4">
        <v>5169</v>
      </c>
      <c r="L4540" s="4">
        <f ca="1">RAND()</f>
        <v>0.13353691672121848</v>
      </c>
    </row>
    <row r="4541" spans="1:12">
      <c r="A4541" t="s">
        <v>1750</v>
      </c>
      <c r="B4541">
        <v>11</v>
      </c>
      <c r="C4541">
        <v>1692</v>
      </c>
      <c r="D4541">
        <v>469</v>
      </c>
      <c r="E4541">
        <v>178</v>
      </c>
      <c r="F4541">
        <v>78</v>
      </c>
      <c r="G4541">
        <v>1312</v>
      </c>
      <c r="H4541">
        <v>5.9101654846300004E-4</v>
      </c>
      <c r="I4541">
        <v>5.6179775280900002E-3</v>
      </c>
      <c r="K4541" s="4">
        <v>1757</v>
      </c>
      <c r="L4541" s="4">
        <f ca="1">RAND()</f>
        <v>0.89640066056166856</v>
      </c>
    </row>
    <row r="4542" spans="1:12">
      <c r="A4542" t="s">
        <v>2937</v>
      </c>
      <c r="B4542">
        <v>18</v>
      </c>
      <c r="C4542">
        <v>1789</v>
      </c>
      <c r="D4542">
        <v>1033</v>
      </c>
      <c r="E4542">
        <v>102</v>
      </c>
      <c r="F4542">
        <v>172</v>
      </c>
      <c r="G4542">
        <v>1264</v>
      </c>
      <c r="H4542">
        <v>5.5897149245400001E-4</v>
      </c>
      <c r="I4542">
        <v>9.8039215686299992E-3</v>
      </c>
      <c r="K4542" s="4">
        <v>2942</v>
      </c>
      <c r="L4542" s="4">
        <f ca="1">RAND()</f>
        <v>0.13039077668992161</v>
      </c>
    </row>
    <row r="4543" spans="1:12">
      <c r="A4543" t="s">
        <v>5366</v>
      </c>
      <c r="B4543">
        <v>47</v>
      </c>
      <c r="C4543">
        <v>1421</v>
      </c>
      <c r="D4543">
        <v>1730</v>
      </c>
      <c r="E4543">
        <v>347</v>
      </c>
      <c r="F4543">
        <v>294</v>
      </c>
      <c r="G4543">
        <v>2167</v>
      </c>
      <c r="H4543">
        <v>7.0372976776900001E-4</v>
      </c>
      <c r="I4543">
        <v>2.8818443803999999E-3</v>
      </c>
      <c r="K4543" s="4">
        <v>5365</v>
      </c>
      <c r="L4543" s="4">
        <f ca="1">RAND()</f>
        <v>3.3483434003050538E-2</v>
      </c>
    </row>
    <row r="4544" spans="1:12">
      <c r="A4544" t="s">
        <v>6017</v>
      </c>
      <c r="B4544">
        <v>9</v>
      </c>
      <c r="C4544">
        <v>1706</v>
      </c>
      <c r="D4544">
        <v>702</v>
      </c>
      <c r="E4544">
        <v>29</v>
      </c>
      <c r="F4544">
        <v>365</v>
      </c>
      <c r="G4544">
        <v>2064</v>
      </c>
      <c r="H4544">
        <v>5.8616647127799997E-4</v>
      </c>
      <c r="I4544">
        <v>3.4482758620700001E-2</v>
      </c>
      <c r="K4544" s="4">
        <v>6015</v>
      </c>
      <c r="L4544" s="4">
        <f ca="1">RAND()</f>
        <v>0.24929266696153451</v>
      </c>
    </row>
    <row r="4545" spans="1:12">
      <c r="A4545" t="s">
        <v>55</v>
      </c>
      <c r="B4545">
        <v>13</v>
      </c>
      <c r="C4545">
        <v>678</v>
      </c>
      <c r="D4545">
        <v>1292</v>
      </c>
      <c r="E4545">
        <v>25</v>
      </c>
      <c r="F4545">
        <v>439</v>
      </c>
      <c r="G4545">
        <v>2436</v>
      </c>
      <c r="H4545">
        <v>1.4749262536900001E-3</v>
      </c>
      <c r="I4545">
        <v>0.04</v>
      </c>
      <c r="J4545" s="4"/>
      <c r="K4545" s="4">
        <v>67</v>
      </c>
      <c r="L4545" s="4">
        <f ca="1">RAND()</f>
        <v>0.18685629027310979</v>
      </c>
    </row>
    <row r="4546" spans="1:12">
      <c r="A4546" t="s">
        <v>1284</v>
      </c>
      <c r="B4546">
        <v>25</v>
      </c>
      <c r="C4546">
        <v>1271</v>
      </c>
      <c r="D4546">
        <v>2343</v>
      </c>
      <c r="E4546">
        <v>67</v>
      </c>
      <c r="F4546">
        <v>456</v>
      </c>
      <c r="G4546">
        <v>2697</v>
      </c>
      <c r="H4546">
        <v>7.8678206136900003E-4</v>
      </c>
      <c r="I4546">
        <v>1.49253731343E-2</v>
      </c>
      <c r="K4546" s="4">
        <v>1291</v>
      </c>
      <c r="L4546" s="4">
        <f ca="1">RAND()</f>
        <v>0.68234515819087538</v>
      </c>
    </row>
    <row r="4547" spans="1:12">
      <c r="A4547" t="s">
        <v>4687</v>
      </c>
      <c r="B4547">
        <v>4</v>
      </c>
      <c r="C4547">
        <v>283</v>
      </c>
      <c r="D4547">
        <v>165</v>
      </c>
      <c r="E4547">
        <v>28</v>
      </c>
      <c r="F4547">
        <v>21</v>
      </c>
      <c r="G4547">
        <v>1697</v>
      </c>
      <c r="H4547">
        <v>3.5335689045900001E-3</v>
      </c>
      <c r="I4547">
        <v>3.5714285714299999E-2</v>
      </c>
      <c r="K4547" s="4">
        <v>4688</v>
      </c>
      <c r="L4547" s="4">
        <f ca="1">RAND()</f>
        <v>0.58056022912118077</v>
      </c>
    </row>
    <row r="4548" spans="1:12">
      <c r="A4548" t="s">
        <v>6068</v>
      </c>
      <c r="B4548">
        <v>6</v>
      </c>
      <c r="C4548">
        <v>609</v>
      </c>
      <c r="D4548">
        <v>151</v>
      </c>
      <c r="E4548">
        <v>40</v>
      </c>
      <c r="F4548">
        <v>47</v>
      </c>
      <c r="G4548">
        <v>1974</v>
      </c>
      <c r="H4548">
        <v>1.6420361247900001E-3</v>
      </c>
      <c r="I4548">
        <v>2.5000000000000001E-2</v>
      </c>
      <c r="K4548" s="4">
        <v>6066</v>
      </c>
      <c r="L4548" s="4">
        <f ca="1">RAND()</f>
        <v>0.37631537144205696</v>
      </c>
    </row>
    <row r="4549" spans="1:12">
      <c r="A4549" t="s">
        <v>5610</v>
      </c>
      <c r="B4549">
        <v>33</v>
      </c>
      <c r="C4549">
        <v>331</v>
      </c>
      <c r="D4549">
        <v>3055</v>
      </c>
      <c r="E4549">
        <v>29</v>
      </c>
      <c r="F4549">
        <v>983</v>
      </c>
      <c r="G4549">
        <v>3114</v>
      </c>
      <c r="H4549">
        <v>3.0211480362499999E-3</v>
      </c>
      <c r="I4549">
        <v>3.4482758620700001E-2</v>
      </c>
      <c r="K4549" s="4">
        <v>5609</v>
      </c>
      <c r="L4549" s="4">
        <f ca="1">RAND()</f>
        <v>0.48043130360434994</v>
      </c>
    </row>
    <row r="4550" spans="1:12">
      <c r="A4550" t="s">
        <v>5857</v>
      </c>
      <c r="B4550">
        <v>46</v>
      </c>
      <c r="C4550">
        <v>3492</v>
      </c>
      <c r="D4550">
        <v>2237</v>
      </c>
      <c r="E4550">
        <v>265</v>
      </c>
      <c r="F4550">
        <v>705</v>
      </c>
      <c r="G4550">
        <v>1932</v>
      </c>
      <c r="H4550">
        <v>2.8636884306999999E-4</v>
      </c>
      <c r="I4550">
        <v>3.7735849056600001E-3</v>
      </c>
      <c r="K4550" s="4">
        <v>5855</v>
      </c>
      <c r="L4550" s="4">
        <f ca="1">RAND()</f>
        <v>0.31535801227807236</v>
      </c>
    </row>
    <row r="4551" spans="1:12">
      <c r="A4551" t="s">
        <v>5492</v>
      </c>
      <c r="B4551">
        <v>76</v>
      </c>
      <c r="C4551">
        <v>3702</v>
      </c>
      <c r="D4551">
        <v>3818</v>
      </c>
      <c r="E4551">
        <v>189</v>
      </c>
      <c r="F4551">
        <v>1008</v>
      </c>
      <c r="G4551">
        <v>4498</v>
      </c>
      <c r="H4551">
        <v>2.7012425715799998E-4</v>
      </c>
      <c r="I4551">
        <v>5.2910052910099996E-3</v>
      </c>
      <c r="K4551" s="4">
        <v>5491</v>
      </c>
      <c r="L4551" s="4">
        <f ca="1">RAND()</f>
        <v>1.2433740030458829E-2</v>
      </c>
    </row>
    <row r="4552" spans="1:12">
      <c r="A4552" t="s">
        <v>7232</v>
      </c>
      <c r="B4552">
        <v>2</v>
      </c>
      <c r="C4552">
        <v>6</v>
      </c>
      <c r="D4552">
        <v>34</v>
      </c>
      <c r="F4552">
        <v>6</v>
      </c>
      <c r="G4552">
        <v>754</v>
      </c>
      <c r="H4552">
        <v>0.166666666667</v>
      </c>
      <c r="K4552" s="4">
        <v>7224</v>
      </c>
      <c r="L4552" s="4">
        <f ca="1">RAND()</f>
        <v>0.39452075413068832</v>
      </c>
    </row>
    <row r="4553" spans="1:12">
      <c r="A4553" t="s">
        <v>4543</v>
      </c>
      <c r="B4553">
        <v>234</v>
      </c>
      <c r="C4553">
        <v>26564</v>
      </c>
      <c r="D4553">
        <v>5539</v>
      </c>
      <c r="E4553">
        <v>2394</v>
      </c>
      <c r="F4553">
        <v>1084</v>
      </c>
      <c r="G4553">
        <v>1446</v>
      </c>
      <c r="H4553" s="1">
        <v>3.7644932991999997E-5</v>
      </c>
      <c r="I4553">
        <v>4.1771094402699997E-4</v>
      </c>
      <c r="K4553" s="4">
        <v>4544</v>
      </c>
      <c r="L4553" s="4">
        <f ca="1">RAND()</f>
        <v>0.97770509948294937</v>
      </c>
    </row>
    <row r="4554" spans="1:12">
      <c r="A4554" t="s">
        <v>1274</v>
      </c>
      <c r="B4554">
        <v>1</v>
      </c>
      <c r="C4554">
        <v>187</v>
      </c>
      <c r="D4554">
        <v>68</v>
      </c>
      <c r="E4554">
        <v>40</v>
      </c>
      <c r="F4554">
        <v>10</v>
      </c>
      <c r="G4554">
        <v>984</v>
      </c>
      <c r="H4554">
        <v>5.3475935828899996E-3</v>
      </c>
      <c r="I4554">
        <v>2.5000000000000001E-2</v>
      </c>
      <c r="K4554" s="4">
        <v>1281</v>
      </c>
      <c r="L4554" s="4">
        <f ca="1">RAND()</f>
        <v>5.236456834559855E-2</v>
      </c>
    </row>
    <row r="4555" spans="1:12">
      <c r="A4555" t="s">
        <v>2953</v>
      </c>
      <c r="B4555">
        <v>37</v>
      </c>
      <c r="C4555">
        <v>1381</v>
      </c>
      <c r="D4555">
        <v>1198</v>
      </c>
      <c r="E4555">
        <v>100</v>
      </c>
      <c r="F4555">
        <v>215</v>
      </c>
      <c r="G4555">
        <v>3912</v>
      </c>
      <c r="H4555">
        <v>7.2411296162199997E-4</v>
      </c>
      <c r="I4555">
        <v>0.01</v>
      </c>
      <c r="K4555" s="4">
        <v>2958</v>
      </c>
      <c r="L4555" s="4">
        <f ca="1">RAND()</f>
        <v>0.50232128050599711</v>
      </c>
    </row>
    <row r="4556" spans="1:12">
      <c r="A4556" t="s">
        <v>5219</v>
      </c>
      <c r="B4556">
        <v>8</v>
      </c>
      <c r="C4556">
        <v>281</v>
      </c>
      <c r="D4556">
        <v>538</v>
      </c>
      <c r="E4556">
        <v>15</v>
      </c>
      <c r="F4556">
        <v>81</v>
      </c>
      <c r="G4556">
        <v>2486</v>
      </c>
      <c r="H4556">
        <v>3.5587188612099998E-3</v>
      </c>
      <c r="I4556">
        <v>6.66666666667E-2</v>
      </c>
      <c r="K4556" s="4">
        <v>5218</v>
      </c>
      <c r="L4556" s="4">
        <f ca="1">RAND()</f>
        <v>0.29245832941756489</v>
      </c>
    </row>
    <row r="4557" spans="1:12">
      <c r="A4557" t="s">
        <v>949</v>
      </c>
      <c r="B4557">
        <v>8</v>
      </c>
      <c r="C4557">
        <v>404</v>
      </c>
      <c r="D4557">
        <v>243</v>
      </c>
      <c r="E4557">
        <v>29</v>
      </c>
      <c r="F4557">
        <v>35</v>
      </c>
      <c r="G4557">
        <v>2464</v>
      </c>
      <c r="H4557">
        <v>2.4752475247499998E-3</v>
      </c>
      <c r="I4557">
        <v>3.4482758620700001E-2</v>
      </c>
      <c r="K4557" s="4">
        <v>956</v>
      </c>
      <c r="L4557" s="4">
        <f ca="1">RAND()</f>
        <v>0.90407767806637618</v>
      </c>
    </row>
    <row r="4558" spans="1:12">
      <c r="A4558" t="s">
        <v>912</v>
      </c>
      <c r="B4558">
        <v>89</v>
      </c>
      <c r="C4558">
        <v>7391</v>
      </c>
      <c r="D4558">
        <v>2197</v>
      </c>
      <c r="E4558">
        <v>517</v>
      </c>
      <c r="F4558">
        <v>529</v>
      </c>
      <c r="G4558">
        <v>1680</v>
      </c>
      <c r="H4558">
        <v>1.3529968881100001E-4</v>
      </c>
      <c r="I4558">
        <v>1.9342359767900001E-3</v>
      </c>
      <c r="K4558" s="4">
        <v>919</v>
      </c>
      <c r="L4558" s="4">
        <f ca="1">RAND()</f>
        <v>1.4751282783865394E-2</v>
      </c>
    </row>
    <row r="4559" spans="1:12">
      <c r="A4559" t="s">
        <v>5125</v>
      </c>
      <c r="B4559">
        <v>4</v>
      </c>
      <c r="C4559">
        <v>408</v>
      </c>
      <c r="D4559">
        <v>594</v>
      </c>
      <c r="E4559">
        <v>48</v>
      </c>
      <c r="F4559">
        <v>78</v>
      </c>
      <c r="G4559">
        <v>3378</v>
      </c>
      <c r="H4559">
        <v>2.45098039216E-3</v>
      </c>
      <c r="I4559">
        <v>2.0833333333300001E-2</v>
      </c>
      <c r="K4559" s="4">
        <v>5124</v>
      </c>
      <c r="L4559" s="4">
        <f ca="1">RAND()</f>
        <v>0.60057672024781306</v>
      </c>
    </row>
    <row r="4560" spans="1:12">
      <c r="A4560" t="s">
        <v>2185</v>
      </c>
      <c r="B4560">
        <v>52</v>
      </c>
      <c r="C4560">
        <v>1358</v>
      </c>
      <c r="D4560">
        <v>3392</v>
      </c>
      <c r="E4560">
        <v>125</v>
      </c>
      <c r="F4560">
        <v>635</v>
      </c>
      <c r="G4560">
        <v>4567</v>
      </c>
      <c r="H4560">
        <v>7.3637702503700001E-4</v>
      </c>
      <c r="I4560">
        <v>8.0000000000000002E-3</v>
      </c>
      <c r="K4560" s="4">
        <v>2192</v>
      </c>
      <c r="L4560" s="4">
        <f ca="1">RAND()</f>
        <v>1.1398001891783527E-2</v>
      </c>
    </row>
    <row r="4561" spans="1:12">
      <c r="A4561" t="s">
        <v>508</v>
      </c>
      <c r="B4561">
        <v>55</v>
      </c>
      <c r="C4561">
        <v>1114</v>
      </c>
      <c r="D4561">
        <v>4919</v>
      </c>
      <c r="E4561">
        <v>76</v>
      </c>
      <c r="F4561">
        <v>945</v>
      </c>
      <c r="G4561">
        <v>7333</v>
      </c>
      <c r="H4561">
        <v>8.9766606822300004E-4</v>
      </c>
      <c r="I4561">
        <v>1.3157894736799999E-2</v>
      </c>
      <c r="K4561" s="4">
        <v>517</v>
      </c>
      <c r="L4561" s="4">
        <f ca="1">RAND()</f>
        <v>0.34282467255149762</v>
      </c>
    </row>
    <row r="4562" spans="1:12">
      <c r="A4562" t="s">
        <v>2566</v>
      </c>
      <c r="B4562">
        <v>1</v>
      </c>
      <c r="C4562">
        <v>20</v>
      </c>
      <c r="D4562">
        <v>40</v>
      </c>
      <c r="E4562">
        <v>2</v>
      </c>
      <c r="F4562">
        <v>7</v>
      </c>
      <c r="G4562">
        <v>1374</v>
      </c>
      <c r="H4562">
        <v>0.05</v>
      </c>
      <c r="I4562">
        <v>0.5</v>
      </c>
      <c r="K4562" s="4">
        <v>2573</v>
      </c>
      <c r="L4562" s="4">
        <f ca="1">RAND()</f>
        <v>0.32786606260171713</v>
      </c>
    </row>
    <row r="4563" spans="1:12">
      <c r="A4563" t="s">
        <v>3947</v>
      </c>
      <c r="B4563">
        <v>12</v>
      </c>
      <c r="C4563">
        <v>1231</v>
      </c>
      <c r="D4563">
        <v>1151</v>
      </c>
      <c r="E4563">
        <v>84</v>
      </c>
      <c r="F4563">
        <v>221</v>
      </c>
      <c r="G4563">
        <v>2187</v>
      </c>
      <c r="H4563">
        <v>8.1234768480900003E-4</v>
      </c>
      <c r="I4563">
        <v>1.19047619048E-2</v>
      </c>
      <c r="K4563" s="4">
        <v>3949</v>
      </c>
      <c r="L4563" s="4">
        <f ca="1">RAND()</f>
        <v>0.69980805148248904</v>
      </c>
    </row>
    <row r="4564" spans="1:12">
      <c r="A4564" t="s">
        <v>6160</v>
      </c>
      <c r="B4564">
        <v>22</v>
      </c>
      <c r="C4564">
        <v>1385</v>
      </c>
      <c r="D4564">
        <v>1639</v>
      </c>
      <c r="E4564">
        <v>87</v>
      </c>
      <c r="F4564">
        <v>376</v>
      </c>
      <c r="G4564">
        <v>2122</v>
      </c>
      <c r="H4564">
        <v>7.2202166064999997E-4</v>
      </c>
      <c r="I4564">
        <v>1.14942528736E-2</v>
      </c>
      <c r="K4564" s="4">
        <v>6158</v>
      </c>
      <c r="L4564" s="4">
        <f ca="1">RAND()</f>
        <v>4.5582333070835812E-2</v>
      </c>
    </row>
    <row r="4565" spans="1:12">
      <c r="A4565" t="s">
        <v>3714</v>
      </c>
      <c r="B4565">
        <v>10</v>
      </c>
      <c r="C4565">
        <v>737</v>
      </c>
      <c r="D4565">
        <v>2352</v>
      </c>
      <c r="E4565">
        <v>72</v>
      </c>
      <c r="F4565">
        <v>342</v>
      </c>
      <c r="G4565">
        <v>1570</v>
      </c>
      <c r="H4565">
        <v>1.3568521031199999E-3</v>
      </c>
      <c r="I4565">
        <v>1.3888888888900001E-2</v>
      </c>
      <c r="K4565" s="4">
        <v>3717</v>
      </c>
      <c r="L4565" s="4">
        <f ca="1">RAND()</f>
        <v>0.52074228966434111</v>
      </c>
    </row>
    <row r="4566" spans="1:12">
      <c r="A4566" t="s">
        <v>2790</v>
      </c>
      <c r="B4566">
        <v>11</v>
      </c>
      <c r="C4566">
        <v>510</v>
      </c>
      <c r="D4566">
        <v>987</v>
      </c>
      <c r="E4566">
        <v>33</v>
      </c>
      <c r="F4566">
        <v>153</v>
      </c>
      <c r="G4566">
        <v>2026</v>
      </c>
      <c r="H4566">
        <v>1.96078431373E-3</v>
      </c>
      <c r="I4566">
        <v>3.0303030303000002E-2</v>
      </c>
      <c r="K4566" s="4">
        <v>2795</v>
      </c>
      <c r="L4566" s="4">
        <f ca="1">RAND()</f>
        <v>0.261249853476612</v>
      </c>
    </row>
    <row r="4567" spans="1:12">
      <c r="A4567" t="s">
        <v>5672</v>
      </c>
      <c r="B4567">
        <v>12</v>
      </c>
      <c r="C4567">
        <v>186</v>
      </c>
      <c r="D4567">
        <v>1287</v>
      </c>
      <c r="E4567">
        <v>39</v>
      </c>
      <c r="F4567">
        <v>243</v>
      </c>
      <c r="G4567">
        <v>1721</v>
      </c>
      <c r="H4567">
        <v>5.3763440860200001E-3</v>
      </c>
      <c r="I4567">
        <v>2.5641025641000001E-2</v>
      </c>
      <c r="K4567" s="4">
        <v>5670</v>
      </c>
      <c r="L4567" s="4">
        <f ca="1">RAND()</f>
        <v>0.58410882260831221</v>
      </c>
    </row>
    <row r="4568" spans="1:12">
      <c r="A4568" t="s">
        <v>4753</v>
      </c>
      <c r="B4568">
        <v>6</v>
      </c>
      <c r="C4568">
        <v>459</v>
      </c>
      <c r="D4568">
        <v>690</v>
      </c>
      <c r="E4568">
        <v>54</v>
      </c>
      <c r="F4568">
        <v>164</v>
      </c>
      <c r="G4568">
        <v>1128</v>
      </c>
      <c r="H4568">
        <v>2.1786492374700002E-3</v>
      </c>
      <c r="I4568">
        <v>1.8518518518500001E-2</v>
      </c>
      <c r="K4568" s="4">
        <v>4754</v>
      </c>
      <c r="L4568" s="4">
        <f ca="1">RAND()</f>
        <v>0.93967372593309095</v>
      </c>
    </row>
    <row r="4569" spans="1:12">
      <c r="A4569" t="s">
        <v>1056</v>
      </c>
      <c r="B4569">
        <v>2</v>
      </c>
      <c r="C4569">
        <v>501</v>
      </c>
      <c r="D4569">
        <v>237</v>
      </c>
      <c r="E4569">
        <v>50</v>
      </c>
      <c r="F4569">
        <v>43</v>
      </c>
      <c r="G4569">
        <v>871</v>
      </c>
      <c r="H4569">
        <v>1.99600798403E-3</v>
      </c>
      <c r="I4569">
        <v>0.02</v>
      </c>
      <c r="K4569" s="4">
        <v>1063</v>
      </c>
      <c r="L4569" s="4">
        <f ca="1">RAND()</f>
        <v>0.2644578268391321</v>
      </c>
    </row>
    <row r="4570" spans="1:12">
      <c r="A4570" t="s">
        <v>6381</v>
      </c>
      <c r="B4570">
        <v>7</v>
      </c>
      <c r="C4570">
        <v>490</v>
      </c>
      <c r="D4570">
        <v>320</v>
      </c>
      <c r="E4570">
        <v>29</v>
      </c>
      <c r="F4570">
        <v>66</v>
      </c>
      <c r="G4570">
        <v>769</v>
      </c>
      <c r="H4570">
        <v>2.0408163265300001E-3</v>
      </c>
      <c r="I4570">
        <v>3.4482758620700001E-2</v>
      </c>
      <c r="K4570" s="4">
        <v>6379</v>
      </c>
      <c r="L4570" s="4">
        <f ca="1">RAND()</f>
        <v>0.58940252080260547</v>
      </c>
    </row>
    <row r="4571" spans="1:12">
      <c r="A4571" t="s">
        <v>5388</v>
      </c>
      <c r="B4571">
        <v>73</v>
      </c>
      <c r="C4571">
        <v>6755</v>
      </c>
      <c r="D4571">
        <v>2346</v>
      </c>
      <c r="E4571">
        <v>342</v>
      </c>
      <c r="F4571">
        <v>737</v>
      </c>
      <c r="G4571">
        <v>1632</v>
      </c>
      <c r="H4571">
        <v>1.48038490007E-4</v>
      </c>
      <c r="I4571">
        <v>2.9239766081900001E-3</v>
      </c>
      <c r="K4571" s="4">
        <v>5387</v>
      </c>
      <c r="L4571" s="4">
        <f ca="1">RAND()</f>
        <v>0.27860506640436522</v>
      </c>
    </row>
    <row r="4572" spans="1:12">
      <c r="A4572" t="s">
        <v>5734</v>
      </c>
      <c r="B4572">
        <v>236</v>
      </c>
      <c r="C4572">
        <v>5983</v>
      </c>
      <c r="D4572">
        <v>25028</v>
      </c>
      <c r="E4572">
        <v>334</v>
      </c>
      <c r="F4572">
        <v>6355</v>
      </c>
      <c r="G4572">
        <v>3076</v>
      </c>
      <c r="H4572">
        <v>1.67140230654E-4</v>
      </c>
      <c r="I4572">
        <v>2.9940119760499999E-3</v>
      </c>
      <c r="K4572" s="4">
        <v>5732</v>
      </c>
      <c r="L4572" s="4">
        <f ca="1">RAND()</f>
        <v>0.2436592757609104</v>
      </c>
    </row>
    <row r="4573" spans="1:12">
      <c r="A4573" t="s">
        <v>203</v>
      </c>
      <c r="B4573">
        <v>46</v>
      </c>
      <c r="C4573">
        <v>1409</v>
      </c>
      <c r="D4573">
        <v>2363</v>
      </c>
      <c r="E4573">
        <v>144</v>
      </c>
      <c r="F4573">
        <v>488</v>
      </c>
      <c r="G4573">
        <v>5476</v>
      </c>
      <c r="H4573">
        <v>7.0972320794900003E-4</v>
      </c>
      <c r="I4573">
        <v>6.9444444444399997E-3</v>
      </c>
      <c r="J4573" s="4"/>
      <c r="K4573" s="4">
        <v>213</v>
      </c>
      <c r="L4573" s="4">
        <f ca="1">RAND()</f>
        <v>0.6134745733876541</v>
      </c>
    </row>
    <row r="4574" spans="1:12">
      <c r="A4574" t="s">
        <v>4963</v>
      </c>
      <c r="B4574">
        <v>74</v>
      </c>
      <c r="C4574">
        <v>2090</v>
      </c>
      <c r="D4574">
        <v>5554</v>
      </c>
      <c r="E4574">
        <v>120</v>
      </c>
      <c r="F4574">
        <v>1111</v>
      </c>
      <c r="G4574">
        <v>4554</v>
      </c>
      <c r="H4574">
        <v>4.7846889952199998E-4</v>
      </c>
      <c r="I4574">
        <v>8.3333333333300008E-3</v>
      </c>
      <c r="K4574" s="4">
        <v>4963</v>
      </c>
      <c r="L4574" s="4">
        <f ca="1">RAND()</f>
        <v>9.005799532439307E-2</v>
      </c>
    </row>
    <row r="4575" spans="1:12">
      <c r="A4575" t="s">
        <v>4830</v>
      </c>
      <c r="B4575">
        <v>10</v>
      </c>
      <c r="C4575">
        <v>494</v>
      </c>
      <c r="D4575">
        <v>1378</v>
      </c>
      <c r="E4575">
        <v>33</v>
      </c>
      <c r="F4575">
        <v>204</v>
      </c>
      <c r="G4575">
        <v>2053</v>
      </c>
      <c r="H4575">
        <v>2.0242914979799998E-3</v>
      </c>
      <c r="I4575">
        <v>3.0303030303000002E-2</v>
      </c>
      <c r="K4575" s="4">
        <v>4831</v>
      </c>
      <c r="L4575" s="4">
        <f ca="1">RAND()</f>
        <v>0.51834965543426892</v>
      </c>
    </row>
    <row r="4576" spans="1:12">
      <c r="A4576" t="s">
        <v>1933</v>
      </c>
      <c r="B4576">
        <v>12</v>
      </c>
      <c r="C4576">
        <v>622</v>
      </c>
      <c r="D4576">
        <v>430</v>
      </c>
      <c r="E4576">
        <v>61</v>
      </c>
      <c r="F4576">
        <v>84</v>
      </c>
      <c r="G4576">
        <v>2902</v>
      </c>
      <c r="H4576">
        <v>1.6077170417999999E-3</v>
      </c>
      <c r="I4576">
        <v>1.6393442623E-2</v>
      </c>
      <c r="K4576" s="4">
        <v>1940</v>
      </c>
      <c r="L4576" s="4">
        <f ca="1">RAND()</f>
        <v>0.72328741421774956</v>
      </c>
    </row>
    <row r="4577" spans="1:12">
      <c r="A4577" t="s">
        <v>58</v>
      </c>
      <c r="B4577">
        <v>61</v>
      </c>
      <c r="C4577">
        <v>1551</v>
      </c>
      <c r="D4577">
        <v>3576</v>
      </c>
      <c r="E4577">
        <v>125</v>
      </c>
      <c r="F4577">
        <v>612</v>
      </c>
      <c r="G4577">
        <v>6668</v>
      </c>
      <c r="H4577">
        <v>6.4474532559599998E-4</v>
      </c>
      <c r="I4577">
        <v>8.0000000000000002E-3</v>
      </c>
      <c r="J4577" s="4"/>
      <c r="K4577" s="4">
        <v>70</v>
      </c>
      <c r="L4577" s="4">
        <f ca="1">RAND()</f>
        <v>0.57756767684583377</v>
      </c>
    </row>
    <row r="4578" spans="1:12">
      <c r="A4578" t="s">
        <v>2196</v>
      </c>
      <c r="B4578">
        <v>34</v>
      </c>
      <c r="C4578">
        <v>1186</v>
      </c>
      <c r="D4578">
        <v>2675</v>
      </c>
      <c r="E4578">
        <v>71</v>
      </c>
      <c r="F4578">
        <v>640</v>
      </c>
      <c r="G4578">
        <v>3809</v>
      </c>
      <c r="H4578">
        <v>8.4317032040500002E-4</v>
      </c>
      <c r="I4578">
        <v>1.40845070423E-2</v>
      </c>
      <c r="K4578" s="4">
        <v>2203</v>
      </c>
      <c r="L4578" s="4">
        <f ca="1">RAND()</f>
        <v>0.33425962297940814</v>
      </c>
    </row>
    <row r="4579" spans="1:12">
      <c r="A4579" t="s">
        <v>7085</v>
      </c>
      <c r="B4579">
        <v>110</v>
      </c>
      <c r="C4579">
        <v>16902</v>
      </c>
      <c r="D4579">
        <v>2691</v>
      </c>
      <c r="E4579">
        <v>219</v>
      </c>
      <c r="F4579">
        <v>1503</v>
      </c>
      <c r="G4579">
        <v>989</v>
      </c>
      <c r="H4579" s="1">
        <v>5.9164595905799997E-5</v>
      </c>
      <c r="I4579">
        <v>4.5662100456600003E-3</v>
      </c>
      <c r="K4579" s="4">
        <v>7077</v>
      </c>
      <c r="L4579" s="4">
        <f ca="1">RAND()</f>
        <v>0.61470571778289496</v>
      </c>
    </row>
    <row r="4580" spans="1:12">
      <c r="A4580" t="s">
        <v>4568</v>
      </c>
      <c r="B4580">
        <v>12</v>
      </c>
      <c r="C4580">
        <v>460</v>
      </c>
      <c r="D4580">
        <v>834</v>
      </c>
      <c r="E4580">
        <v>25</v>
      </c>
      <c r="F4580">
        <v>151</v>
      </c>
      <c r="G4580">
        <v>1611</v>
      </c>
      <c r="H4580">
        <v>2.17391304348E-3</v>
      </c>
      <c r="I4580">
        <v>0.04</v>
      </c>
      <c r="K4580" s="4">
        <v>4569</v>
      </c>
      <c r="L4580" s="4">
        <f ca="1">RAND()</f>
        <v>0.29610414783828498</v>
      </c>
    </row>
    <row r="4581" spans="1:12">
      <c r="A4581" t="s">
        <v>3880</v>
      </c>
      <c r="B4581">
        <v>41</v>
      </c>
      <c r="C4581">
        <v>5029</v>
      </c>
      <c r="D4581">
        <v>2108</v>
      </c>
      <c r="E4581">
        <v>453</v>
      </c>
      <c r="F4581">
        <v>426</v>
      </c>
      <c r="G4581">
        <v>1456</v>
      </c>
      <c r="H4581">
        <v>1.9884668920300001E-4</v>
      </c>
      <c r="I4581">
        <v>2.20750551876E-3</v>
      </c>
      <c r="K4581" s="4">
        <v>3883</v>
      </c>
      <c r="L4581" s="4">
        <f ca="1">RAND()</f>
        <v>0.92826088014073116</v>
      </c>
    </row>
    <row r="4582" spans="1:12">
      <c r="A4582" t="s">
        <v>1128</v>
      </c>
      <c r="B4582">
        <v>38</v>
      </c>
      <c r="C4582">
        <v>3327</v>
      </c>
      <c r="D4582">
        <v>1296</v>
      </c>
      <c r="E4582">
        <v>293</v>
      </c>
      <c r="F4582">
        <v>272</v>
      </c>
      <c r="G4582">
        <v>1767</v>
      </c>
      <c r="H4582">
        <v>3.00571085062E-4</v>
      </c>
      <c r="I4582">
        <v>3.4129692832799998E-3</v>
      </c>
      <c r="K4582" s="4">
        <v>1135</v>
      </c>
      <c r="L4582" s="4">
        <f ca="1">RAND()</f>
        <v>0.12839259121478108</v>
      </c>
    </row>
    <row r="4583" spans="1:12">
      <c r="A4583" t="s">
        <v>4510</v>
      </c>
      <c r="B4583">
        <v>7</v>
      </c>
      <c r="C4583">
        <v>602</v>
      </c>
      <c r="D4583">
        <v>348</v>
      </c>
      <c r="E4583">
        <v>55</v>
      </c>
      <c r="F4583">
        <v>65</v>
      </c>
      <c r="G4583">
        <v>3100</v>
      </c>
      <c r="H4583">
        <v>1.6611295681099999E-3</v>
      </c>
      <c r="I4583">
        <v>1.8181818181800001E-2</v>
      </c>
      <c r="K4583" s="4">
        <v>4511</v>
      </c>
      <c r="L4583" s="4">
        <f ca="1">RAND()</f>
        <v>0.54463892399784564</v>
      </c>
    </row>
    <row r="4584" spans="1:12">
      <c r="A4584" t="s">
        <v>2843</v>
      </c>
      <c r="B4584">
        <v>12</v>
      </c>
      <c r="C4584">
        <v>671</v>
      </c>
      <c r="D4584">
        <v>1155</v>
      </c>
      <c r="E4584">
        <v>22</v>
      </c>
      <c r="F4584">
        <v>291</v>
      </c>
      <c r="G4584">
        <v>1997</v>
      </c>
      <c r="H4584">
        <v>1.49031296572E-3</v>
      </c>
      <c r="I4584">
        <v>4.5454545454499999E-2</v>
      </c>
      <c r="K4584" s="4">
        <v>2848</v>
      </c>
      <c r="L4584" s="4">
        <f ca="1">RAND()</f>
        <v>9.9189197932110007E-2</v>
      </c>
    </row>
    <row r="4585" spans="1:12">
      <c r="A4585" t="s">
        <v>2483</v>
      </c>
      <c r="B4585">
        <v>33</v>
      </c>
      <c r="C4585">
        <v>927</v>
      </c>
      <c r="D4585">
        <v>1561</v>
      </c>
      <c r="E4585">
        <v>44</v>
      </c>
      <c r="F4585">
        <v>304</v>
      </c>
      <c r="G4585">
        <v>5346</v>
      </c>
      <c r="H4585">
        <v>1.07874865156E-3</v>
      </c>
      <c r="I4585">
        <v>2.2727272727300001E-2</v>
      </c>
      <c r="K4585" s="4">
        <v>2490</v>
      </c>
      <c r="L4585" s="4">
        <f ca="1">RAND()</f>
        <v>0.46564923666537839</v>
      </c>
    </row>
    <row r="4586" spans="1:12">
      <c r="A4586" t="s">
        <v>4105</v>
      </c>
      <c r="B4586">
        <v>31</v>
      </c>
      <c r="C4586">
        <v>1365</v>
      </c>
      <c r="D4586">
        <v>1016</v>
      </c>
      <c r="E4586">
        <v>90</v>
      </c>
      <c r="F4586">
        <v>206</v>
      </c>
      <c r="G4586">
        <v>3091</v>
      </c>
      <c r="H4586">
        <v>7.3260073260099996E-4</v>
      </c>
      <c r="I4586">
        <v>1.1111111111100001E-2</v>
      </c>
      <c r="K4586" s="4">
        <v>4107</v>
      </c>
      <c r="L4586" s="4">
        <f ca="1">RAND()</f>
        <v>0.2085884709988024</v>
      </c>
    </row>
    <row r="4587" spans="1:12">
      <c r="A4587" t="s">
        <v>2530</v>
      </c>
      <c r="B4587">
        <v>8</v>
      </c>
      <c r="C4587">
        <v>381</v>
      </c>
      <c r="D4587">
        <v>659</v>
      </c>
      <c r="E4587">
        <v>43</v>
      </c>
      <c r="F4587">
        <v>136</v>
      </c>
      <c r="G4587">
        <v>1676</v>
      </c>
      <c r="H4587">
        <v>2.6246719160099999E-3</v>
      </c>
      <c r="I4587">
        <v>2.3255813953500001E-2</v>
      </c>
      <c r="K4587" s="4">
        <v>2537</v>
      </c>
      <c r="L4587" s="4">
        <f ca="1">RAND()</f>
        <v>0.46437813571342612</v>
      </c>
    </row>
    <row r="4588" spans="1:12">
      <c r="A4588" t="s">
        <v>5290</v>
      </c>
      <c r="B4588">
        <v>6</v>
      </c>
      <c r="C4588">
        <v>406</v>
      </c>
      <c r="D4588">
        <v>411</v>
      </c>
      <c r="E4588">
        <v>28</v>
      </c>
      <c r="F4588">
        <v>72</v>
      </c>
      <c r="G4588">
        <v>1351</v>
      </c>
      <c r="H4588">
        <v>2.4630541871900002E-3</v>
      </c>
      <c r="I4588">
        <v>3.5714285714299999E-2</v>
      </c>
      <c r="K4588" s="4">
        <v>5289</v>
      </c>
      <c r="L4588" s="4">
        <f ca="1">RAND()</f>
        <v>0.24526410666483445</v>
      </c>
    </row>
    <row r="4589" spans="1:12">
      <c r="A4589" t="s">
        <v>3306</v>
      </c>
      <c r="B4589">
        <v>5</v>
      </c>
      <c r="C4589">
        <v>193</v>
      </c>
      <c r="D4589">
        <v>315</v>
      </c>
      <c r="E4589">
        <v>15</v>
      </c>
      <c r="F4589">
        <v>46</v>
      </c>
      <c r="G4589">
        <v>2795</v>
      </c>
      <c r="H4589">
        <v>5.18134715026E-3</v>
      </c>
      <c r="I4589">
        <v>6.66666666667E-2</v>
      </c>
      <c r="K4589" s="4">
        <v>3310</v>
      </c>
      <c r="L4589" s="4">
        <f ca="1">RAND()</f>
        <v>0.16083029910937874</v>
      </c>
    </row>
    <row r="4590" spans="1:12">
      <c r="A4590" t="s">
        <v>857</v>
      </c>
      <c r="B4590">
        <v>34</v>
      </c>
      <c r="C4590">
        <v>757</v>
      </c>
      <c r="D4590">
        <v>1823</v>
      </c>
      <c r="E4590">
        <v>94</v>
      </c>
      <c r="F4590">
        <v>350</v>
      </c>
      <c r="G4590">
        <v>6605</v>
      </c>
      <c r="H4590">
        <v>1.3210039630099999E-3</v>
      </c>
      <c r="I4590">
        <v>1.0638297872299999E-2</v>
      </c>
      <c r="K4590" s="4">
        <v>864</v>
      </c>
      <c r="L4590" s="4">
        <f ca="1">RAND()</f>
        <v>0.69429764939563177</v>
      </c>
    </row>
    <row r="4591" spans="1:12">
      <c r="A4591" t="s">
        <v>5936</v>
      </c>
      <c r="B4591">
        <v>7</v>
      </c>
      <c r="C4591">
        <v>497</v>
      </c>
      <c r="D4591">
        <v>463</v>
      </c>
      <c r="E4591">
        <v>21</v>
      </c>
      <c r="F4591">
        <v>105</v>
      </c>
      <c r="G4591">
        <v>1776</v>
      </c>
      <c r="H4591">
        <v>2.0120724346100001E-3</v>
      </c>
      <c r="I4591">
        <v>4.7619047619000002E-2</v>
      </c>
      <c r="K4591" s="4">
        <v>5934</v>
      </c>
      <c r="L4591" s="4">
        <f ca="1">RAND()</f>
        <v>0.48231681112588276</v>
      </c>
    </row>
    <row r="4592" spans="1:12">
      <c r="A4592" t="s">
        <v>5891</v>
      </c>
      <c r="B4592">
        <v>29</v>
      </c>
      <c r="C4592">
        <v>1083</v>
      </c>
      <c r="D4592">
        <v>3176</v>
      </c>
      <c r="E4592">
        <v>66</v>
      </c>
      <c r="F4592">
        <v>706</v>
      </c>
      <c r="G4592">
        <v>6150</v>
      </c>
      <c r="H4592">
        <v>9.2336103416400001E-4</v>
      </c>
      <c r="I4592">
        <v>1.5151515151500001E-2</v>
      </c>
      <c r="K4592" s="4">
        <v>5889</v>
      </c>
      <c r="L4592" s="4">
        <f ca="1">RAND()</f>
        <v>0.87306025189538883</v>
      </c>
    </row>
    <row r="4593" spans="1:12">
      <c r="A4593" t="s">
        <v>1667</v>
      </c>
      <c r="B4593">
        <v>9</v>
      </c>
      <c r="C4593">
        <v>541</v>
      </c>
      <c r="D4593">
        <v>475</v>
      </c>
      <c r="E4593">
        <v>39</v>
      </c>
      <c r="F4593">
        <v>66</v>
      </c>
      <c r="G4593">
        <v>2610</v>
      </c>
      <c r="H4593">
        <v>1.8484288354899999E-3</v>
      </c>
      <c r="I4593">
        <v>2.5641025641000001E-2</v>
      </c>
      <c r="K4593" s="4">
        <v>1674</v>
      </c>
      <c r="L4593" s="4">
        <f ca="1">RAND()</f>
        <v>5.0634238471477855E-2</v>
      </c>
    </row>
    <row r="4594" spans="1:12">
      <c r="A4594" t="s">
        <v>4392</v>
      </c>
      <c r="B4594">
        <v>14</v>
      </c>
      <c r="C4594">
        <v>499</v>
      </c>
      <c r="D4594">
        <v>1590</v>
      </c>
      <c r="E4594">
        <v>58</v>
      </c>
      <c r="F4594">
        <v>259</v>
      </c>
      <c r="G4594">
        <v>1630</v>
      </c>
      <c r="H4594">
        <v>2.0040080160300001E-3</v>
      </c>
      <c r="I4594">
        <v>1.7241379310299999E-2</v>
      </c>
      <c r="K4594" s="4">
        <v>4393</v>
      </c>
      <c r="L4594" s="4">
        <f ca="1">RAND()</f>
        <v>0.75629741692831087</v>
      </c>
    </row>
    <row r="4595" spans="1:12">
      <c r="A4595" t="s">
        <v>1230</v>
      </c>
      <c r="B4595">
        <v>136</v>
      </c>
      <c r="C4595">
        <v>10464</v>
      </c>
      <c r="D4595">
        <v>6018</v>
      </c>
      <c r="E4595">
        <v>750</v>
      </c>
      <c r="F4595">
        <v>1208</v>
      </c>
      <c r="G4595">
        <v>1883</v>
      </c>
      <c r="H4595" s="1">
        <v>9.5565749235500001E-5</v>
      </c>
      <c r="I4595">
        <v>1.33333333333E-3</v>
      </c>
      <c r="K4595" s="4">
        <v>1237</v>
      </c>
      <c r="L4595" s="4">
        <f ca="1">RAND()</f>
        <v>0.86582571336661529</v>
      </c>
    </row>
    <row r="4596" spans="1:12">
      <c r="A4596" t="s">
        <v>744</v>
      </c>
      <c r="B4596">
        <v>7</v>
      </c>
      <c r="C4596">
        <v>260</v>
      </c>
      <c r="D4596">
        <v>594</v>
      </c>
      <c r="E4596">
        <v>25</v>
      </c>
      <c r="F4596">
        <v>120</v>
      </c>
      <c r="G4596">
        <v>1042</v>
      </c>
      <c r="H4596">
        <v>3.8461538461500001E-3</v>
      </c>
      <c r="I4596">
        <v>0.04</v>
      </c>
      <c r="K4596" s="4">
        <v>752</v>
      </c>
      <c r="L4596" s="4">
        <f ca="1">RAND()</f>
        <v>0.25375175509252768</v>
      </c>
    </row>
    <row r="4597" spans="1:12">
      <c r="A4597" t="s">
        <v>6770</v>
      </c>
      <c r="B4597">
        <v>69</v>
      </c>
      <c r="C4597">
        <v>3325</v>
      </c>
      <c r="D4597">
        <v>4624</v>
      </c>
      <c r="E4597">
        <v>316</v>
      </c>
      <c r="F4597">
        <v>663</v>
      </c>
      <c r="G4597">
        <v>2857</v>
      </c>
      <c r="H4597">
        <v>3.0075187969899999E-4</v>
      </c>
      <c r="I4597">
        <v>3.1645569620300002E-3</v>
      </c>
      <c r="K4597" s="4">
        <v>6764</v>
      </c>
      <c r="L4597" s="4">
        <f ca="1">RAND()</f>
        <v>0.21172567450319302</v>
      </c>
    </row>
    <row r="4598" spans="1:12">
      <c r="A4598" t="s">
        <v>4507</v>
      </c>
      <c r="B4598">
        <v>148</v>
      </c>
      <c r="C4598">
        <v>25152</v>
      </c>
      <c r="D4598">
        <v>3782</v>
      </c>
      <c r="E4598">
        <v>3347</v>
      </c>
      <c r="F4598">
        <v>617</v>
      </c>
      <c r="G4598">
        <v>1341</v>
      </c>
      <c r="H4598" s="1">
        <v>3.9758269720100002E-5</v>
      </c>
      <c r="I4598">
        <v>2.9877502240799997E-4</v>
      </c>
      <c r="K4598" s="4">
        <v>4508</v>
      </c>
      <c r="L4598" s="4">
        <f ca="1">RAND()</f>
        <v>0.93653634543411779</v>
      </c>
    </row>
    <row r="4599" spans="1:12">
      <c r="A4599" t="s">
        <v>6429</v>
      </c>
      <c r="B4599">
        <v>254</v>
      </c>
      <c r="C4599">
        <v>23485</v>
      </c>
      <c r="D4599">
        <v>10828</v>
      </c>
      <c r="E4599">
        <v>1783</v>
      </c>
      <c r="F4599">
        <v>2914</v>
      </c>
      <c r="G4599">
        <v>892</v>
      </c>
      <c r="H4599" s="1">
        <v>4.2580370449199998E-5</v>
      </c>
      <c r="I4599">
        <v>5.6085249579399996E-4</v>
      </c>
      <c r="K4599" s="4">
        <v>6425</v>
      </c>
      <c r="L4599" s="4">
        <f ca="1">RAND()</f>
        <v>0.73615176841440955</v>
      </c>
    </row>
    <row r="4600" spans="1:12">
      <c r="A4600" t="s">
        <v>3965</v>
      </c>
      <c r="B4600">
        <v>28</v>
      </c>
      <c r="C4600">
        <v>1684</v>
      </c>
      <c r="D4600">
        <v>1616</v>
      </c>
      <c r="E4600">
        <v>73</v>
      </c>
      <c r="F4600">
        <v>416</v>
      </c>
      <c r="G4600">
        <v>1968</v>
      </c>
      <c r="H4600">
        <v>5.9382422802900005E-4</v>
      </c>
      <c r="I4600">
        <v>1.3698630137E-2</v>
      </c>
      <c r="K4600" s="4">
        <v>3967</v>
      </c>
      <c r="L4600" s="4">
        <f ca="1">RAND()</f>
        <v>0.59087757947044794</v>
      </c>
    </row>
    <row r="4601" spans="1:12">
      <c r="A4601" t="s">
        <v>4527</v>
      </c>
      <c r="B4601">
        <v>59</v>
      </c>
      <c r="C4601">
        <v>4260</v>
      </c>
      <c r="D4601">
        <v>2117</v>
      </c>
      <c r="E4601">
        <v>193</v>
      </c>
      <c r="F4601">
        <v>507</v>
      </c>
      <c r="G4601">
        <v>2074</v>
      </c>
      <c r="H4601">
        <v>2.34741784038E-4</v>
      </c>
      <c r="I4601">
        <v>5.18134715026E-3</v>
      </c>
      <c r="K4601" s="4">
        <v>4528</v>
      </c>
      <c r="L4601" s="4">
        <f ca="1">RAND()</f>
        <v>0.70503669135674041</v>
      </c>
    </row>
    <row r="4602" spans="1:12">
      <c r="A4602" t="s">
        <v>5664</v>
      </c>
      <c r="B4602">
        <v>7</v>
      </c>
      <c r="C4602">
        <v>476</v>
      </c>
      <c r="D4602">
        <v>756</v>
      </c>
      <c r="E4602">
        <v>28</v>
      </c>
      <c r="F4602">
        <v>120</v>
      </c>
      <c r="G4602">
        <v>5193</v>
      </c>
      <c r="H4602">
        <v>2.1008403361299998E-3</v>
      </c>
      <c r="I4602">
        <v>3.5714285714299999E-2</v>
      </c>
      <c r="K4602" s="4">
        <v>5662</v>
      </c>
      <c r="L4602" s="4">
        <f ca="1">RAND()</f>
        <v>0.29646070370856525</v>
      </c>
    </row>
    <row r="4603" spans="1:12">
      <c r="A4603" t="s">
        <v>3508</v>
      </c>
      <c r="B4603">
        <v>5</v>
      </c>
      <c r="C4603">
        <v>371</v>
      </c>
      <c r="D4603">
        <v>569</v>
      </c>
      <c r="E4603">
        <v>34</v>
      </c>
      <c r="F4603">
        <v>77</v>
      </c>
      <c r="G4603">
        <v>1689</v>
      </c>
      <c r="H4603">
        <v>2.6954177897599999E-3</v>
      </c>
      <c r="I4603">
        <v>2.9411764705900002E-2</v>
      </c>
      <c r="K4603" s="4">
        <v>3512</v>
      </c>
      <c r="L4603" s="4">
        <f ca="1">RAND()</f>
        <v>4.5167606968544272E-2</v>
      </c>
    </row>
    <row r="4604" spans="1:12">
      <c r="A4604" t="s">
        <v>2954</v>
      </c>
      <c r="B4604">
        <v>17</v>
      </c>
      <c r="C4604">
        <v>779</v>
      </c>
      <c r="D4604">
        <v>1131</v>
      </c>
      <c r="E4604">
        <v>64</v>
      </c>
      <c r="F4604">
        <v>277</v>
      </c>
      <c r="G4604">
        <v>4971</v>
      </c>
      <c r="H4604">
        <v>1.2836970474999999E-3</v>
      </c>
      <c r="I4604">
        <v>1.5625E-2</v>
      </c>
      <c r="K4604" s="4">
        <v>2959</v>
      </c>
      <c r="L4604" s="4">
        <f ca="1">RAND()</f>
        <v>0.59343891658156711</v>
      </c>
    </row>
    <row r="4605" spans="1:12">
      <c r="A4605" t="s">
        <v>5076</v>
      </c>
      <c r="B4605">
        <v>5</v>
      </c>
      <c r="C4605">
        <v>101</v>
      </c>
      <c r="D4605">
        <v>165</v>
      </c>
      <c r="E4605">
        <v>19</v>
      </c>
      <c r="F4605">
        <v>15</v>
      </c>
      <c r="G4605">
        <v>2176</v>
      </c>
      <c r="H4605">
        <v>9.90099009901E-3</v>
      </c>
      <c r="I4605">
        <v>5.2631578947399997E-2</v>
      </c>
      <c r="K4605" s="4">
        <v>5075</v>
      </c>
      <c r="L4605" s="4">
        <f ca="1">RAND()</f>
        <v>0.59789430034506841</v>
      </c>
    </row>
    <row r="4606" spans="1:12">
      <c r="A4606" t="s">
        <v>3472</v>
      </c>
      <c r="B4606">
        <v>36</v>
      </c>
      <c r="C4606">
        <v>311</v>
      </c>
      <c r="D4606">
        <v>3323</v>
      </c>
      <c r="E4606">
        <v>36</v>
      </c>
      <c r="F4606">
        <v>544</v>
      </c>
      <c r="G4606">
        <v>4054</v>
      </c>
      <c r="H4606">
        <v>3.2154340835999998E-3</v>
      </c>
      <c r="I4606">
        <v>2.7777777777800002E-2</v>
      </c>
      <c r="K4606" s="4">
        <v>3476</v>
      </c>
      <c r="L4606" s="4">
        <f ca="1">RAND()</f>
        <v>0.49885861698999001</v>
      </c>
    </row>
    <row r="4607" spans="1:12">
      <c r="A4607" t="s">
        <v>364</v>
      </c>
      <c r="B4607">
        <v>27</v>
      </c>
      <c r="C4607">
        <v>1032</v>
      </c>
      <c r="D4607">
        <v>3779</v>
      </c>
      <c r="E4607">
        <v>122</v>
      </c>
      <c r="F4607">
        <v>503</v>
      </c>
      <c r="G4607">
        <v>2427</v>
      </c>
      <c r="H4607">
        <v>9.6899224806199999E-4</v>
      </c>
      <c r="I4607">
        <v>8.1967213114800003E-3</v>
      </c>
      <c r="J4607" s="4"/>
      <c r="K4607" s="4">
        <v>374</v>
      </c>
      <c r="L4607" s="4">
        <f ca="1">RAND()</f>
        <v>0.39014493430700581</v>
      </c>
    </row>
    <row r="4608" spans="1:12">
      <c r="A4608" t="s">
        <v>807</v>
      </c>
      <c r="B4608">
        <v>11</v>
      </c>
      <c r="C4608">
        <v>1808</v>
      </c>
      <c r="D4608">
        <v>313</v>
      </c>
      <c r="E4608">
        <v>92</v>
      </c>
      <c r="F4608">
        <v>82</v>
      </c>
      <c r="G4608">
        <v>1189</v>
      </c>
      <c r="H4608">
        <v>5.5309734513299999E-4</v>
      </c>
      <c r="I4608">
        <v>1.08695652174E-2</v>
      </c>
      <c r="K4608" s="4">
        <v>815</v>
      </c>
      <c r="L4608" s="4">
        <f ca="1">RAND()</f>
        <v>0.34086011366553048</v>
      </c>
    </row>
    <row r="4609" spans="1:12">
      <c r="A4609" t="s">
        <v>611</v>
      </c>
      <c r="B4609">
        <v>5</v>
      </c>
      <c r="C4609">
        <v>724</v>
      </c>
      <c r="D4609">
        <v>308</v>
      </c>
      <c r="E4609">
        <v>53</v>
      </c>
      <c r="F4609">
        <v>48</v>
      </c>
      <c r="G4609">
        <v>1033</v>
      </c>
      <c r="H4609">
        <v>1.3812154696100001E-3</v>
      </c>
      <c r="I4609">
        <v>1.8867924528299999E-2</v>
      </c>
      <c r="K4609" s="4">
        <v>619</v>
      </c>
      <c r="L4609" s="4">
        <f ca="1">RAND()</f>
        <v>0.21846036990116602</v>
      </c>
    </row>
    <row r="4610" spans="1:12">
      <c r="A4610" t="s">
        <v>2246</v>
      </c>
      <c r="B4610">
        <v>104</v>
      </c>
      <c r="C4610">
        <v>18218</v>
      </c>
      <c r="D4610">
        <v>5707</v>
      </c>
      <c r="E4610">
        <v>2299</v>
      </c>
      <c r="F4610">
        <v>785</v>
      </c>
      <c r="G4610">
        <v>2442</v>
      </c>
      <c r="H4610" s="1">
        <v>5.4890767372900003E-5</v>
      </c>
      <c r="I4610">
        <v>4.3497172683799998E-4</v>
      </c>
      <c r="K4610" s="4">
        <v>2253</v>
      </c>
      <c r="L4610" s="4">
        <f ca="1">RAND()</f>
        <v>0.85409065766414261</v>
      </c>
    </row>
    <row r="4611" spans="1:12">
      <c r="A4611" t="s">
        <v>6378</v>
      </c>
      <c r="B4611">
        <v>32</v>
      </c>
      <c r="C4611">
        <v>1754</v>
      </c>
      <c r="D4611">
        <v>1851</v>
      </c>
      <c r="E4611">
        <v>84</v>
      </c>
      <c r="F4611">
        <v>426</v>
      </c>
      <c r="G4611">
        <v>3674</v>
      </c>
      <c r="H4611">
        <v>5.7012542759400002E-4</v>
      </c>
      <c r="I4611">
        <v>1.19047619048E-2</v>
      </c>
      <c r="K4611" s="4">
        <v>6376</v>
      </c>
      <c r="L4611" s="4">
        <f ca="1">RAND()</f>
        <v>0.4770049884001738</v>
      </c>
    </row>
    <row r="4612" spans="1:12">
      <c r="A4612" t="s">
        <v>226</v>
      </c>
      <c r="B4612">
        <v>1</v>
      </c>
      <c r="C4612">
        <v>247</v>
      </c>
      <c r="D4612">
        <v>261</v>
      </c>
      <c r="E4612">
        <v>17</v>
      </c>
      <c r="F4612">
        <v>41</v>
      </c>
      <c r="G4612">
        <v>1457</v>
      </c>
      <c r="H4612">
        <v>4.0485829959499998E-3</v>
      </c>
      <c r="I4612">
        <v>5.8823529411800003E-2</v>
      </c>
      <c r="J4612" s="4"/>
      <c r="K4612" s="4">
        <v>236</v>
      </c>
      <c r="L4612" s="4">
        <f ca="1">RAND()</f>
        <v>0.96206375517597909</v>
      </c>
    </row>
    <row r="4613" spans="1:12">
      <c r="A4613" t="s">
        <v>6911</v>
      </c>
      <c r="B4613">
        <v>7</v>
      </c>
      <c r="C4613">
        <v>434</v>
      </c>
      <c r="D4613">
        <v>202</v>
      </c>
      <c r="E4613">
        <v>27</v>
      </c>
      <c r="F4613">
        <v>43</v>
      </c>
      <c r="G4613">
        <v>1493</v>
      </c>
      <c r="H4613">
        <v>2.3041474654399998E-3</v>
      </c>
      <c r="I4613">
        <v>3.7037037037000002E-2</v>
      </c>
      <c r="K4613" s="4">
        <v>6904</v>
      </c>
      <c r="L4613" s="4">
        <f ca="1">RAND()</f>
        <v>0.57503174441972371</v>
      </c>
    </row>
    <row r="4614" spans="1:12">
      <c r="A4614" t="s">
        <v>1201</v>
      </c>
      <c r="B4614">
        <v>71</v>
      </c>
      <c r="C4614">
        <v>2986</v>
      </c>
      <c r="D4614">
        <v>2176</v>
      </c>
      <c r="E4614">
        <v>170</v>
      </c>
      <c r="F4614">
        <v>494</v>
      </c>
      <c r="G4614">
        <v>4998</v>
      </c>
      <c r="H4614">
        <v>3.3489618218399998E-4</v>
      </c>
      <c r="I4614">
        <v>5.8823529411799998E-3</v>
      </c>
      <c r="K4614" s="4">
        <v>1208</v>
      </c>
      <c r="L4614" s="4">
        <f ca="1">RAND()</f>
        <v>0.44692298067293335</v>
      </c>
    </row>
    <row r="4615" spans="1:12">
      <c r="A4615" t="s">
        <v>3996</v>
      </c>
      <c r="B4615">
        <v>9</v>
      </c>
      <c r="C4615">
        <v>1327</v>
      </c>
      <c r="D4615">
        <v>272</v>
      </c>
      <c r="E4615">
        <v>130</v>
      </c>
      <c r="F4615">
        <v>52</v>
      </c>
      <c r="G4615">
        <v>920</v>
      </c>
      <c r="H4615">
        <v>7.53579502638E-4</v>
      </c>
      <c r="I4615">
        <v>7.6923076923099999E-3</v>
      </c>
      <c r="K4615" s="4">
        <v>3998</v>
      </c>
      <c r="L4615" s="4">
        <f ca="1">RAND()</f>
        <v>0.70748255642102953</v>
      </c>
    </row>
    <row r="4616" spans="1:12">
      <c r="A4616" t="s">
        <v>1773</v>
      </c>
      <c r="B4616">
        <v>22</v>
      </c>
      <c r="C4616">
        <v>2207</v>
      </c>
      <c r="D4616">
        <v>977</v>
      </c>
      <c r="E4616">
        <v>170</v>
      </c>
      <c r="F4616">
        <v>235</v>
      </c>
      <c r="G4616">
        <v>1118</v>
      </c>
      <c r="H4616">
        <v>4.5310376076099999E-4</v>
      </c>
      <c r="I4616">
        <v>5.8823529411799998E-3</v>
      </c>
      <c r="K4616" s="4">
        <v>1780</v>
      </c>
      <c r="L4616" s="4">
        <f ca="1">RAND()</f>
        <v>0.26297085212142324</v>
      </c>
    </row>
    <row r="4617" spans="1:12">
      <c r="A4617" t="s">
        <v>465</v>
      </c>
      <c r="B4617">
        <v>9</v>
      </c>
      <c r="C4617">
        <v>493</v>
      </c>
      <c r="D4617">
        <v>696</v>
      </c>
      <c r="E4617">
        <v>47</v>
      </c>
      <c r="F4617">
        <v>147</v>
      </c>
      <c r="G4617">
        <v>1483</v>
      </c>
      <c r="H4617">
        <v>2.02839756592E-3</v>
      </c>
      <c r="I4617">
        <v>2.1276595744699998E-2</v>
      </c>
      <c r="J4617" s="4"/>
      <c r="K4617" s="4">
        <v>474</v>
      </c>
      <c r="L4617" s="4">
        <f ca="1">RAND()</f>
        <v>1.5380693391204514E-2</v>
      </c>
    </row>
    <row r="4618" spans="1:12">
      <c r="A4618" t="s">
        <v>5490</v>
      </c>
      <c r="B4618">
        <v>17</v>
      </c>
      <c r="C4618">
        <v>1429</v>
      </c>
      <c r="D4618">
        <v>1544</v>
      </c>
      <c r="E4618">
        <v>105</v>
      </c>
      <c r="F4618">
        <v>275</v>
      </c>
      <c r="G4618">
        <v>2358</v>
      </c>
      <c r="H4618">
        <v>6.9979006298100002E-4</v>
      </c>
      <c r="I4618">
        <v>9.52380952381E-3</v>
      </c>
      <c r="K4618" s="4">
        <v>5489</v>
      </c>
      <c r="L4618" s="4">
        <f ca="1">RAND()</f>
        <v>0.57514614323045965</v>
      </c>
    </row>
    <row r="4619" spans="1:12">
      <c r="A4619" t="s">
        <v>5669</v>
      </c>
      <c r="B4619">
        <v>3</v>
      </c>
      <c r="C4619">
        <v>103</v>
      </c>
      <c r="D4619">
        <v>165</v>
      </c>
      <c r="E4619">
        <v>10</v>
      </c>
      <c r="F4619">
        <v>31</v>
      </c>
      <c r="G4619">
        <v>3785</v>
      </c>
      <c r="H4619">
        <v>9.7087378640800005E-3</v>
      </c>
      <c r="I4619">
        <v>0.1</v>
      </c>
      <c r="K4619" s="4">
        <v>5667</v>
      </c>
      <c r="L4619" s="4">
        <f ca="1">RAND()</f>
        <v>0.98212580394757376</v>
      </c>
    </row>
    <row r="4620" spans="1:12">
      <c r="A4620" t="s">
        <v>566</v>
      </c>
      <c r="B4620">
        <v>37</v>
      </c>
      <c r="C4620">
        <v>2858</v>
      </c>
      <c r="D4620">
        <v>3348</v>
      </c>
      <c r="E4620">
        <v>231</v>
      </c>
      <c r="F4620">
        <v>481</v>
      </c>
      <c r="G4620">
        <v>1747</v>
      </c>
      <c r="H4620">
        <v>3.4989503149099999E-4</v>
      </c>
      <c r="I4620">
        <v>4.329004329E-3</v>
      </c>
      <c r="K4620" s="4">
        <v>574</v>
      </c>
      <c r="L4620" s="4">
        <f ca="1">RAND()</f>
        <v>2.9387981679885433E-2</v>
      </c>
    </row>
    <row r="4621" spans="1:12">
      <c r="A4621" t="s">
        <v>7226</v>
      </c>
      <c r="B4621">
        <v>33</v>
      </c>
      <c r="C4621">
        <v>1590</v>
      </c>
      <c r="D4621">
        <v>2255</v>
      </c>
      <c r="E4621">
        <v>105</v>
      </c>
      <c r="F4621">
        <v>548</v>
      </c>
      <c r="G4621">
        <v>3358</v>
      </c>
      <c r="H4621">
        <v>6.2893081760999998E-4</v>
      </c>
      <c r="I4621">
        <v>9.52380952381E-3</v>
      </c>
      <c r="K4621" s="4">
        <v>7218</v>
      </c>
      <c r="L4621" s="4">
        <f ca="1">RAND()</f>
        <v>7.0420942672464459E-3</v>
      </c>
    </row>
    <row r="4622" spans="1:12">
      <c r="A4622" t="s">
        <v>2582</v>
      </c>
      <c r="B4622">
        <v>9</v>
      </c>
      <c r="C4622">
        <v>194</v>
      </c>
      <c r="D4622">
        <v>1019</v>
      </c>
      <c r="E4622">
        <v>21</v>
      </c>
      <c r="F4622">
        <v>196</v>
      </c>
      <c r="G4622">
        <v>2868</v>
      </c>
      <c r="H4622">
        <v>5.15463917526E-3</v>
      </c>
      <c r="I4622">
        <v>4.7619047619000002E-2</v>
      </c>
      <c r="K4622" s="4">
        <v>2587</v>
      </c>
      <c r="L4622" s="4">
        <f ca="1">RAND()</f>
        <v>0.11089882304899512</v>
      </c>
    </row>
    <row r="4623" spans="1:12">
      <c r="A4623" t="s">
        <v>4283</v>
      </c>
      <c r="B4623">
        <v>42</v>
      </c>
      <c r="C4623">
        <v>3272</v>
      </c>
      <c r="D4623">
        <v>2335</v>
      </c>
      <c r="E4623">
        <v>257</v>
      </c>
      <c r="F4623">
        <v>622</v>
      </c>
      <c r="G4623">
        <v>2691</v>
      </c>
      <c r="H4623">
        <v>3.05623471883E-4</v>
      </c>
      <c r="I4623">
        <v>3.8910505836600002E-3</v>
      </c>
      <c r="K4623" s="4">
        <v>4285</v>
      </c>
      <c r="L4623" s="4">
        <f ca="1">RAND()</f>
        <v>0.91840278656504692</v>
      </c>
    </row>
    <row r="4624" spans="1:12">
      <c r="A4624" t="s">
        <v>6038</v>
      </c>
      <c r="B4624">
        <v>2</v>
      </c>
      <c r="C4624">
        <v>99</v>
      </c>
      <c r="D4624">
        <v>60</v>
      </c>
      <c r="E4624">
        <v>11</v>
      </c>
      <c r="F4624">
        <v>13</v>
      </c>
      <c r="G4624">
        <v>2017</v>
      </c>
      <c r="H4624">
        <v>1.0101010101000001E-2</v>
      </c>
      <c r="I4624">
        <v>9.0909090909100002E-2</v>
      </c>
      <c r="K4624" s="4">
        <v>6036</v>
      </c>
      <c r="L4624" s="4">
        <f ca="1">RAND()</f>
        <v>0.14384336550331789</v>
      </c>
    </row>
    <row r="4625" spans="1:12">
      <c r="A4625" t="s">
        <v>346</v>
      </c>
      <c r="B4625">
        <v>26</v>
      </c>
      <c r="C4625">
        <v>462</v>
      </c>
      <c r="D4625">
        <v>2426</v>
      </c>
      <c r="E4625">
        <v>81</v>
      </c>
      <c r="F4625">
        <v>445</v>
      </c>
      <c r="G4625">
        <v>6771</v>
      </c>
      <c r="H4625">
        <v>2.1645021645E-3</v>
      </c>
      <c r="I4625">
        <v>1.23456790123E-2</v>
      </c>
      <c r="J4625" s="4"/>
      <c r="K4625" s="4">
        <v>356</v>
      </c>
      <c r="L4625" s="4">
        <f ca="1">RAND()</f>
        <v>0.96160759253067962</v>
      </c>
    </row>
    <row r="4626" spans="1:12">
      <c r="A4626" t="s">
        <v>5844</v>
      </c>
      <c r="B4626">
        <v>13</v>
      </c>
      <c r="C4626">
        <v>279</v>
      </c>
      <c r="D4626">
        <v>1025</v>
      </c>
      <c r="E4626">
        <v>39</v>
      </c>
      <c r="F4626">
        <v>131</v>
      </c>
      <c r="G4626">
        <v>4140</v>
      </c>
      <c r="H4626">
        <v>3.58422939068E-3</v>
      </c>
      <c r="I4626">
        <v>2.5641025641000001E-2</v>
      </c>
      <c r="K4626" s="4">
        <v>5842</v>
      </c>
      <c r="L4626" s="4">
        <f ca="1">RAND()</f>
        <v>0.96604814617333357</v>
      </c>
    </row>
    <row r="4627" spans="1:12">
      <c r="A4627" t="s">
        <v>3380</v>
      </c>
      <c r="B4627">
        <v>1</v>
      </c>
      <c r="C4627">
        <v>14</v>
      </c>
      <c r="D4627">
        <v>142</v>
      </c>
      <c r="F4627">
        <v>25</v>
      </c>
      <c r="G4627">
        <v>726</v>
      </c>
      <c r="H4627">
        <v>7.1428571428599999E-2</v>
      </c>
      <c r="K4627" s="4">
        <v>3384</v>
      </c>
      <c r="L4627" s="4">
        <f ca="1">RAND()</f>
        <v>0.36019635007137585</v>
      </c>
    </row>
    <row r="4628" spans="1:12">
      <c r="A4628" t="s">
        <v>1453</v>
      </c>
      <c r="B4628">
        <v>22</v>
      </c>
      <c r="C4628">
        <v>2548</v>
      </c>
      <c r="D4628">
        <v>481</v>
      </c>
      <c r="E4628">
        <v>171</v>
      </c>
      <c r="F4628">
        <v>73</v>
      </c>
      <c r="G4628">
        <v>1610</v>
      </c>
      <c r="H4628">
        <v>3.9246467817900002E-4</v>
      </c>
      <c r="I4628">
        <v>5.8479532163700004E-3</v>
      </c>
      <c r="K4628" s="4">
        <v>1460</v>
      </c>
      <c r="L4628" s="4">
        <f ca="1">RAND()</f>
        <v>0.78040929389443847</v>
      </c>
    </row>
    <row r="4629" spans="1:12">
      <c r="A4629" t="s">
        <v>2911</v>
      </c>
      <c r="B4629">
        <v>35</v>
      </c>
      <c r="C4629">
        <v>858</v>
      </c>
      <c r="D4629">
        <v>1528</v>
      </c>
      <c r="E4629">
        <v>72</v>
      </c>
      <c r="F4629">
        <v>371</v>
      </c>
      <c r="G4629">
        <v>6820</v>
      </c>
      <c r="H4629">
        <v>1.1655011655E-3</v>
      </c>
      <c r="I4629">
        <v>1.3888888888900001E-2</v>
      </c>
      <c r="K4629" s="4">
        <v>2916</v>
      </c>
      <c r="L4629" s="4">
        <f ca="1">RAND()</f>
        <v>0.74131513707403462</v>
      </c>
    </row>
    <row r="4630" spans="1:12">
      <c r="A4630" t="s">
        <v>1290</v>
      </c>
      <c r="B4630">
        <v>108</v>
      </c>
      <c r="C4630">
        <v>19051</v>
      </c>
      <c r="D4630">
        <v>2574</v>
      </c>
      <c r="E4630">
        <v>512</v>
      </c>
      <c r="F4630">
        <v>749</v>
      </c>
      <c r="G4630">
        <v>1038</v>
      </c>
      <c r="H4630" s="1">
        <v>5.2490682903799997E-5</v>
      </c>
      <c r="I4630">
        <v>1.953125E-3</v>
      </c>
      <c r="K4630" s="4">
        <v>1297</v>
      </c>
      <c r="L4630" s="4">
        <f ca="1">RAND()</f>
        <v>0.52431836792516007</v>
      </c>
    </row>
    <row r="4631" spans="1:12">
      <c r="A4631" t="s">
        <v>5198</v>
      </c>
      <c r="B4631">
        <v>7</v>
      </c>
      <c r="C4631">
        <v>158</v>
      </c>
      <c r="D4631">
        <v>764</v>
      </c>
      <c r="E4631">
        <v>22</v>
      </c>
      <c r="F4631">
        <v>112</v>
      </c>
      <c r="G4631">
        <v>883</v>
      </c>
      <c r="H4631">
        <v>6.3291139240499996E-3</v>
      </c>
      <c r="I4631">
        <v>4.5454545454499999E-2</v>
      </c>
      <c r="K4631" s="4">
        <v>5197</v>
      </c>
      <c r="L4631" s="4">
        <f ca="1">RAND()</f>
        <v>0.62365369307244289</v>
      </c>
    </row>
    <row r="4632" spans="1:12">
      <c r="A4632" t="s">
        <v>4092</v>
      </c>
      <c r="B4632">
        <v>10</v>
      </c>
      <c r="C4632">
        <v>375</v>
      </c>
      <c r="D4632">
        <v>864</v>
      </c>
      <c r="E4632">
        <v>31</v>
      </c>
      <c r="F4632">
        <v>123</v>
      </c>
      <c r="G4632">
        <v>2407</v>
      </c>
      <c r="H4632">
        <v>2.6666666666699998E-3</v>
      </c>
      <c r="I4632">
        <v>3.2258064516099999E-2</v>
      </c>
      <c r="K4632" s="4">
        <v>4094</v>
      </c>
      <c r="L4632" s="4">
        <f ca="1">RAND()</f>
        <v>0.8342738779573563</v>
      </c>
    </row>
    <row r="4633" spans="1:12">
      <c r="A4633" t="s">
        <v>4887</v>
      </c>
      <c r="B4633">
        <v>14</v>
      </c>
      <c r="C4633">
        <v>235</v>
      </c>
      <c r="D4633">
        <v>1295</v>
      </c>
      <c r="E4633">
        <v>32</v>
      </c>
      <c r="F4633">
        <v>198</v>
      </c>
      <c r="G4633">
        <v>2364</v>
      </c>
      <c r="H4633">
        <v>4.2553191489399997E-3</v>
      </c>
      <c r="I4633">
        <v>3.125E-2</v>
      </c>
      <c r="K4633" s="4">
        <v>4888</v>
      </c>
      <c r="L4633" s="4">
        <f ca="1">RAND()</f>
        <v>0.68892726661988668</v>
      </c>
    </row>
    <row r="4634" spans="1:12">
      <c r="A4634" t="s">
        <v>4278</v>
      </c>
      <c r="B4634">
        <v>1</v>
      </c>
      <c r="C4634">
        <v>94</v>
      </c>
      <c r="D4634">
        <v>322</v>
      </c>
      <c r="E4634">
        <v>3</v>
      </c>
      <c r="F4634">
        <v>79</v>
      </c>
      <c r="G4634">
        <v>2246</v>
      </c>
      <c r="H4634">
        <v>1.0638297872299999E-2</v>
      </c>
      <c r="I4634">
        <v>0.33333333333300003</v>
      </c>
      <c r="K4634" s="4">
        <v>4280</v>
      </c>
      <c r="L4634" s="4">
        <f ca="1">RAND()</f>
        <v>0.32411191258555438</v>
      </c>
    </row>
    <row r="4635" spans="1:12">
      <c r="A4635" t="s">
        <v>488</v>
      </c>
      <c r="B4635">
        <v>19</v>
      </c>
      <c r="C4635">
        <v>771</v>
      </c>
      <c r="D4635">
        <v>1371</v>
      </c>
      <c r="E4635">
        <v>39</v>
      </c>
      <c r="F4635">
        <v>222</v>
      </c>
      <c r="G4635">
        <v>4728</v>
      </c>
      <c r="H4635">
        <v>1.2970168612200001E-3</v>
      </c>
      <c r="I4635">
        <v>2.5641025641000001E-2</v>
      </c>
      <c r="J4635" s="4"/>
      <c r="K4635" s="4">
        <v>497</v>
      </c>
      <c r="L4635" s="4">
        <f ca="1">RAND()</f>
        <v>0.75344236911579898</v>
      </c>
    </row>
    <row r="4636" spans="1:12">
      <c r="A4636" t="s">
        <v>1500</v>
      </c>
      <c r="B4636">
        <v>2</v>
      </c>
      <c r="C4636">
        <v>65</v>
      </c>
      <c r="D4636">
        <v>274</v>
      </c>
      <c r="E4636">
        <v>4</v>
      </c>
      <c r="F4636">
        <v>25</v>
      </c>
      <c r="G4636">
        <v>3146</v>
      </c>
      <c r="H4636">
        <v>1.53846153846E-2</v>
      </c>
      <c r="I4636">
        <v>0.25</v>
      </c>
      <c r="K4636" s="4">
        <v>1507</v>
      </c>
      <c r="L4636" s="4">
        <f ca="1">RAND()</f>
        <v>0.99928834107326892</v>
      </c>
    </row>
    <row r="4637" spans="1:12">
      <c r="A4637" t="s">
        <v>4190</v>
      </c>
      <c r="B4637">
        <v>5</v>
      </c>
      <c r="C4637">
        <v>558</v>
      </c>
      <c r="D4637">
        <v>394</v>
      </c>
      <c r="E4637">
        <v>47</v>
      </c>
      <c r="F4637">
        <v>86</v>
      </c>
      <c r="G4637">
        <v>612</v>
      </c>
      <c r="H4637">
        <v>1.79211469534E-3</v>
      </c>
      <c r="I4637">
        <v>2.1276595744699998E-2</v>
      </c>
      <c r="K4637" s="4">
        <v>4192</v>
      </c>
      <c r="L4637" s="4">
        <f ca="1">RAND()</f>
        <v>0.72853268023092876</v>
      </c>
    </row>
    <row r="4638" spans="1:12">
      <c r="A4638" t="s">
        <v>1217</v>
      </c>
      <c r="B4638">
        <v>41</v>
      </c>
      <c r="C4638">
        <v>1055</v>
      </c>
      <c r="D4638">
        <v>4060</v>
      </c>
      <c r="E4638">
        <v>70</v>
      </c>
      <c r="F4638">
        <v>681</v>
      </c>
      <c r="G4638">
        <v>4665</v>
      </c>
      <c r="H4638">
        <v>9.4786729857800002E-4</v>
      </c>
      <c r="I4638">
        <v>1.42857142857E-2</v>
      </c>
      <c r="K4638" s="4">
        <v>1224</v>
      </c>
      <c r="L4638" s="4">
        <f ca="1">RAND()</f>
        <v>0.61307128661757793</v>
      </c>
    </row>
    <row r="4639" spans="1:12">
      <c r="A4639" t="s">
        <v>3250</v>
      </c>
      <c r="B4639">
        <v>18</v>
      </c>
      <c r="C4639">
        <v>3167</v>
      </c>
      <c r="D4639">
        <v>716</v>
      </c>
      <c r="E4639">
        <v>227</v>
      </c>
      <c r="F4639">
        <v>134</v>
      </c>
      <c r="G4639">
        <v>1151</v>
      </c>
      <c r="H4639">
        <v>3.15756236186E-4</v>
      </c>
      <c r="I4639">
        <v>4.4052863436100003E-3</v>
      </c>
      <c r="K4639" s="4">
        <v>3254</v>
      </c>
      <c r="L4639" s="4">
        <f ca="1">RAND()</f>
        <v>0.84856779075550781</v>
      </c>
    </row>
    <row r="4640" spans="1:12">
      <c r="A4640" t="s">
        <v>6641</v>
      </c>
      <c r="B4640">
        <v>8</v>
      </c>
      <c r="C4640">
        <v>213</v>
      </c>
      <c r="D4640">
        <v>252</v>
      </c>
      <c r="E4640">
        <v>12</v>
      </c>
      <c r="F4640">
        <v>53</v>
      </c>
      <c r="G4640">
        <v>1046</v>
      </c>
      <c r="H4640">
        <v>4.6948356807500003E-3</v>
      </c>
      <c r="I4640">
        <v>8.3333333333299994E-2</v>
      </c>
      <c r="K4640" s="4">
        <v>6635</v>
      </c>
      <c r="L4640" s="4">
        <f ca="1">RAND()</f>
        <v>0.33405426033924057</v>
      </c>
    </row>
    <row r="4641" spans="1:12">
      <c r="A4641" t="s">
        <v>5442</v>
      </c>
      <c r="B4641">
        <v>20</v>
      </c>
      <c r="C4641">
        <v>433</v>
      </c>
      <c r="D4641">
        <v>1607</v>
      </c>
      <c r="E4641">
        <v>42</v>
      </c>
      <c r="F4641">
        <v>268</v>
      </c>
      <c r="G4641">
        <v>1292</v>
      </c>
      <c r="H4641">
        <v>2.3094688221699999E-3</v>
      </c>
      <c r="I4641">
        <v>2.3809523809500001E-2</v>
      </c>
      <c r="K4641" s="4">
        <v>5441</v>
      </c>
      <c r="L4641" s="4">
        <f ca="1">RAND()</f>
        <v>0.60290018699881576</v>
      </c>
    </row>
    <row r="4642" spans="1:12">
      <c r="A4642" t="s">
        <v>4641</v>
      </c>
      <c r="B4642">
        <v>47</v>
      </c>
      <c r="C4642">
        <v>1966</v>
      </c>
      <c r="D4642">
        <v>1497</v>
      </c>
      <c r="E4642">
        <v>82</v>
      </c>
      <c r="F4642">
        <v>358</v>
      </c>
      <c r="G4642">
        <v>3533</v>
      </c>
      <c r="H4642">
        <v>5.0864699898300002E-4</v>
      </c>
      <c r="I4642">
        <v>1.21951219512E-2</v>
      </c>
      <c r="K4642" s="4">
        <v>4642</v>
      </c>
      <c r="L4642" s="4">
        <f ca="1">RAND()</f>
        <v>0.6202966721829849</v>
      </c>
    </row>
    <row r="4643" spans="1:12">
      <c r="A4643" t="s">
        <v>3842</v>
      </c>
      <c r="B4643">
        <v>14</v>
      </c>
      <c r="C4643">
        <v>1051</v>
      </c>
      <c r="D4643">
        <v>532</v>
      </c>
      <c r="E4643">
        <v>69</v>
      </c>
      <c r="F4643">
        <v>198</v>
      </c>
      <c r="G4643">
        <v>2655</v>
      </c>
      <c r="H4643">
        <v>9.5147478591799995E-4</v>
      </c>
      <c r="I4643">
        <v>1.4492753623200001E-2</v>
      </c>
      <c r="K4643" s="4">
        <v>3845</v>
      </c>
      <c r="L4643" s="4">
        <f ca="1">RAND()</f>
        <v>0.40509859279179017</v>
      </c>
    </row>
    <row r="4644" spans="1:12">
      <c r="A4644" t="s">
        <v>6977</v>
      </c>
      <c r="B4644">
        <v>51</v>
      </c>
      <c r="C4644">
        <v>2071</v>
      </c>
      <c r="D4644">
        <v>3337</v>
      </c>
      <c r="E4644">
        <v>138</v>
      </c>
      <c r="F4644">
        <v>687</v>
      </c>
      <c r="G4644">
        <v>5074</v>
      </c>
      <c r="H4644">
        <v>4.8285852245299999E-4</v>
      </c>
      <c r="I4644">
        <v>7.2463768115899998E-3</v>
      </c>
      <c r="K4644" s="4">
        <v>6970</v>
      </c>
      <c r="L4644" s="4">
        <f ca="1">RAND()</f>
        <v>4.5803982934632392E-3</v>
      </c>
    </row>
    <row r="4645" spans="1:12">
      <c r="A4645" t="s">
        <v>3614</v>
      </c>
      <c r="B4645">
        <v>8</v>
      </c>
      <c r="C4645">
        <v>623</v>
      </c>
      <c r="D4645">
        <v>494</v>
      </c>
      <c r="E4645">
        <v>98</v>
      </c>
      <c r="F4645">
        <v>85</v>
      </c>
      <c r="G4645">
        <v>1332</v>
      </c>
      <c r="H4645">
        <v>1.6051364365999999E-3</v>
      </c>
      <c r="I4645">
        <v>1.02040816327E-2</v>
      </c>
      <c r="K4645" s="4">
        <v>3617</v>
      </c>
      <c r="L4645" s="4">
        <f ca="1">RAND()</f>
        <v>0.10874236066782317</v>
      </c>
    </row>
    <row r="4646" spans="1:12">
      <c r="A4646" t="s">
        <v>2878</v>
      </c>
      <c r="B4646">
        <v>2</v>
      </c>
      <c r="C4646">
        <v>89</v>
      </c>
      <c r="D4646">
        <v>217</v>
      </c>
      <c r="E4646">
        <v>10</v>
      </c>
      <c r="F4646">
        <v>29</v>
      </c>
      <c r="G4646">
        <v>1059</v>
      </c>
      <c r="H4646">
        <v>1.12359550562E-2</v>
      </c>
      <c r="I4646">
        <v>0.1</v>
      </c>
      <c r="K4646" s="4">
        <v>2883</v>
      </c>
      <c r="L4646" s="4">
        <f ca="1">RAND()</f>
        <v>0.9930932501102</v>
      </c>
    </row>
    <row r="4647" spans="1:12">
      <c r="A4647" t="s">
        <v>5909</v>
      </c>
      <c r="B4647">
        <v>3</v>
      </c>
      <c r="C4647">
        <v>206</v>
      </c>
      <c r="D4647">
        <v>568</v>
      </c>
      <c r="E4647">
        <v>14</v>
      </c>
      <c r="F4647">
        <v>94</v>
      </c>
      <c r="G4647">
        <v>2826</v>
      </c>
      <c r="H4647">
        <v>4.8543689320400003E-3</v>
      </c>
      <c r="I4647">
        <v>7.1428571428599999E-2</v>
      </c>
      <c r="K4647" s="4">
        <v>5907</v>
      </c>
      <c r="L4647" s="4">
        <f ca="1">RAND()</f>
        <v>0.44460882146855263</v>
      </c>
    </row>
    <row r="4648" spans="1:12">
      <c r="A4648" t="s">
        <v>4090</v>
      </c>
      <c r="B4648">
        <v>1</v>
      </c>
      <c r="C4648">
        <v>345</v>
      </c>
      <c r="D4648">
        <v>85</v>
      </c>
      <c r="E4648">
        <v>13</v>
      </c>
      <c r="F4648">
        <v>15</v>
      </c>
      <c r="G4648">
        <v>1867</v>
      </c>
      <c r="H4648">
        <v>2.8985507246400001E-3</v>
      </c>
      <c r="I4648">
        <v>7.6923076923100006E-2</v>
      </c>
      <c r="K4648" s="4">
        <v>4092</v>
      </c>
      <c r="L4648" s="4">
        <f ca="1">RAND()</f>
        <v>0.53710147249380469</v>
      </c>
    </row>
    <row r="4649" spans="1:12">
      <c r="A4649" t="s">
        <v>6085</v>
      </c>
      <c r="B4649">
        <v>41</v>
      </c>
      <c r="C4649">
        <v>1216</v>
      </c>
      <c r="D4649">
        <v>2936</v>
      </c>
      <c r="E4649">
        <v>75</v>
      </c>
      <c r="F4649">
        <v>1046</v>
      </c>
      <c r="G4649">
        <v>3548</v>
      </c>
      <c r="H4649">
        <v>8.2236842105300005E-4</v>
      </c>
      <c r="I4649">
        <v>1.33333333333E-2</v>
      </c>
      <c r="K4649" s="4">
        <v>6083</v>
      </c>
      <c r="L4649" s="4">
        <f ca="1">RAND()</f>
        <v>0.76763346996135062</v>
      </c>
    </row>
    <row r="4650" spans="1:12">
      <c r="A4650" t="s">
        <v>5209</v>
      </c>
      <c r="B4650">
        <v>7</v>
      </c>
      <c r="C4650">
        <v>196</v>
      </c>
      <c r="D4650">
        <v>602</v>
      </c>
      <c r="E4650">
        <v>15</v>
      </c>
      <c r="F4650">
        <v>105</v>
      </c>
      <c r="G4650">
        <v>2641</v>
      </c>
      <c r="H4650">
        <v>5.1020408163299997E-3</v>
      </c>
      <c r="I4650">
        <v>6.66666666667E-2</v>
      </c>
      <c r="K4650" s="4">
        <v>5208</v>
      </c>
      <c r="L4650" s="4">
        <f ca="1">RAND()</f>
        <v>0.65688588069290266</v>
      </c>
    </row>
    <row r="4651" spans="1:12">
      <c r="A4651" t="s">
        <v>805</v>
      </c>
      <c r="B4651">
        <v>1372</v>
      </c>
      <c r="C4651">
        <v>69207</v>
      </c>
      <c r="D4651">
        <v>37400</v>
      </c>
      <c r="E4651">
        <v>1503</v>
      </c>
      <c r="F4651">
        <v>14677</v>
      </c>
      <c r="G4651">
        <v>4373</v>
      </c>
      <c r="H4651" s="1">
        <v>1.4449405407E-5</v>
      </c>
      <c r="I4651">
        <v>6.6533599467700003E-4</v>
      </c>
      <c r="K4651" s="4">
        <v>813</v>
      </c>
      <c r="L4651" s="4">
        <f ca="1">RAND()</f>
        <v>0.39605105123826634</v>
      </c>
    </row>
    <row r="4652" spans="1:12">
      <c r="A4652" t="s">
        <v>6025</v>
      </c>
      <c r="B4652">
        <v>14</v>
      </c>
      <c r="C4652">
        <v>670</v>
      </c>
      <c r="D4652">
        <v>1930</v>
      </c>
      <c r="E4652">
        <v>49</v>
      </c>
      <c r="F4652">
        <v>361</v>
      </c>
      <c r="G4652">
        <v>4008</v>
      </c>
      <c r="H4652">
        <v>1.49253731343E-3</v>
      </c>
      <c r="I4652">
        <v>2.0408163265300001E-2</v>
      </c>
      <c r="K4652" s="4">
        <v>6023</v>
      </c>
      <c r="L4652" s="4">
        <f ca="1">RAND()</f>
        <v>0.42984710491219735</v>
      </c>
    </row>
    <row r="4653" spans="1:12">
      <c r="A4653" t="s">
        <v>3342</v>
      </c>
      <c r="B4653">
        <v>182</v>
      </c>
      <c r="C4653">
        <v>15201</v>
      </c>
      <c r="D4653">
        <v>4952</v>
      </c>
      <c r="E4653">
        <v>920</v>
      </c>
      <c r="F4653">
        <v>1106</v>
      </c>
      <c r="G4653">
        <v>1725</v>
      </c>
      <c r="H4653" s="1">
        <v>6.5785145714100001E-5</v>
      </c>
      <c r="I4653">
        <v>1.08695652174E-3</v>
      </c>
      <c r="K4653" s="4">
        <v>3346</v>
      </c>
      <c r="L4653" s="4">
        <f ca="1">RAND()</f>
        <v>0.68037990769633638</v>
      </c>
    </row>
    <row r="4654" spans="1:12">
      <c r="A4654" t="s">
        <v>2877</v>
      </c>
      <c r="B4654">
        <v>34</v>
      </c>
      <c r="C4654">
        <v>1483</v>
      </c>
      <c r="D4654">
        <v>2100</v>
      </c>
      <c r="E4654">
        <v>135</v>
      </c>
      <c r="F4654">
        <v>386</v>
      </c>
      <c r="G4654">
        <v>3113</v>
      </c>
      <c r="H4654">
        <v>6.7430883344600002E-4</v>
      </c>
      <c r="I4654">
        <v>7.4074074074100002E-3</v>
      </c>
      <c r="K4654" s="4">
        <v>2882</v>
      </c>
      <c r="L4654" s="4">
        <f ca="1">RAND()</f>
        <v>0.93492139602177549</v>
      </c>
    </row>
    <row r="4655" spans="1:12">
      <c r="A4655" t="s">
        <v>5632</v>
      </c>
      <c r="B4655">
        <v>35</v>
      </c>
      <c r="C4655">
        <v>4280</v>
      </c>
      <c r="D4655">
        <v>2883</v>
      </c>
      <c r="E4655">
        <v>386</v>
      </c>
      <c r="F4655">
        <v>682</v>
      </c>
      <c r="G4655">
        <v>2389</v>
      </c>
      <c r="H4655">
        <v>2.3364485981299999E-4</v>
      </c>
      <c r="I4655">
        <v>2.59067357513E-3</v>
      </c>
      <c r="K4655" s="4">
        <v>5631</v>
      </c>
      <c r="L4655" s="4">
        <f ca="1">RAND()</f>
        <v>0.65196989804924232</v>
      </c>
    </row>
    <row r="4656" spans="1:12">
      <c r="A4656" t="s">
        <v>5543</v>
      </c>
      <c r="B4656">
        <v>11</v>
      </c>
      <c r="C4656">
        <v>474</v>
      </c>
      <c r="D4656">
        <v>1018</v>
      </c>
      <c r="E4656">
        <v>28</v>
      </c>
      <c r="F4656">
        <v>183</v>
      </c>
      <c r="G4656">
        <v>2599</v>
      </c>
      <c r="H4656">
        <v>2.10970464135E-3</v>
      </c>
      <c r="I4656">
        <v>3.5714285714299999E-2</v>
      </c>
      <c r="K4656" s="4">
        <v>5542</v>
      </c>
      <c r="L4656" s="4">
        <f ca="1">RAND()</f>
        <v>0.98322155077907947</v>
      </c>
    </row>
    <row r="4657" spans="1:12">
      <c r="A4657" t="s">
        <v>3685</v>
      </c>
      <c r="B4657">
        <v>100</v>
      </c>
      <c r="C4657">
        <v>15489</v>
      </c>
      <c r="D4657">
        <v>4358</v>
      </c>
      <c r="E4657">
        <v>786</v>
      </c>
      <c r="F4657">
        <v>1249</v>
      </c>
      <c r="G4657">
        <v>1674</v>
      </c>
      <c r="H4657" s="1">
        <v>6.4561947188299996E-5</v>
      </c>
      <c r="I4657">
        <v>1.2722646310399999E-3</v>
      </c>
      <c r="K4657" s="4">
        <v>3688</v>
      </c>
      <c r="L4657" s="4">
        <f ca="1">RAND()</f>
        <v>0.70859622752002283</v>
      </c>
    </row>
    <row r="4658" spans="1:12">
      <c r="A4658" t="s">
        <v>2830</v>
      </c>
      <c r="B4658">
        <v>6</v>
      </c>
      <c r="C4658">
        <v>395</v>
      </c>
      <c r="D4658">
        <v>524</v>
      </c>
      <c r="E4658">
        <v>30</v>
      </c>
      <c r="F4658">
        <v>76</v>
      </c>
      <c r="G4658">
        <v>1899</v>
      </c>
      <c r="H4658">
        <v>2.5316455696199999E-3</v>
      </c>
      <c r="I4658">
        <v>3.3333333333299998E-2</v>
      </c>
      <c r="K4658" s="4">
        <v>2835</v>
      </c>
      <c r="L4658" s="4">
        <f ca="1">RAND()</f>
        <v>0.76041311487406837</v>
      </c>
    </row>
    <row r="4659" spans="1:12">
      <c r="A4659" t="s">
        <v>6250</v>
      </c>
      <c r="B4659">
        <v>1</v>
      </c>
      <c r="C4659">
        <v>16</v>
      </c>
      <c r="D4659">
        <v>266</v>
      </c>
      <c r="E4659">
        <v>3</v>
      </c>
      <c r="F4659">
        <v>47</v>
      </c>
      <c r="G4659">
        <v>1725</v>
      </c>
      <c r="H4659">
        <v>6.25E-2</v>
      </c>
      <c r="I4659">
        <v>0.33333333333300003</v>
      </c>
      <c r="K4659" s="4">
        <v>6248</v>
      </c>
      <c r="L4659" s="4">
        <f ca="1">RAND()</f>
        <v>0.62282229851491622</v>
      </c>
    </row>
    <row r="4660" spans="1:12">
      <c r="A4660" t="s">
        <v>7176</v>
      </c>
      <c r="B4660">
        <v>7</v>
      </c>
      <c r="C4660">
        <v>463</v>
      </c>
      <c r="D4660">
        <v>430</v>
      </c>
      <c r="E4660">
        <v>62</v>
      </c>
      <c r="F4660">
        <v>87</v>
      </c>
      <c r="G4660">
        <v>2652</v>
      </c>
      <c r="H4660">
        <v>2.1598272138199999E-3</v>
      </c>
      <c r="I4660">
        <v>1.6129032258100001E-2</v>
      </c>
      <c r="K4660" s="4">
        <v>7168</v>
      </c>
      <c r="L4660" s="4">
        <f ca="1">RAND()</f>
        <v>0.91418323411201052</v>
      </c>
    </row>
    <row r="4661" spans="1:12">
      <c r="A4661" t="s">
        <v>270</v>
      </c>
      <c r="B4661">
        <v>2</v>
      </c>
      <c r="C4661">
        <v>79</v>
      </c>
      <c r="D4661">
        <v>139</v>
      </c>
      <c r="E4661">
        <v>2</v>
      </c>
      <c r="F4661">
        <v>27</v>
      </c>
      <c r="G4661">
        <v>1032</v>
      </c>
      <c r="H4661">
        <v>1.2658227848099999E-2</v>
      </c>
      <c r="I4661">
        <v>0.5</v>
      </c>
      <c r="J4661" s="4"/>
      <c r="K4661" s="4">
        <v>280</v>
      </c>
      <c r="L4661" s="4">
        <f ca="1">RAND()</f>
        <v>0.84897580770908954</v>
      </c>
    </row>
    <row r="4662" spans="1:12">
      <c r="A4662" t="s">
        <v>1898</v>
      </c>
      <c r="B4662">
        <v>56</v>
      </c>
      <c r="C4662">
        <v>1869</v>
      </c>
      <c r="D4662">
        <v>3657</v>
      </c>
      <c r="E4662">
        <v>119</v>
      </c>
      <c r="F4662">
        <v>834</v>
      </c>
      <c r="G4662">
        <v>4707</v>
      </c>
      <c r="H4662">
        <v>5.3504547886599997E-4</v>
      </c>
      <c r="I4662">
        <v>8.4033613445400005E-3</v>
      </c>
      <c r="K4662" s="4">
        <v>1905</v>
      </c>
      <c r="L4662" s="4">
        <f ca="1">RAND()</f>
        <v>0.5302435651323617</v>
      </c>
    </row>
    <row r="4663" spans="1:12">
      <c r="A4663" t="s">
        <v>2963</v>
      </c>
      <c r="B4663">
        <v>9</v>
      </c>
      <c r="C4663">
        <v>211</v>
      </c>
      <c r="D4663">
        <v>691</v>
      </c>
      <c r="E4663">
        <v>27</v>
      </c>
      <c r="F4663">
        <v>97</v>
      </c>
      <c r="G4663">
        <v>2425</v>
      </c>
      <c r="H4663">
        <v>4.7393364928899999E-3</v>
      </c>
      <c r="I4663">
        <v>3.7037037037000002E-2</v>
      </c>
      <c r="K4663" s="4">
        <v>2968</v>
      </c>
      <c r="L4663" s="4">
        <f ca="1">RAND()</f>
        <v>0.31570961432115108</v>
      </c>
    </row>
    <row r="4664" spans="1:12">
      <c r="A4664" t="s">
        <v>7065</v>
      </c>
      <c r="B4664">
        <v>41</v>
      </c>
      <c r="C4664">
        <v>332</v>
      </c>
      <c r="D4664">
        <v>5415</v>
      </c>
      <c r="E4664">
        <v>59</v>
      </c>
      <c r="F4664">
        <v>800</v>
      </c>
      <c r="G4664">
        <v>3167</v>
      </c>
      <c r="H4664">
        <v>3.0120481927699999E-3</v>
      </c>
      <c r="I4664">
        <v>1.6949152542399998E-2</v>
      </c>
      <c r="K4664" s="4">
        <v>7057</v>
      </c>
      <c r="L4664" s="4">
        <f ca="1">RAND()</f>
        <v>0.38568674691673865</v>
      </c>
    </row>
    <row r="4665" spans="1:12">
      <c r="A4665" t="s">
        <v>5343</v>
      </c>
      <c r="B4665">
        <v>51</v>
      </c>
      <c r="C4665">
        <v>2922</v>
      </c>
      <c r="D4665">
        <v>6571</v>
      </c>
      <c r="E4665">
        <v>291</v>
      </c>
      <c r="F4665">
        <v>1229</v>
      </c>
      <c r="G4665">
        <v>3499</v>
      </c>
      <c r="H4665">
        <v>3.4223134839200001E-4</v>
      </c>
      <c r="I4665">
        <v>3.4364261168400002E-3</v>
      </c>
      <c r="K4665" s="4">
        <v>5342</v>
      </c>
      <c r="L4665" s="4">
        <f ca="1">RAND()</f>
        <v>0.77751237306991061</v>
      </c>
    </row>
    <row r="4666" spans="1:12">
      <c r="A4666" t="s">
        <v>2776</v>
      </c>
      <c r="B4666">
        <v>177</v>
      </c>
      <c r="C4666">
        <v>26163</v>
      </c>
      <c r="D4666">
        <v>4508</v>
      </c>
      <c r="E4666">
        <v>3599</v>
      </c>
      <c r="F4666">
        <v>851</v>
      </c>
      <c r="G4666">
        <v>1476</v>
      </c>
      <c r="H4666" s="1">
        <v>3.8221916446900002E-5</v>
      </c>
      <c r="I4666">
        <v>2.7785495971099997E-4</v>
      </c>
      <c r="K4666" s="4">
        <v>2781</v>
      </c>
      <c r="L4666" s="4">
        <f ca="1">RAND()</f>
        <v>5.0504259123325346E-2</v>
      </c>
    </row>
    <row r="4667" spans="1:12">
      <c r="A4667" t="s">
        <v>3199</v>
      </c>
      <c r="B4667">
        <v>10</v>
      </c>
      <c r="C4667">
        <v>899</v>
      </c>
      <c r="D4667">
        <v>825</v>
      </c>
      <c r="E4667">
        <v>54</v>
      </c>
      <c r="F4667">
        <v>153</v>
      </c>
      <c r="G4667">
        <v>1151</v>
      </c>
      <c r="H4667">
        <v>1.1123470522800001E-3</v>
      </c>
      <c r="I4667">
        <v>1.8518518518500001E-2</v>
      </c>
      <c r="K4667" s="4">
        <v>3204</v>
      </c>
      <c r="L4667" s="4">
        <f ca="1">RAND()</f>
        <v>0.43810278434149574</v>
      </c>
    </row>
    <row r="4668" spans="1:12">
      <c r="A4668" t="s">
        <v>3479</v>
      </c>
      <c r="B4668">
        <v>13</v>
      </c>
      <c r="C4668">
        <v>682</v>
      </c>
      <c r="D4668">
        <v>1462</v>
      </c>
      <c r="E4668">
        <v>68</v>
      </c>
      <c r="F4668">
        <v>251</v>
      </c>
      <c r="G4668">
        <v>1190</v>
      </c>
      <c r="H4668">
        <v>1.46627565982E-3</v>
      </c>
      <c r="I4668">
        <v>1.4705882352899999E-2</v>
      </c>
      <c r="K4668" s="4">
        <v>3483</v>
      </c>
      <c r="L4668" s="4">
        <f ca="1">RAND()</f>
        <v>0.14520674106489684</v>
      </c>
    </row>
    <row r="4669" spans="1:12">
      <c r="A4669" t="s">
        <v>1105</v>
      </c>
      <c r="B4669">
        <v>34</v>
      </c>
      <c r="C4669">
        <v>969</v>
      </c>
      <c r="D4669">
        <v>3067</v>
      </c>
      <c r="E4669">
        <v>92</v>
      </c>
      <c r="F4669">
        <v>718</v>
      </c>
      <c r="G4669">
        <v>2732</v>
      </c>
      <c r="H4669">
        <v>1.03199174407E-3</v>
      </c>
      <c r="I4669">
        <v>1.08695652174E-2</v>
      </c>
      <c r="K4669" s="4">
        <v>1112</v>
      </c>
      <c r="L4669" s="4">
        <f ca="1">RAND()</f>
        <v>0.70458649015321606</v>
      </c>
    </row>
    <row r="4670" spans="1:12">
      <c r="A4670" t="s">
        <v>4128</v>
      </c>
      <c r="B4670">
        <v>3</v>
      </c>
      <c r="C4670">
        <v>218</v>
      </c>
      <c r="D4670">
        <v>283</v>
      </c>
      <c r="E4670">
        <v>23</v>
      </c>
      <c r="F4670">
        <v>51</v>
      </c>
      <c r="G4670">
        <v>2168</v>
      </c>
      <c r="H4670">
        <v>4.5871559633000004E-3</v>
      </c>
      <c r="I4670">
        <v>4.3478260869600001E-2</v>
      </c>
      <c r="K4670" s="4">
        <v>4130</v>
      </c>
      <c r="L4670" s="4">
        <f ca="1">RAND()</f>
        <v>0.78231924334421177</v>
      </c>
    </row>
    <row r="4671" spans="1:12">
      <c r="A4671" t="s">
        <v>781</v>
      </c>
      <c r="B4671">
        <v>15</v>
      </c>
      <c r="C4671">
        <v>274</v>
      </c>
      <c r="D4671">
        <v>2349</v>
      </c>
      <c r="E4671">
        <v>30</v>
      </c>
      <c r="F4671">
        <v>401</v>
      </c>
      <c r="G4671">
        <v>6488</v>
      </c>
      <c r="H4671">
        <v>3.6496350365000001E-3</v>
      </c>
      <c r="I4671">
        <v>3.3333333333299998E-2</v>
      </c>
      <c r="K4671" s="4">
        <v>789</v>
      </c>
      <c r="L4671" s="4">
        <f ca="1">RAND()</f>
        <v>0.68647116023301769</v>
      </c>
    </row>
    <row r="4672" spans="1:12">
      <c r="A4672" t="s">
        <v>5003</v>
      </c>
      <c r="B4672">
        <v>2</v>
      </c>
      <c r="C4672">
        <v>26</v>
      </c>
      <c r="D4672">
        <v>193</v>
      </c>
      <c r="E4672">
        <v>9</v>
      </c>
      <c r="F4672">
        <v>27</v>
      </c>
      <c r="G4672">
        <v>2401</v>
      </c>
      <c r="H4672">
        <v>3.8461538461500001E-2</v>
      </c>
      <c r="I4672">
        <v>0.111111111111</v>
      </c>
      <c r="K4672" s="4">
        <v>5002</v>
      </c>
      <c r="L4672" s="4">
        <f ca="1">RAND()</f>
        <v>0.62407252680731096</v>
      </c>
    </row>
    <row r="4673" spans="1:12">
      <c r="A4673" t="s">
        <v>5186</v>
      </c>
      <c r="B4673">
        <v>5</v>
      </c>
      <c r="C4673">
        <v>91</v>
      </c>
      <c r="D4673">
        <v>1240</v>
      </c>
      <c r="E4673">
        <v>9</v>
      </c>
      <c r="F4673">
        <v>214</v>
      </c>
      <c r="G4673">
        <v>3268</v>
      </c>
      <c r="H4673">
        <v>1.0989010989E-2</v>
      </c>
      <c r="I4673">
        <v>0.111111111111</v>
      </c>
      <c r="K4673" s="4">
        <v>5185</v>
      </c>
      <c r="L4673" s="4">
        <f ca="1">RAND()</f>
        <v>0.70978617640503971</v>
      </c>
    </row>
    <row r="4674" spans="1:12">
      <c r="A4674" t="s">
        <v>2410</v>
      </c>
      <c r="B4674">
        <v>28</v>
      </c>
      <c r="C4674">
        <v>1275</v>
      </c>
      <c r="D4674">
        <v>2480</v>
      </c>
      <c r="E4674">
        <v>52</v>
      </c>
      <c r="F4674">
        <v>1016</v>
      </c>
      <c r="G4674">
        <v>2445</v>
      </c>
      <c r="H4674">
        <v>7.8431372549000002E-4</v>
      </c>
      <c r="I4674">
        <v>1.9230769230799999E-2</v>
      </c>
      <c r="K4674" s="4">
        <v>2417</v>
      </c>
      <c r="L4674" s="4">
        <f ca="1">RAND()</f>
        <v>0.56035021491566817</v>
      </c>
    </row>
    <row r="4675" spans="1:12">
      <c r="A4675" t="s">
        <v>4592</v>
      </c>
      <c r="B4675">
        <v>24</v>
      </c>
      <c r="C4675">
        <v>1173</v>
      </c>
      <c r="D4675">
        <v>1433</v>
      </c>
      <c r="E4675">
        <v>56</v>
      </c>
      <c r="F4675">
        <v>284</v>
      </c>
      <c r="G4675">
        <v>1196</v>
      </c>
      <c r="H4675">
        <v>8.5251491901099997E-4</v>
      </c>
      <c r="I4675">
        <v>1.7857142857100002E-2</v>
      </c>
      <c r="K4675" s="4">
        <v>4593</v>
      </c>
      <c r="L4675" s="4">
        <f ca="1">RAND()</f>
        <v>0.88615885886256973</v>
      </c>
    </row>
    <row r="4676" spans="1:12">
      <c r="A4676" t="s">
        <v>3139</v>
      </c>
      <c r="B4676">
        <v>116</v>
      </c>
      <c r="C4676">
        <v>5361</v>
      </c>
      <c r="D4676">
        <v>4757</v>
      </c>
      <c r="E4676">
        <v>385</v>
      </c>
      <c r="F4676">
        <v>869</v>
      </c>
      <c r="G4676">
        <v>3652</v>
      </c>
      <c r="H4676">
        <v>1.86532363365E-4</v>
      </c>
      <c r="I4676">
        <v>2.5974025974000001E-3</v>
      </c>
      <c r="K4676" s="4">
        <v>3144</v>
      </c>
      <c r="L4676" s="4">
        <f ca="1">RAND()</f>
        <v>0.53674947706377052</v>
      </c>
    </row>
    <row r="4677" spans="1:12">
      <c r="A4677" t="s">
        <v>3032</v>
      </c>
      <c r="B4677">
        <v>30</v>
      </c>
      <c r="C4677">
        <v>2174</v>
      </c>
      <c r="D4677">
        <v>1953</v>
      </c>
      <c r="E4677">
        <v>101</v>
      </c>
      <c r="F4677">
        <v>577</v>
      </c>
      <c r="G4677">
        <v>2726</v>
      </c>
      <c r="H4677">
        <v>4.5998160073599999E-4</v>
      </c>
      <c r="I4677">
        <v>9.90099009901E-3</v>
      </c>
      <c r="K4677" s="4">
        <v>3037</v>
      </c>
      <c r="L4677" s="4">
        <f ca="1">RAND()</f>
        <v>0.15405905867573233</v>
      </c>
    </row>
    <row r="4678" spans="1:12">
      <c r="A4678" t="s">
        <v>6837</v>
      </c>
      <c r="B4678">
        <v>5</v>
      </c>
      <c r="C4678">
        <v>117</v>
      </c>
      <c r="D4678">
        <v>190</v>
      </c>
      <c r="E4678">
        <v>5</v>
      </c>
      <c r="F4678">
        <v>38</v>
      </c>
      <c r="G4678">
        <v>4234</v>
      </c>
      <c r="H4678">
        <v>8.5470085470099998E-3</v>
      </c>
      <c r="I4678">
        <v>0.2</v>
      </c>
      <c r="K4678" s="4">
        <v>6830</v>
      </c>
      <c r="L4678" s="4">
        <f ca="1">RAND()</f>
        <v>0.34351680476589486</v>
      </c>
    </row>
    <row r="4679" spans="1:12">
      <c r="A4679" t="s">
        <v>4337</v>
      </c>
      <c r="B4679">
        <v>2</v>
      </c>
      <c r="C4679">
        <v>170</v>
      </c>
      <c r="D4679">
        <v>330</v>
      </c>
      <c r="E4679">
        <v>7</v>
      </c>
      <c r="F4679">
        <v>142</v>
      </c>
      <c r="G4679">
        <v>1879</v>
      </c>
      <c r="H4679">
        <v>5.8823529411799998E-3</v>
      </c>
      <c r="I4679">
        <v>0.14285714285699999</v>
      </c>
      <c r="K4679" s="4">
        <v>4339</v>
      </c>
      <c r="L4679" s="4">
        <f ca="1">RAND()</f>
        <v>0.36150702123724876</v>
      </c>
    </row>
    <row r="4680" spans="1:12">
      <c r="A4680" t="s">
        <v>809</v>
      </c>
      <c r="B4680">
        <v>9</v>
      </c>
      <c r="C4680">
        <v>483</v>
      </c>
      <c r="D4680">
        <v>553</v>
      </c>
      <c r="E4680">
        <v>40</v>
      </c>
      <c r="F4680">
        <v>61</v>
      </c>
      <c r="G4680">
        <v>1798</v>
      </c>
      <c r="H4680">
        <v>2.0703933747400001E-3</v>
      </c>
      <c r="I4680">
        <v>2.5000000000000001E-2</v>
      </c>
      <c r="K4680" s="4">
        <v>817</v>
      </c>
      <c r="L4680" s="4">
        <f ca="1">RAND()</f>
        <v>0.13777466781677594</v>
      </c>
    </row>
    <row r="4681" spans="1:12">
      <c r="A4681" t="s">
        <v>782</v>
      </c>
      <c r="B4681">
        <v>7</v>
      </c>
      <c r="C4681">
        <v>286</v>
      </c>
      <c r="D4681">
        <v>544</v>
      </c>
      <c r="E4681">
        <v>25</v>
      </c>
      <c r="F4681">
        <v>84</v>
      </c>
      <c r="G4681">
        <v>2026</v>
      </c>
      <c r="H4681">
        <v>3.4965034965000002E-3</v>
      </c>
      <c r="I4681">
        <v>0.04</v>
      </c>
      <c r="K4681" s="4">
        <v>790</v>
      </c>
      <c r="L4681" s="4">
        <f ca="1">RAND()</f>
        <v>0.39601423052709128</v>
      </c>
    </row>
    <row r="4682" spans="1:12">
      <c r="A4682" t="s">
        <v>862</v>
      </c>
      <c r="B4682">
        <v>3</v>
      </c>
      <c r="C4682">
        <v>812</v>
      </c>
      <c r="D4682">
        <v>969</v>
      </c>
      <c r="E4682">
        <v>35</v>
      </c>
      <c r="F4682">
        <v>144</v>
      </c>
      <c r="G4682">
        <v>1800</v>
      </c>
      <c r="H4682">
        <v>1.2315270936E-3</v>
      </c>
      <c r="I4682">
        <v>2.85714285714E-2</v>
      </c>
      <c r="K4682" s="4">
        <v>869</v>
      </c>
      <c r="L4682" s="4">
        <f ca="1">RAND()</f>
        <v>0.32556516143147007</v>
      </c>
    </row>
    <row r="4683" spans="1:12">
      <c r="A4683" t="s">
        <v>2145</v>
      </c>
      <c r="B4683">
        <v>8</v>
      </c>
      <c r="C4683">
        <v>245</v>
      </c>
      <c r="D4683">
        <v>488</v>
      </c>
      <c r="E4683">
        <v>13</v>
      </c>
      <c r="F4683">
        <v>124</v>
      </c>
      <c r="G4683">
        <v>969</v>
      </c>
      <c r="H4683">
        <v>4.0816326530600001E-3</v>
      </c>
      <c r="I4683">
        <v>7.6923076923100006E-2</v>
      </c>
      <c r="K4683" s="4">
        <v>2152</v>
      </c>
      <c r="L4683" s="4">
        <f ca="1">RAND()</f>
        <v>0.63053488783519351</v>
      </c>
    </row>
    <row r="4684" spans="1:12">
      <c r="A4684" t="s">
        <v>2524</v>
      </c>
      <c r="B4684">
        <v>4</v>
      </c>
      <c r="C4684">
        <v>427</v>
      </c>
      <c r="D4684">
        <v>420</v>
      </c>
      <c r="E4684">
        <v>33</v>
      </c>
      <c r="F4684">
        <v>61</v>
      </c>
      <c r="G4684">
        <v>2523</v>
      </c>
      <c r="H4684">
        <v>2.3419203747099999E-3</v>
      </c>
      <c r="I4684">
        <v>3.0303030303000002E-2</v>
      </c>
      <c r="K4684" s="4">
        <v>2531</v>
      </c>
      <c r="L4684" s="4">
        <f ca="1">RAND()</f>
        <v>0.39780555268044648</v>
      </c>
    </row>
    <row r="4685" spans="1:12">
      <c r="A4685" t="s">
        <v>143</v>
      </c>
      <c r="B4685">
        <v>19</v>
      </c>
      <c r="C4685">
        <v>1500</v>
      </c>
      <c r="D4685">
        <v>2061</v>
      </c>
      <c r="E4685">
        <v>74</v>
      </c>
      <c r="F4685">
        <v>335</v>
      </c>
      <c r="G4685">
        <v>1925</v>
      </c>
      <c r="H4685">
        <v>6.6666666666700004E-4</v>
      </c>
      <c r="I4685">
        <v>1.3513513513500001E-2</v>
      </c>
      <c r="J4685" s="4"/>
      <c r="K4685" s="4">
        <v>154</v>
      </c>
      <c r="L4685" s="4">
        <f ca="1">RAND()</f>
        <v>0.10856049563659442</v>
      </c>
    </row>
    <row r="4686" spans="1:12">
      <c r="A4686" t="s">
        <v>5457</v>
      </c>
      <c r="B4686">
        <v>61</v>
      </c>
      <c r="C4686">
        <v>3859</v>
      </c>
      <c r="D4686">
        <v>4053</v>
      </c>
      <c r="E4686">
        <v>292</v>
      </c>
      <c r="F4686">
        <v>871</v>
      </c>
      <c r="G4686">
        <v>2106</v>
      </c>
      <c r="H4686">
        <v>2.59134490801E-4</v>
      </c>
      <c r="I4686">
        <v>3.4246575342499999E-3</v>
      </c>
      <c r="K4686" s="4">
        <v>5456</v>
      </c>
      <c r="L4686" s="4">
        <f ca="1">RAND()</f>
        <v>0.38544926670061808</v>
      </c>
    </row>
    <row r="4687" spans="1:12">
      <c r="A4687" t="s">
        <v>209</v>
      </c>
      <c r="B4687">
        <v>11</v>
      </c>
      <c r="C4687">
        <v>638</v>
      </c>
      <c r="D4687">
        <v>752</v>
      </c>
      <c r="E4687">
        <v>72</v>
      </c>
      <c r="F4687">
        <v>111</v>
      </c>
      <c r="G4687">
        <v>813</v>
      </c>
      <c r="H4687">
        <v>1.5673981191199999E-3</v>
      </c>
      <c r="I4687">
        <v>1.3888888888900001E-2</v>
      </c>
      <c r="J4687" s="4"/>
      <c r="K4687" s="4">
        <v>219</v>
      </c>
      <c r="L4687" s="4">
        <f ca="1">RAND()</f>
        <v>0.39372150794095173</v>
      </c>
    </row>
    <row r="4688" spans="1:12">
      <c r="A4688" t="s">
        <v>1354</v>
      </c>
      <c r="B4688">
        <v>69</v>
      </c>
      <c r="C4688">
        <v>3129</v>
      </c>
      <c r="D4688">
        <v>4047</v>
      </c>
      <c r="E4688">
        <v>170</v>
      </c>
      <c r="F4688">
        <v>905</v>
      </c>
      <c r="G4688">
        <v>4413</v>
      </c>
      <c r="H4688">
        <v>3.1959092361799997E-4</v>
      </c>
      <c r="I4688">
        <v>5.8823529411799998E-3</v>
      </c>
      <c r="K4688" s="4">
        <v>1361</v>
      </c>
      <c r="L4688" s="4">
        <f ca="1">RAND()</f>
        <v>0.38890458923470828</v>
      </c>
    </row>
    <row r="4689" spans="1:12">
      <c r="A4689" t="s">
        <v>1777</v>
      </c>
      <c r="B4689">
        <v>22</v>
      </c>
      <c r="C4689">
        <v>3345</v>
      </c>
      <c r="D4689">
        <v>311</v>
      </c>
      <c r="E4689">
        <v>250</v>
      </c>
      <c r="F4689">
        <v>51</v>
      </c>
      <c r="G4689">
        <v>1211</v>
      </c>
      <c r="H4689">
        <v>2.9895366218200001E-4</v>
      </c>
      <c r="I4689">
        <v>4.0000000000000001E-3</v>
      </c>
      <c r="K4689" s="4">
        <v>1784</v>
      </c>
      <c r="L4689" s="4">
        <f ca="1">RAND()</f>
        <v>0.32761999871600367</v>
      </c>
    </row>
    <row r="4690" spans="1:12">
      <c r="A4690" t="s">
        <v>1458</v>
      </c>
      <c r="B4690">
        <v>6</v>
      </c>
      <c r="C4690">
        <v>364</v>
      </c>
      <c r="D4690">
        <v>472</v>
      </c>
      <c r="E4690">
        <v>56</v>
      </c>
      <c r="F4690">
        <v>60</v>
      </c>
      <c r="G4690">
        <v>1459</v>
      </c>
      <c r="H4690">
        <v>2.7472527472500001E-3</v>
      </c>
      <c r="I4690">
        <v>1.7857142857100002E-2</v>
      </c>
      <c r="K4690" s="4">
        <v>1465</v>
      </c>
      <c r="L4690" s="4">
        <f ca="1">RAND()</f>
        <v>0.2739437334075252</v>
      </c>
    </row>
    <row r="4691" spans="1:12">
      <c r="A4691" t="s">
        <v>2027</v>
      </c>
      <c r="B4691">
        <v>1</v>
      </c>
      <c r="C4691">
        <v>129</v>
      </c>
      <c r="D4691">
        <v>69</v>
      </c>
      <c r="E4691">
        <v>13</v>
      </c>
      <c r="F4691">
        <v>10</v>
      </c>
      <c r="G4691">
        <v>2369</v>
      </c>
      <c r="H4691">
        <v>7.7519379845000002E-3</v>
      </c>
      <c r="I4691">
        <v>7.6923076923100006E-2</v>
      </c>
      <c r="K4691" s="4">
        <v>2034</v>
      </c>
      <c r="L4691" s="4">
        <f ca="1">RAND()</f>
        <v>1.2246331914283037E-2</v>
      </c>
    </row>
    <row r="4692" spans="1:12">
      <c r="A4692" t="s">
        <v>4323</v>
      </c>
      <c r="B4692">
        <v>10</v>
      </c>
      <c r="C4692">
        <v>523</v>
      </c>
      <c r="D4692">
        <v>1722</v>
      </c>
      <c r="E4692">
        <v>68</v>
      </c>
      <c r="F4692">
        <v>253</v>
      </c>
      <c r="G4692">
        <v>1771</v>
      </c>
      <c r="H4692">
        <v>1.9120458891E-3</v>
      </c>
      <c r="I4692">
        <v>1.4705882352899999E-2</v>
      </c>
      <c r="K4692" s="4">
        <v>4325</v>
      </c>
      <c r="L4692" s="4">
        <f ca="1">RAND()</f>
        <v>0.7045302253924759</v>
      </c>
    </row>
    <row r="4693" spans="1:12">
      <c r="A4693" t="s">
        <v>4302</v>
      </c>
      <c r="B4693">
        <v>4</v>
      </c>
      <c r="C4693">
        <v>694</v>
      </c>
      <c r="D4693">
        <v>511</v>
      </c>
      <c r="E4693">
        <v>76</v>
      </c>
      <c r="F4693">
        <v>76</v>
      </c>
      <c r="G4693">
        <v>2448</v>
      </c>
      <c r="H4693">
        <v>1.4409221901999999E-3</v>
      </c>
      <c r="I4693">
        <v>1.3157894736799999E-2</v>
      </c>
      <c r="K4693" s="4">
        <v>4304</v>
      </c>
      <c r="L4693" s="4">
        <f ca="1">RAND()</f>
        <v>0.55908891072815781</v>
      </c>
    </row>
    <row r="4694" spans="1:12">
      <c r="A4694" t="s">
        <v>6996</v>
      </c>
      <c r="B4694">
        <v>31</v>
      </c>
      <c r="C4694">
        <v>1329</v>
      </c>
      <c r="D4694">
        <v>1867</v>
      </c>
      <c r="E4694">
        <v>88</v>
      </c>
      <c r="F4694">
        <v>434</v>
      </c>
      <c r="G4694">
        <v>2355</v>
      </c>
      <c r="H4694">
        <v>7.5244544770500005E-4</v>
      </c>
      <c r="I4694">
        <v>1.1363636363600001E-2</v>
      </c>
      <c r="K4694" s="4">
        <v>6989</v>
      </c>
      <c r="L4694" s="4">
        <f ca="1">RAND()</f>
        <v>0.22414314576095751</v>
      </c>
    </row>
    <row r="4695" spans="1:12">
      <c r="A4695" t="s">
        <v>5374</v>
      </c>
      <c r="B4695">
        <v>3</v>
      </c>
      <c r="C4695">
        <v>483</v>
      </c>
      <c r="D4695">
        <v>273</v>
      </c>
      <c r="E4695">
        <v>41</v>
      </c>
      <c r="F4695">
        <v>42</v>
      </c>
      <c r="G4695">
        <v>1010</v>
      </c>
      <c r="H4695">
        <v>2.0703933747400001E-3</v>
      </c>
      <c r="I4695">
        <v>2.4390243902400001E-2</v>
      </c>
      <c r="K4695" s="4">
        <v>5373</v>
      </c>
      <c r="L4695" s="4">
        <f ca="1">RAND()</f>
        <v>0.80988261119642913</v>
      </c>
    </row>
    <row r="4696" spans="1:12">
      <c r="A4696" t="s">
        <v>4713</v>
      </c>
      <c r="B4696">
        <v>25</v>
      </c>
      <c r="C4696">
        <v>1167</v>
      </c>
      <c r="D4696">
        <v>1956</v>
      </c>
      <c r="E4696">
        <v>86</v>
      </c>
      <c r="F4696">
        <v>284</v>
      </c>
      <c r="G4696">
        <v>1727</v>
      </c>
      <c r="H4696">
        <v>8.56898029135E-4</v>
      </c>
      <c r="I4696">
        <v>1.1627906976700001E-2</v>
      </c>
      <c r="K4696" s="4">
        <v>4714</v>
      </c>
      <c r="L4696" s="4">
        <f ca="1">RAND()</f>
        <v>5.9786223857563603E-2</v>
      </c>
    </row>
    <row r="4697" spans="1:12">
      <c r="A4697" t="s">
        <v>1410</v>
      </c>
      <c r="B4697">
        <v>70</v>
      </c>
      <c r="C4697">
        <v>2242</v>
      </c>
      <c r="D4697">
        <v>1132</v>
      </c>
      <c r="E4697">
        <v>154</v>
      </c>
      <c r="F4697">
        <v>266</v>
      </c>
      <c r="G4697">
        <v>1991</v>
      </c>
      <c r="H4697">
        <v>4.4603033006200001E-4</v>
      </c>
      <c r="I4697">
        <v>6.4935064935099998E-3</v>
      </c>
      <c r="K4697" s="4">
        <v>1417</v>
      </c>
      <c r="L4697" s="4">
        <f ca="1">RAND()</f>
        <v>0.5464532727757061</v>
      </c>
    </row>
    <row r="4698" spans="1:12">
      <c r="A4698" t="s">
        <v>6072</v>
      </c>
      <c r="B4698">
        <v>10</v>
      </c>
      <c r="C4698">
        <v>645</v>
      </c>
      <c r="D4698">
        <v>757</v>
      </c>
      <c r="E4698">
        <v>70</v>
      </c>
      <c r="F4698">
        <v>102</v>
      </c>
      <c r="G4698">
        <v>2158</v>
      </c>
      <c r="H4698">
        <v>1.5503875969E-3</v>
      </c>
      <c r="I4698">
        <v>1.42857142857E-2</v>
      </c>
      <c r="K4698" s="4">
        <v>6070</v>
      </c>
      <c r="L4698" s="4">
        <f ca="1">RAND()</f>
        <v>0.55082388230785506</v>
      </c>
    </row>
    <row r="4699" spans="1:12">
      <c r="A4699" t="s">
        <v>1846</v>
      </c>
      <c r="B4699">
        <v>48</v>
      </c>
      <c r="C4699">
        <v>1215</v>
      </c>
      <c r="D4699">
        <v>3651</v>
      </c>
      <c r="E4699">
        <v>98</v>
      </c>
      <c r="F4699">
        <v>688</v>
      </c>
      <c r="G4699">
        <v>4838</v>
      </c>
      <c r="H4699">
        <v>8.2304526748999999E-4</v>
      </c>
      <c r="I4699">
        <v>1.02040816327E-2</v>
      </c>
      <c r="K4699" s="4">
        <v>1853</v>
      </c>
      <c r="L4699" s="4">
        <f ca="1">RAND()</f>
        <v>0.35578848755399783</v>
      </c>
    </row>
    <row r="4700" spans="1:12">
      <c r="A4700" t="s">
        <v>1944</v>
      </c>
      <c r="B4700">
        <v>13</v>
      </c>
      <c r="C4700">
        <v>692</v>
      </c>
      <c r="D4700">
        <v>1349</v>
      </c>
      <c r="E4700">
        <v>68</v>
      </c>
      <c r="F4700">
        <v>256</v>
      </c>
      <c r="G4700">
        <v>1340</v>
      </c>
      <c r="H4700">
        <v>1.4450867051999999E-3</v>
      </c>
      <c r="I4700">
        <v>1.4705882352899999E-2</v>
      </c>
      <c r="K4700" s="4">
        <v>1951</v>
      </c>
      <c r="L4700" s="4">
        <f ca="1">RAND()</f>
        <v>0.10601669269923042</v>
      </c>
    </row>
    <row r="4701" spans="1:12">
      <c r="A4701" t="s">
        <v>13</v>
      </c>
      <c r="B4701">
        <v>29</v>
      </c>
      <c r="C4701">
        <v>1776</v>
      </c>
      <c r="D4701">
        <v>1787</v>
      </c>
      <c r="E4701">
        <v>115</v>
      </c>
      <c r="F4701">
        <v>313</v>
      </c>
      <c r="G4701">
        <v>2290</v>
      </c>
      <c r="H4701">
        <v>5.6306306306299996E-4</v>
      </c>
      <c r="I4701">
        <v>8.6956521739099991E-3</v>
      </c>
      <c r="J4701" s="4"/>
      <c r="K4701" s="4">
        <v>25</v>
      </c>
      <c r="L4701" s="4">
        <f ca="1">RAND()</f>
        <v>0.25303049032722358</v>
      </c>
    </row>
    <row r="4702" spans="1:12">
      <c r="A4702" t="s">
        <v>5880</v>
      </c>
      <c r="B4702">
        <v>76</v>
      </c>
      <c r="C4702">
        <v>2542</v>
      </c>
      <c r="D4702">
        <v>8764</v>
      </c>
      <c r="E4702">
        <v>145</v>
      </c>
      <c r="F4702">
        <v>2865</v>
      </c>
      <c r="G4702">
        <v>4146</v>
      </c>
      <c r="H4702">
        <v>3.9339103068499999E-4</v>
      </c>
      <c r="I4702">
        <v>6.8965517241399996E-3</v>
      </c>
      <c r="K4702" s="4">
        <v>5878</v>
      </c>
      <c r="L4702" s="4">
        <f ca="1">RAND()</f>
        <v>0.79252014576539864</v>
      </c>
    </row>
    <row r="4703" spans="1:12">
      <c r="A4703" t="s">
        <v>2177</v>
      </c>
      <c r="B4703">
        <v>32</v>
      </c>
      <c r="C4703">
        <v>612</v>
      </c>
      <c r="D4703">
        <v>3637</v>
      </c>
      <c r="E4703">
        <v>67</v>
      </c>
      <c r="F4703">
        <v>611</v>
      </c>
      <c r="G4703">
        <v>3709</v>
      </c>
      <c r="H4703">
        <v>1.6339869281000001E-3</v>
      </c>
      <c r="I4703">
        <v>1.49253731343E-2</v>
      </c>
      <c r="K4703" s="4">
        <v>2184</v>
      </c>
      <c r="L4703" s="4">
        <f ca="1">RAND()</f>
        <v>0.53317079467520467</v>
      </c>
    </row>
    <row r="4704" spans="1:12">
      <c r="A4704" t="s">
        <v>6417</v>
      </c>
      <c r="B4704">
        <v>11</v>
      </c>
      <c r="C4704">
        <v>1237</v>
      </c>
      <c r="D4704">
        <v>1063</v>
      </c>
      <c r="E4704">
        <v>61</v>
      </c>
      <c r="F4704">
        <v>222</v>
      </c>
      <c r="G4704">
        <v>1838</v>
      </c>
      <c r="H4704">
        <v>8.0840743734799997E-4</v>
      </c>
      <c r="I4704">
        <v>1.6393442623E-2</v>
      </c>
      <c r="K4704" s="4">
        <v>6413</v>
      </c>
      <c r="L4704" s="4">
        <f ca="1">RAND()</f>
        <v>0.94629244204278506</v>
      </c>
    </row>
    <row r="4705" spans="1:12">
      <c r="A4705" t="s">
        <v>3771</v>
      </c>
      <c r="B4705">
        <v>16</v>
      </c>
      <c r="C4705">
        <v>966</v>
      </c>
      <c r="D4705">
        <v>1265</v>
      </c>
      <c r="E4705">
        <v>66</v>
      </c>
      <c r="F4705">
        <v>169</v>
      </c>
      <c r="G4705">
        <v>2804</v>
      </c>
      <c r="H4705">
        <v>1.0351966873700001E-3</v>
      </c>
      <c r="I4705">
        <v>1.5151515151500001E-2</v>
      </c>
      <c r="K4705" s="4">
        <v>3774</v>
      </c>
      <c r="L4705" s="4">
        <f ca="1">RAND()</f>
        <v>0.11053864148072634</v>
      </c>
    </row>
    <row r="4706" spans="1:12">
      <c r="A4706" t="s">
        <v>6121</v>
      </c>
      <c r="B4706">
        <v>5</v>
      </c>
      <c r="C4706">
        <v>164</v>
      </c>
      <c r="D4706">
        <v>458</v>
      </c>
      <c r="E4706">
        <v>13</v>
      </c>
      <c r="F4706">
        <v>90</v>
      </c>
      <c r="G4706">
        <v>3327</v>
      </c>
      <c r="H4706">
        <v>6.09756097561E-3</v>
      </c>
      <c r="I4706">
        <v>7.6923076923100006E-2</v>
      </c>
      <c r="K4706" s="4">
        <v>6119</v>
      </c>
      <c r="L4706" s="4">
        <f ca="1">RAND()</f>
        <v>0.97716337111305196</v>
      </c>
    </row>
    <row r="4707" spans="1:12">
      <c r="A4707" t="s">
        <v>2081</v>
      </c>
      <c r="B4707">
        <v>11</v>
      </c>
      <c r="C4707">
        <v>463</v>
      </c>
      <c r="D4707">
        <v>822</v>
      </c>
      <c r="E4707">
        <v>28</v>
      </c>
      <c r="F4707">
        <v>190</v>
      </c>
      <c r="G4707">
        <v>4695</v>
      </c>
      <c r="H4707">
        <v>2.1598272138199999E-3</v>
      </c>
      <c r="I4707">
        <v>3.5714285714299999E-2</v>
      </c>
      <c r="K4707" s="4">
        <v>2088</v>
      </c>
      <c r="L4707" s="4">
        <f ca="1">RAND()</f>
        <v>0.83286548796428805</v>
      </c>
    </row>
    <row r="4708" spans="1:12">
      <c r="A4708" t="s">
        <v>4514</v>
      </c>
      <c r="B4708">
        <v>40</v>
      </c>
      <c r="C4708">
        <v>628</v>
      </c>
      <c r="D4708">
        <v>2576</v>
      </c>
      <c r="E4708">
        <v>51</v>
      </c>
      <c r="F4708">
        <v>493</v>
      </c>
      <c r="G4708">
        <v>5042</v>
      </c>
      <c r="H4708">
        <v>1.5923566879E-3</v>
      </c>
      <c r="I4708">
        <v>1.9607843137300001E-2</v>
      </c>
      <c r="K4708" s="4">
        <v>4515</v>
      </c>
      <c r="L4708" s="4">
        <f ca="1">RAND()</f>
        <v>0.8765997364242768</v>
      </c>
    </row>
    <row r="4709" spans="1:12">
      <c r="A4709" t="s">
        <v>3403</v>
      </c>
      <c r="B4709">
        <v>3</v>
      </c>
      <c r="C4709">
        <v>347</v>
      </c>
      <c r="D4709">
        <v>336</v>
      </c>
      <c r="E4709">
        <v>25</v>
      </c>
      <c r="F4709">
        <v>50</v>
      </c>
      <c r="G4709">
        <v>2086</v>
      </c>
      <c r="H4709">
        <v>2.8818443803999999E-3</v>
      </c>
      <c r="I4709">
        <v>0.04</v>
      </c>
      <c r="K4709" s="4">
        <v>3407</v>
      </c>
      <c r="L4709" s="4">
        <f ca="1">RAND()</f>
        <v>0.54930471679339343</v>
      </c>
    </row>
    <row r="4710" spans="1:12">
      <c r="A4710" t="s">
        <v>7183</v>
      </c>
      <c r="B4710">
        <v>8</v>
      </c>
      <c r="C4710">
        <v>485</v>
      </c>
      <c r="D4710">
        <v>443</v>
      </c>
      <c r="E4710">
        <v>28</v>
      </c>
      <c r="F4710">
        <v>87</v>
      </c>
      <c r="G4710">
        <v>2460</v>
      </c>
      <c r="H4710">
        <v>2.0618556700999998E-3</v>
      </c>
      <c r="I4710">
        <v>3.5714285714299999E-2</v>
      </c>
      <c r="K4710" s="4">
        <v>7175</v>
      </c>
      <c r="L4710" s="4">
        <f ca="1">RAND()</f>
        <v>0.86115627350406432</v>
      </c>
    </row>
    <row r="4711" spans="1:12">
      <c r="A4711" t="s">
        <v>3256</v>
      </c>
      <c r="B4711">
        <v>10</v>
      </c>
      <c r="C4711">
        <v>273</v>
      </c>
      <c r="D4711">
        <v>1081</v>
      </c>
      <c r="E4711">
        <v>29</v>
      </c>
      <c r="F4711">
        <v>154</v>
      </c>
      <c r="G4711">
        <v>1087</v>
      </c>
      <c r="H4711">
        <v>3.6630036630000001E-3</v>
      </c>
      <c r="I4711">
        <v>3.4482758620700001E-2</v>
      </c>
      <c r="K4711" s="4">
        <v>3260</v>
      </c>
      <c r="L4711" s="4">
        <f ca="1">RAND()</f>
        <v>0.65196753615632674</v>
      </c>
    </row>
    <row r="4712" spans="1:12">
      <c r="A4712" t="s">
        <v>116</v>
      </c>
      <c r="B4712">
        <v>9</v>
      </c>
      <c r="C4712">
        <v>2184</v>
      </c>
      <c r="D4712">
        <v>135</v>
      </c>
      <c r="E4712">
        <v>151</v>
      </c>
      <c r="F4712">
        <v>30</v>
      </c>
      <c r="G4712">
        <v>1366</v>
      </c>
      <c r="H4712">
        <v>4.5787545787500002E-4</v>
      </c>
      <c r="I4712">
        <v>6.6225165562900003E-3</v>
      </c>
      <c r="J4712" s="4"/>
      <c r="K4712" s="4">
        <v>128</v>
      </c>
      <c r="L4712" s="4">
        <f ca="1">RAND()</f>
        <v>0.29621717754367038</v>
      </c>
    </row>
    <row r="4713" spans="1:12">
      <c r="A4713" t="s">
        <v>984</v>
      </c>
      <c r="B4713">
        <v>10</v>
      </c>
      <c r="C4713">
        <v>831</v>
      </c>
      <c r="D4713">
        <v>487</v>
      </c>
      <c r="E4713">
        <v>53</v>
      </c>
      <c r="F4713">
        <v>100</v>
      </c>
      <c r="G4713">
        <v>2559</v>
      </c>
      <c r="H4713">
        <v>1.2033694344199999E-3</v>
      </c>
      <c r="I4713">
        <v>1.8867924528299999E-2</v>
      </c>
      <c r="K4713" s="4">
        <v>991</v>
      </c>
      <c r="L4713" s="4">
        <f ca="1">RAND()</f>
        <v>0.66978355335531647</v>
      </c>
    </row>
    <row r="4714" spans="1:12">
      <c r="A4714" t="s">
        <v>2228</v>
      </c>
      <c r="B4714">
        <v>11</v>
      </c>
      <c r="C4714">
        <v>786</v>
      </c>
      <c r="D4714">
        <v>934</v>
      </c>
      <c r="E4714">
        <v>58</v>
      </c>
      <c r="F4714">
        <v>184</v>
      </c>
      <c r="G4714">
        <v>1032</v>
      </c>
      <c r="H4714">
        <v>1.2722646310399999E-3</v>
      </c>
      <c r="I4714">
        <v>1.7241379310299999E-2</v>
      </c>
      <c r="K4714" s="4">
        <v>2235</v>
      </c>
      <c r="L4714" s="4">
        <f ca="1">RAND()</f>
        <v>0.97883747571339308</v>
      </c>
    </row>
    <row r="4715" spans="1:12">
      <c r="A4715" t="s">
        <v>537</v>
      </c>
      <c r="B4715">
        <v>21</v>
      </c>
      <c r="C4715">
        <v>655</v>
      </c>
      <c r="D4715">
        <v>2327</v>
      </c>
      <c r="E4715">
        <v>61</v>
      </c>
      <c r="F4715">
        <v>418</v>
      </c>
      <c r="G4715">
        <v>3616</v>
      </c>
      <c r="H4715">
        <v>1.52671755725E-3</v>
      </c>
      <c r="I4715">
        <v>1.6393442623E-2</v>
      </c>
      <c r="K4715" s="4">
        <v>545</v>
      </c>
      <c r="L4715" s="4">
        <f ca="1">RAND()</f>
        <v>0.40478020829372985</v>
      </c>
    </row>
    <row r="4716" spans="1:12">
      <c r="A4716" t="s">
        <v>6952</v>
      </c>
      <c r="B4716">
        <v>18</v>
      </c>
      <c r="C4716">
        <v>363</v>
      </c>
      <c r="D4716">
        <v>1327</v>
      </c>
      <c r="E4716">
        <v>40</v>
      </c>
      <c r="F4716">
        <v>232</v>
      </c>
      <c r="G4716">
        <v>4339</v>
      </c>
      <c r="H4716">
        <v>2.7548209366400002E-3</v>
      </c>
      <c r="I4716">
        <v>2.5000000000000001E-2</v>
      </c>
      <c r="K4716" s="4">
        <v>6945</v>
      </c>
      <c r="L4716" s="4">
        <f ca="1">RAND()</f>
        <v>0.13769508629748206</v>
      </c>
    </row>
    <row r="4717" spans="1:12">
      <c r="A4717" t="s">
        <v>4790</v>
      </c>
      <c r="B4717">
        <v>2</v>
      </c>
      <c r="C4717">
        <v>121</v>
      </c>
      <c r="D4717">
        <v>367</v>
      </c>
      <c r="E4717">
        <v>7</v>
      </c>
      <c r="F4717">
        <v>70</v>
      </c>
      <c r="G4717">
        <v>2538</v>
      </c>
      <c r="H4717">
        <v>8.2644628099199993E-3</v>
      </c>
      <c r="I4717">
        <v>0.14285714285699999</v>
      </c>
      <c r="K4717" s="4">
        <v>4791</v>
      </c>
      <c r="L4717" s="4">
        <f ca="1">RAND()</f>
        <v>0.2088917910671203</v>
      </c>
    </row>
    <row r="4718" spans="1:12">
      <c r="A4718" t="s">
        <v>3892</v>
      </c>
      <c r="B4718">
        <v>414</v>
      </c>
      <c r="C4718">
        <v>8324</v>
      </c>
      <c r="D4718">
        <v>6224</v>
      </c>
      <c r="E4718">
        <v>1005</v>
      </c>
      <c r="F4718">
        <v>1036</v>
      </c>
      <c r="G4718">
        <v>1452</v>
      </c>
      <c r="H4718">
        <v>1.20134550697E-4</v>
      </c>
      <c r="I4718">
        <v>9.9502487562199999E-4</v>
      </c>
      <c r="K4718" s="4">
        <v>3894</v>
      </c>
      <c r="L4718" s="4">
        <f ca="1">RAND()</f>
        <v>0.13013189890655186</v>
      </c>
    </row>
    <row r="4719" spans="1:12">
      <c r="A4719" t="s">
        <v>2901</v>
      </c>
      <c r="B4719">
        <v>9</v>
      </c>
      <c r="C4719">
        <v>241</v>
      </c>
      <c r="D4719">
        <v>890</v>
      </c>
      <c r="E4719">
        <v>22</v>
      </c>
      <c r="F4719">
        <v>161</v>
      </c>
      <c r="G4719">
        <v>2908</v>
      </c>
      <c r="H4719">
        <v>4.1493775933600001E-3</v>
      </c>
      <c r="I4719">
        <v>4.5454545454499999E-2</v>
      </c>
      <c r="K4719" s="4">
        <v>2906</v>
      </c>
      <c r="L4719" s="4">
        <f ca="1">RAND()</f>
        <v>0.82231563716868983</v>
      </c>
    </row>
    <row r="4720" spans="1:12">
      <c r="A4720" t="s">
        <v>2304</v>
      </c>
      <c r="B4720">
        <v>8</v>
      </c>
      <c r="C4720">
        <v>777</v>
      </c>
      <c r="D4720">
        <v>344</v>
      </c>
      <c r="E4720">
        <v>65</v>
      </c>
      <c r="F4720">
        <v>64</v>
      </c>
      <c r="G4720">
        <v>1311</v>
      </c>
      <c r="H4720">
        <v>1.287001287E-3</v>
      </c>
      <c r="I4720">
        <v>1.53846153846E-2</v>
      </c>
      <c r="K4720" s="4">
        <v>2311</v>
      </c>
      <c r="L4720" s="4">
        <f ca="1">RAND()</f>
        <v>0.65436950303100694</v>
      </c>
    </row>
    <row r="4721" spans="1:12">
      <c r="A4721" t="s">
        <v>2736</v>
      </c>
      <c r="B4721">
        <v>3</v>
      </c>
      <c r="C4721">
        <v>167</v>
      </c>
      <c r="D4721">
        <v>414</v>
      </c>
      <c r="E4721">
        <v>12</v>
      </c>
      <c r="F4721">
        <v>56</v>
      </c>
      <c r="G4721">
        <v>1420</v>
      </c>
      <c r="H4721">
        <v>5.9880239520999998E-3</v>
      </c>
      <c r="I4721">
        <v>8.3333333333299994E-2</v>
      </c>
      <c r="K4721" s="4">
        <v>2741</v>
      </c>
      <c r="L4721" s="4">
        <f ca="1">RAND()</f>
        <v>0.26492485772589214</v>
      </c>
    </row>
    <row r="4722" spans="1:12">
      <c r="A4722" t="s">
        <v>5612</v>
      </c>
      <c r="B4722">
        <v>9</v>
      </c>
      <c r="C4722">
        <v>620</v>
      </c>
      <c r="D4722">
        <v>806</v>
      </c>
      <c r="E4722">
        <v>82</v>
      </c>
      <c r="F4722">
        <v>202</v>
      </c>
      <c r="G4722">
        <v>920</v>
      </c>
      <c r="H4722">
        <v>1.61290322581E-3</v>
      </c>
      <c r="I4722">
        <v>1.21951219512E-2</v>
      </c>
      <c r="K4722" s="4">
        <v>5611</v>
      </c>
      <c r="L4722" s="4">
        <f ca="1">RAND()</f>
        <v>0.58133913578977381</v>
      </c>
    </row>
    <row r="4723" spans="1:12">
      <c r="A4723" t="s">
        <v>972</v>
      </c>
      <c r="B4723">
        <v>63</v>
      </c>
      <c r="C4723">
        <v>3747</v>
      </c>
      <c r="D4723">
        <v>3825</v>
      </c>
      <c r="E4723">
        <v>228</v>
      </c>
      <c r="F4723">
        <v>931</v>
      </c>
      <c r="G4723">
        <v>2363</v>
      </c>
      <c r="H4723">
        <v>2.6688017080299999E-4</v>
      </c>
      <c r="I4723">
        <v>4.3859649122799998E-3</v>
      </c>
      <c r="K4723" s="4">
        <v>979</v>
      </c>
      <c r="L4723" s="4">
        <f ca="1">RAND()</f>
        <v>2.3575427822832951E-2</v>
      </c>
    </row>
    <row r="4724" spans="1:12">
      <c r="A4724" t="s">
        <v>6829</v>
      </c>
      <c r="B4724">
        <v>3</v>
      </c>
      <c r="C4724">
        <v>60</v>
      </c>
      <c r="D4724">
        <v>126</v>
      </c>
      <c r="E4724">
        <v>13</v>
      </c>
      <c r="F4724">
        <v>22</v>
      </c>
      <c r="G4724">
        <v>2188</v>
      </c>
      <c r="H4724">
        <v>1.6666666666700001E-2</v>
      </c>
      <c r="I4724">
        <v>7.6923076923100006E-2</v>
      </c>
      <c r="K4724" s="4">
        <v>6822</v>
      </c>
      <c r="L4724" s="4">
        <f ca="1">RAND()</f>
        <v>0.31222071865312018</v>
      </c>
    </row>
    <row r="4725" spans="1:12">
      <c r="A4725" t="s">
        <v>6783</v>
      </c>
      <c r="B4725">
        <v>24</v>
      </c>
      <c r="C4725">
        <v>1704</v>
      </c>
      <c r="D4725">
        <v>2138</v>
      </c>
      <c r="E4725">
        <v>99</v>
      </c>
      <c r="F4725">
        <v>345</v>
      </c>
      <c r="G4725">
        <v>1919</v>
      </c>
      <c r="H4725">
        <v>5.8685446009400005E-4</v>
      </c>
      <c r="I4725">
        <v>1.0101010101000001E-2</v>
      </c>
      <c r="K4725" s="4">
        <v>6777</v>
      </c>
      <c r="L4725" s="4">
        <f ca="1">RAND()</f>
        <v>6.3513793414868736E-2</v>
      </c>
    </row>
    <row r="4726" spans="1:12">
      <c r="A4726" t="s">
        <v>4221</v>
      </c>
      <c r="B4726">
        <v>33</v>
      </c>
      <c r="C4726">
        <v>1307</v>
      </c>
      <c r="D4726">
        <v>5033</v>
      </c>
      <c r="E4726">
        <v>175</v>
      </c>
      <c r="F4726">
        <v>1126</v>
      </c>
      <c r="G4726">
        <v>1087</v>
      </c>
      <c r="H4726">
        <v>7.6511094108599998E-4</v>
      </c>
      <c r="I4726">
        <v>5.7142857142899999E-3</v>
      </c>
      <c r="K4726" s="4">
        <v>4223</v>
      </c>
      <c r="L4726" s="4">
        <f ca="1">RAND()</f>
        <v>0.85346933649586409</v>
      </c>
    </row>
    <row r="4727" spans="1:12">
      <c r="A4727" t="s">
        <v>6048</v>
      </c>
      <c r="B4727">
        <v>3</v>
      </c>
      <c r="C4727">
        <v>134</v>
      </c>
      <c r="D4727">
        <v>356</v>
      </c>
      <c r="E4727">
        <v>10</v>
      </c>
      <c r="F4727">
        <v>64</v>
      </c>
      <c r="G4727">
        <v>1988</v>
      </c>
      <c r="H4727">
        <v>7.46268656716E-3</v>
      </c>
      <c r="I4727">
        <v>0.1</v>
      </c>
      <c r="K4727" s="4">
        <v>6046</v>
      </c>
      <c r="L4727" s="4">
        <f ca="1">RAND()</f>
        <v>0.33321450386095919</v>
      </c>
    </row>
    <row r="4728" spans="1:12">
      <c r="A4728" t="s">
        <v>4891</v>
      </c>
      <c r="B4728">
        <v>27</v>
      </c>
      <c r="C4728">
        <v>1550</v>
      </c>
      <c r="D4728">
        <v>1423</v>
      </c>
      <c r="E4728">
        <v>136</v>
      </c>
      <c r="F4728">
        <v>225</v>
      </c>
      <c r="G4728">
        <v>2716</v>
      </c>
      <c r="H4728">
        <v>6.4516129032300001E-4</v>
      </c>
      <c r="I4728">
        <v>7.3529411764700001E-3</v>
      </c>
      <c r="K4728" s="4">
        <v>4892</v>
      </c>
      <c r="L4728" s="4">
        <f ca="1">RAND()</f>
        <v>0.84366622441958472</v>
      </c>
    </row>
    <row r="4729" spans="1:12">
      <c r="A4729" t="s">
        <v>4119</v>
      </c>
      <c r="B4729">
        <v>8</v>
      </c>
      <c r="C4729">
        <v>417</v>
      </c>
      <c r="D4729">
        <v>445</v>
      </c>
      <c r="E4729">
        <v>40</v>
      </c>
      <c r="F4729">
        <v>81</v>
      </c>
      <c r="G4729">
        <v>4648</v>
      </c>
      <c r="H4729">
        <v>2.3980815347699998E-3</v>
      </c>
      <c r="I4729">
        <v>2.5000000000000001E-2</v>
      </c>
      <c r="K4729" s="4">
        <v>4121</v>
      </c>
      <c r="L4729" s="4">
        <f ca="1">RAND()</f>
        <v>4.2623761353535961E-2</v>
      </c>
    </row>
    <row r="4730" spans="1:12">
      <c r="A4730" t="s">
        <v>3741</v>
      </c>
      <c r="B4730">
        <v>1</v>
      </c>
      <c r="C4730">
        <v>17</v>
      </c>
      <c r="D4730">
        <v>62</v>
      </c>
      <c r="E4730">
        <v>8</v>
      </c>
      <c r="F4730">
        <v>25</v>
      </c>
      <c r="G4730">
        <v>2236</v>
      </c>
      <c r="H4730">
        <v>5.8823529411800003E-2</v>
      </c>
      <c r="I4730">
        <v>0.125</v>
      </c>
      <c r="K4730" s="4">
        <v>3744</v>
      </c>
      <c r="L4730" s="4">
        <f ca="1">RAND()</f>
        <v>0.39033836152433554</v>
      </c>
    </row>
    <row r="4731" spans="1:12">
      <c r="A4731" t="s">
        <v>1731</v>
      </c>
      <c r="B4731">
        <v>9</v>
      </c>
      <c r="C4731">
        <v>1175</v>
      </c>
      <c r="D4731">
        <v>387</v>
      </c>
      <c r="E4731">
        <v>89</v>
      </c>
      <c r="F4731">
        <v>62</v>
      </c>
      <c r="G4731">
        <v>1878</v>
      </c>
      <c r="H4731">
        <v>8.5106382978699996E-4</v>
      </c>
      <c r="I4731">
        <v>1.12359550562E-2</v>
      </c>
      <c r="K4731" s="4">
        <v>1738</v>
      </c>
      <c r="L4731" s="4">
        <f ca="1">RAND()</f>
        <v>0.48967078905531558</v>
      </c>
    </row>
    <row r="4732" spans="1:12">
      <c r="A4732" t="s">
        <v>5928</v>
      </c>
      <c r="B4732">
        <v>14</v>
      </c>
      <c r="C4732">
        <v>310</v>
      </c>
      <c r="D4732">
        <v>2211</v>
      </c>
      <c r="E4732">
        <v>48</v>
      </c>
      <c r="F4732">
        <v>333</v>
      </c>
      <c r="G4732">
        <v>2142</v>
      </c>
      <c r="H4732">
        <v>3.2258064516100002E-3</v>
      </c>
      <c r="I4732">
        <v>2.0833333333300001E-2</v>
      </c>
      <c r="K4732" s="4">
        <v>5926</v>
      </c>
      <c r="L4732" s="4">
        <f ca="1">RAND()</f>
        <v>8.5213429616404102E-2</v>
      </c>
    </row>
    <row r="4733" spans="1:12">
      <c r="A4733" t="s">
        <v>2055</v>
      </c>
      <c r="B4733">
        <v>12</v>
      </c>
      <c r="C4733">
        <v>708</v>
      </c>
      <c r="D4733">
        <v>1247</v>
      </c>
      <c r="E4733">
        <v>85</v>
      </c>
      <c r="F4733">
        <v>262</v>
      </c>
      <c r="G4733">
        <v>775</v>
      </c>
      <c r="H4733">
        <v>1.4124293785300001E-3</v>
      </c>
      <c r="I4733">
        <v>1.1764705882400001E-2</v>
      </c>
      <c r="K4733" s="4">
        <v>2062</v>
      </c>
      <c r="L4733" s="4">
        <f ca="1">RAND()</f>
        <v>0.72150976984952986</v>
      </c>
    </row>
    <row r="4734" spans="1:12">
      <c r="A4734" t="s">
        <v>4428</v>
      </c>
      <c r="B4734">
        <v>16</v>
      </c>
      <c r="C4734">
        <v>749</v>
      </c>
      <c r="D4734">
        <v>2538</v>
      </c>
      <c r="E4734">
        <v>54</v>
      </c>
      <c r="F4734">
        <v>393</v>
      </c>
      <c r="G4734">
        <v>4048</v>
      </c>
      <c r="H4734">
        <v>1.33511348465E-3</v>
      </c>
      <c r="I4734">
        <v>1.8518518518500001E-2</v>
      </c>
      <c r="K4734" s="4">
        <v>4429</v>
      </c>
      <c r="L4734" s="4">
        <f ca="1">RAND()</f>
        <v>0.74332002633363548</v>
      </c>
    </row>
    <row r="4735" spans="1:12">
      <c r="A4735" t="s">
        <v>2077</v>
      </c>
      <c r="B4735">
        <v>30</v>
      </c>
      <c r="C4735">
        <v>1463</v>
      </c>
      <c r="D4735">
        <v>1777</v>
      </c>
      <c r="E4735">
        <v>101</v>
      </c>
      <c r="F4735">
        <v>376</v>
      </c>
      <c r="G4735">
        <v>1225</v>
      </c>
      <c r="H4735">
        <v>6.8352699931600001E-4</v>
      </c>
      <c r="I4735">
        <v>9.90099009901E-3</v>
      </c>
      <c r="K4735" s="4">
        <v>2084</v>
      </c>
      <c r="L4735" s="4">
        <f ca="1">RAND()</f>
        <v>0.67529230464278889</v>
      </c>
    </row>
    <row r="4736" spans="1:12">
      <c r="A4736" t="s">
        <v>6270</v>
      </c>
      <c r="B4736">
        <v>4</v>
      </c>
      <c r="C4736">
        <v>272</v>
      </c>
      <c r="D4736">
        <v>782</v>
      </c>
      <c r="E4736">
        <v>37</v>
      </c>
      <c r="F4736">
        <v>253</v>
      </c>
      <c r="G4736">
        <v>2074</v>
      </c>
      <c r="H4736">
        <v>3.6764705882399999E-3</v>
      </c>
      <c r="I4736">
        <v>2.7027027027000002E-2</v>
      </c>
      <c r="K4736" s="4">
        <v>6268</v>
      </c>
      <c r="L4736" s="4">
        <f ca="1">RAND()</f>
        <v>0.97630479680668703</v>
      </c>
    </row>
    <row r="4737" spans="1:12">
      <c r="A4737" t="s">
        <v>1884</v>
      </c>
      <c r="B4737">
        <v>5</v>
      </c>
      <c r="C4737">
        <v>251</v>
      </c>
      <c r="D4737">
        <v>448</v>
      </c>
      <c r="E4737">
        <v>32</v>
      </c>
      <c r="F4737">
        <v>64</v>
      </c>
      <c r="G4737">
        <v>1575</v>
      </c>
      <c r="H4737">
        <v>3.98406374502E-3</v>
      </c>
      <c r="I4737">
        <v>3.125E-2</v>
      </c>
      <c r="K4737" s="4">
        <v>1891</v>
      </c>
      <c r="L4737" s="4">
        <f ca="1">RAND()</f>
        <v>8.6221483426755507E-2</v>
      </c>
    </row>
    <row r="4738" spans="1:12">
      <c r="A4738" t="s">
        <v>3260</v>
      </c>
      <c r="B4738">
        <v>24</v>
      </c>
      <c r="C4738">
        <v>775</v>
      </c>
      <c r="D4738">
        <v>2229</v>
      </c>
      <c r="E4738">
        <v>51</v>
      </c>
      <c r="F4738">
        <v>520</v>
      </c>
      <c r="G4738">
        <v>2369</v>
      </c>
      <c r="H4738">
        <v>1.2903225806500001E-3</v>
      </c>
      <c r="I4738">
        <v>1.9607843137300001E-2</v>
      </c>
      <c r="K4738" s="4">
        <v>3264</v>
      </c>
      <c r="L4738" s="4">
        <f ca="1">RAND()</f>
        <v>0.33258556683394191</v>
      </c>
    </row>
    <row r="4739" spans="1:12">
      <c r="A4739" t="s">
        <v>6936</v>
      </c>
      <c r="B4739">
        <v>12</v>
      </c>
      <c r="C4739">
        <v>752</v>
      </c>
      <c r="D4739">
        <v>1355</v>
      </c>
      <c r="E4739">
        <v>48</v>
      </c>
      <c r="F4739">
        <v>308</v>
      </c>
      <c r="G4739">
        <v>3004</v>
      </c>
      <c r="H4739">
        <v>1.3297872340400001E-3</v>
      </c>
      <c r="I4739">
        <v>2.0833333333300001E-2</v>
      </c>
      <c r="K4739" s="4">
        <v>6929</v>
      </c>
      <c r="L4739" s="4">
        <f ca="1">RAND()</f>
        <v>0.92745651728054601</v>
      </c>
    </row>
    <row r="4740" spans="1:12">
      <c r="A4740" t="s">
        <v>22</v>
      </c>
      <c r="B4740">
        <v>22</v>
      </c>
      <c r="C4740">
        <v>390</v>
      </c>
      <c r="D4740">
        <v>2551</v>
      </c>
      <c r="E4740">
        <v>37</v>
      </c>
      <c r="F4740">
        <v>698</v>
      </c>
      <c r="G4740">
        <v>2930</v>
      </c>
      <c r="H4740">
        <v>2.5641025641000002E-3</v>
      </c>
      <c r="I4740">
        <v>2.7027027027000002E-2</v>
      </c>
      <c r="J4740" s="4"/>
      <c r="K4740" s="4">
        <v>34</v>
      </c>
      <c r="L4740" s="4">
        <f ca="1">RAND()</f>
        <v>7.4502936429257427E-2</v>
      </c>
    </row>
    <row r="4741" spans="1:12">
      <c r="A4741" t="s">
        <v>5606</v>
      </c>
      <c r="B4741">
        <v>86</v>
      </c>
      <c r="C4741">
        <v>10217</v>
      </c>
      <c r="D4741">
        <v>7670</v>
      </c>
      <c r="E4741">
        <v>736</v>
      </c>
      <c r="F4741">
        <v>1734</v>
      </c>
      <c r="G4741">
        <v>1533</v>
      </c>
      <c r="H4741" s="1">
        <v>9.7876088871499999E-5</v>
      </c>
      <c r="I4741">
        <v>1.3586956521699999E-3</v>
      </c>
      <c r="K4741" s="4">
        <v>5605</v>
      </c>
      <c r="L4741" s="4">
        <f ca="1">RAND()</f>
        <v>0.54460195916154519</v>
      </c>
    </row>
    <row r="4742" spans="1:12">
      <c r="A4742" t="s">
        <v>5313</v>
      </c>
      <c r="B4742">
        <v>1</v>
      </c>
      <c r="C4742">
        <v>100</v>
      </c>
      <c r="D4742">
        <v>274</v>
      </c>
      <c r="E4742">
        <v>11</v>
      </c>
      <c r="F4742">
        <v>68</v>
      </c>
      <c r="G4742">
        <v>1614</v>
      </c>
      <c r="H4742">
        <v>0.01</v>
      </c>
      <c r="I4742">
        <v>9.0909090909100002E-2</v>
      </c>
      <c r="K4742" s="4">
        <v>5312</v>
      </c>
      <c r="L4742" s="4">
        <f ca="1">RAND()</f>
        <v>0.9677816334456425</v>
      </c>
    </row>
    <row r="4743" spans="1:12">
      <c r="A4743" t="s">
        <v>303</v>
      </c>
      <c r="B4743">
        <v>5</v>
      </c>
      <c r="C4743">
        <v>229</v>
      </c>
      <c r="D4743">
        <v>391</v>
      </c>
      <c r="E4743">
        <v>13</v>
      </c>
      <c r="F4743">
        <v>59</v>
      </c>
      <c r="G4743">
        <v>4673</v>
      </c>
      <c r="H4743">
        <v>4.3668122270700003E-3</v>
      </c>
      <c r="I4743">
        <v>7.6923076923100006E-2</v>
      </c>
      <c r="J4743" s="4"/>
      <c r="K4743" s="4">
        <v>313</v>
      </c>
      <c r="L4743" s="4">
        <f ca="1">RAND()</f>
        <v>0.93958373706475407</v>
      </c>
    </row>
    <row r="4744" spans="1:12">
      <c r="A4744" t="s">
        <v>3222</v>
      </c>
      <c r="B4744">
        <v>6</v>
      </c>
      <c r="C4744">
        <v>228</v>
      </c>
      <c r="D4744">
        <v>262</v>
      </c>
      <c r="E4744">
        <v>12</v>
      </c>
      <c r="F4744">
        <v>39</v>
      </c>
      <c r="G4744">
        <v>2409</v>
      </c>
      <c r="H4744">
        <v>4.3859649122799998E-3</v>
      </c>
      <c r="I4744">
        <v>8.3333333333299994E-2</v>
      </c>
      <c r="K4744" s="4">
        <v>3227</v>
      </c>
      <c r="L4744" s="4">
        <f ca="1">RAND()</f>
        <v>5.322639573525767E-2</v>
      </c>
    </row>
    <row r="4745" spans="1:12">
      <c r="A4745" t="s">
        <v>1036</v>
      </c>
      <c r="B4745">
        <v>4</v>
      </c>
      <c r="C4745">
        <v>1143</v>
      </c>
      <c r="D4745">
        <v>137</v>
      </c>
      <c r="E4745">
        <v>13</v>
      </c>
      <c r="F4745">
        <v>59</v>
      </c>
      <c r="G4745">
        <v>1531</v>
      </c>
      <c r="H4745">
        <v>8.7489063867000005E-4</v>
      </c>
      <c r="I4745">
        <v>7.6923076923100006E-2</v>
      </c>
      <c r="K4745" s="4">
        <v>1043</v>
      </c>
      <c r="L4745" s="4">
        <f ca="1">RAND()</f>
        <v>0.1572964110240036</v>
      </c>
    </row>
    <row r="4746" spans="1:12">
      <c r="A4746" t="s">
        <v>5975</v>
      </c>
      <c r="B4746">
        <v>5</v>
      </c>
      <c r="C4746">
        <v>74</v>
      </c>
      <c r="D4746">
        <v>406</v>
      </c>
      <c r="E4746">
        <v>4</v>
      </c>
      <c r="F4746">
        <v>54</v>
      </c>
      <c r="G4746">
        <v>3420</v>
      </c>
      <c r="H4746">
        <v>1.3513513513500001E-2</v>
      </c>
      <c r="I4746">
        <v>0.25</v>
      </c>
      <c r="K4746" s="4">
        <v>5973</v>
      </c>
      <c r="L4746" s="4">
        <f ca="1">RAND()</f>
        <v>0.32203803242532214</v>
      </c>
    </row>
    <row r="4747" spans="1:12">
      <c r="A4747" t="s">
        <v>6831</v>
      </c>
      <c r="B4747">
        <v>137</v>
      </c>
      <c r="C4747">
        <v>3663</v>
      </c>
      <c r="D4747">
        <v>4711</v>
      </c>
      <c r="E4747">
        <v>277</v>
      </c>
      <c r="F4747">
        <v>1074</v>
      </c>
      <c r="G4747">
        <v>6485</v>
      </c>
      <c r="H4747">
        <v>2.7300027300000002E-4</v>
      </c>
      <c r="I4747">
        <v>3.6101083032500001E-3</v>
      </c>
      <c r="K4747" s="4">
        <v>6824</v>
      </c>
      <c r="L4747" s="4">
        <f ca="1">RAND()</f>
        <v>0.75828322710582008</v>
      </c>
    </row>
    <row r="4748" spans="1:12">
      <c r="A4748" t="s">
        <v>457</v>
      </c>
      <c r="B4748">
        <v>5</v>
      </c>
      <c r="C4748">
        <v>384</v>
      </c>
      <c r="D4748">
        <v>210</v>
      </c>
      <c r="E4748">
        <v>21</v>
      </c>
      <c r="F4748">
        <v>27</v>
      </c>
      <c r="G4748">
        <v>774</v>
      </c>
      <c r="H4748">
        <v>2.6041666666699998E-3</v>
      </c>
      <c r="I4748">
        <v>4.7619047619000002E-2</v>
      </c>
      <c r="J4748" s="4"/>
      <c r="K4748" s="4">
        <v>466</v>
      </c>
      <c r="L4748" s="4">
        <f ca="1">RAND()</f>
        <v>0.94367336193706808</v>
      </c>
    </row>
    <row r="4749" spans="1:12">
      <c r="A4749" t="s">
        <v>4165</v>
      </c>
      <c r="B4749">
        <v>45</v>
      </c>
      <c r="C4749">
        <v>2774</v>
      </c>
      <c r="D4749">
        <v>1740</v>
      </c>
      <c r="E4749">
        <v>262</v>
      </c>
      <c r="F4749">
        <v>215</v>
      </c>
      <c r="G4749">
        <v>2508</v>
      </c>
      <c r="H4749">
        <v>3.6049026676300002E-4</v>
      </c>
      <c r="I4749">
        <v>3.8167938931299998E-3</v>
      </c>
      <c r="K4749" s="4">
        <v>4167</v>
      </c>
      <c r="L4749" s="4">
        <f ca="1">RAND()</f>
        <v>0.40554411693957304</v>
      </c>
    </row>
    <row r="4750" spans="1:12">
      <c r="A4750" t="s">
        <v>2096</v>
      </c>
      <c r="B4750">
        <v>4</v>
      </c>
      <c r="C4750">
        <v>22</v>
      </c>
      <c r="D4750">
        <v>452</v>
      </c>
      <c r="E4750">
        <v>3</v>
      </c>
      <c r="F4750">
        <v>63</v>
      </c>
      <c r="G4750">
        <v>2041</v>
      </c>
      <c r="H4750">
        <v>4.5454545454499999E-2</v>
      </c>
      <c r="I4750">
        <v>0.33333333333300003</v>
      </c>
      <c r="K4750" s="4">
        <v>2103</v>
      </c>
      <c r="L4750" s="4">
        <f ca="1">RAND()</f>
        <v>0.33202483764122559</v>
      </c>
    </row>
    <row r="4751" spans="1:12">
      <c r="A4751" t="s">
        <v>5477</v>
      </c>
      <c r="B4751">
        <v>22</v>
      </c>
      <c r="C4751">
        <v>884</v>
      </c>
      <c r="D4751">
        <v>1718</v>
      </c>
      <c r="E4751">
        <v>35</v>
      </c>
      <c r="F4751">
        <v>305</v>
      </c>
      <c r="G4751">
        <v>2529</v>
      </c>
      <c r="H4751">
        <v>1.13122171946E-3</v>
      </c>
      <c r="I4751">
        <v>2.85714285714E-2</v>
      </c>
      <c r="K4751" s="4">
        <v>5476</v>
      </c>
      <c r="L4751" s="4">
        <f ca="1">RAND()</f>
        <v>0.97389831487194978</v>
      </c>
    </row>
    <row r="4752" spans="1:12">
      <c r="A4752" t="s">
        <v>6830</v>
      </c>
      <c r="B4752">
        <v>3</v>
      </c>
      <c r="C4752">
        <v>60</v>
      </c>
      <c r="D4752">
        <v>126</v>
      </c>
      <c r="E4752">
        <v>13</v>
      </c>
      <c r="F4752">
        <v>22</v>
      </c>
      <c r="G4752">
        <v>2188</v>
      </c>
      <c r="H4752">
        <v>1.6666666666700001E-2</v>
      </c>
      <c r="I4752">
        <v>7.6923076923100006E-2</v>
      </c>
      <c r="K4752" s="4">
        <v>6823</v>
      </c>
      <c r="L4752" s="4">
        <f ca="1">RAND()</f>
        <v>0.83574565340143703</v>
      </c>
    </row>
    <row r="4753" spans="1:12">
      <c r="A4753" t="s">
        <v>4268</v>
      </c>
      <c r="B4753">
        <v>12</v>
      </c>
      <c r="C4753">
        <v>376</v>
      </c>
      <c r="D4753">
        <v>966</v>
      </c>
      <c r="E4753">
        <v>26</v>
      </c>
      <c r="F4753">
        <v>214</v>
      </c>
      <c r="G4753">
        <v>2904</v>
      </c>
      <c r="H4753">
        <v>2.65957446809E-3</v>
      </c>
      <c r="I4753">
        <v>3.8461538461500001E-2</v>
      </c>
      <c r="K4753" s="4">
        <v>4270</v>
      </c>
      <c r="L4753" s="4">
        <f ca="1">RAND()</f>
        <v>0.77589750177849914</v>
      </c>
    </row>
    <row r="4754" spans="1:12">
      <c r="A4754" t="s">
        <v>5168</v>
      </c>
      <c r="B4754">
        <v>7</v>
      </c>
      <c r="C4754">
        <v>742</v>
      </c>
      <c r="D4754">
        <v>738</v>
      </c>
      <c r="E4754">
        <v>60</v>
      </c>
      <c r="F4754">
        <v>113</v>
      </c>
      <c r="G4754">
        <v>3607</v>
      </c>
      <c r="H4754">
        <v>1.3477088948799999E-3</v>
      </c>
      <c r="I4754">
        <v>1.6666666666700001E-2</v>
      </c>
      <c r="K4754" s="4">
        <v>5167</v>
      </c>
      <c r="L4754" s="4">
        <f ca="1">RAND()</f>
        <v>0.30810348451097391</v>
      </c>
    </row>
    <row r="4755" spans="1:12">
      <c r="A4755" t="s">
        <v>5362</v>
      </c>
      <c r="B4755">
        <v>10</v>
      </c>
      <c r="C4755">
        <v>1093</v>
      </c>
      <c r="D4755">
        <v>1098</v>
      </c>
      <c r="E4755">
        <v>90</v>
      </c>
      <c r="F4755">
        <v>210</v>
      </c>
      <c r="G4755">
        <v>2579</v>
      </c>
      <c r="H4755">
        <v>9.1491308325699998E-4</v>
      </c>
      <c r="I4755">
        <v>1.1111111111100001E-2</v>
      </c>
      <c r="K4755" s="4">
        <v>5361</v>
      </c>
      <c r="L4755" s="4">
        <f ca="1">RAND()</f>
        <v>0.84616212640764032</v>
      </c>
    </row>
    <row r="4756" spans="1:12">
      <c r="A4756" t="s">
        <v>5084</v>
      </c>
      <c r="B4756">
        <v>15</v>
      </c>
      <c r="C4756">
        <v>692</v>
      </c>
      <c r="D4756">
        <v>2441</v>
      </c>
      <c r="E4756">
        <v>72</v>
      </c>
      <c r="F4756">
        <v>368</v>
      </c>
      <c r="G4756">
        <v>2349</v>
      </c>
      <c r="H4756">
        <v>1.4450867051999999E-3</v>
      </c>
      <c r="I4756">
        <v>1.3888888888900001E-2</v>
      </c>
      <c r="K4756" s="4">
        <v>5083</v>
      </c>
      <c r="L4756" s="4">
        <f ca="1">RAND()</f>
        <v>0.27543228509634665</v>
      </c>
    </row>
    <row r="4757" spans="1:12">
      <c r="A4757" t="s">
        <v>2388</v>
      </c>
      <c r="B4757">
        <v>9</v>
      </c>
      <c r="C4757">
        <v>730</v>
      </c>
      <c r="D4757">
        <v>277</v>
      </c>
      <c r="E4757">
        <v>67</v>
      </c>
      <c r="F4757">
        <v>39</v>
      </c>
      <c r="G4757">
        <v>1004</v>
      </c>
      <c r="H4757">
        <v>1.3698630136999999E-3</v>
      </c>
      <c r="I4757">
        <v>1.49253731343E-2</v>
      </c>
      <c r="K4757" s="4">
        <v>2395</v>
      </c>
      <c r="L4757" s="4">
        <f ca="1">RAND()</f>
        <v>0.82849989875660013</v>
      </c>
    </row>
    <row r="4758" spans="1:12">
      <c r="A4758" t="s">
        <v>120</v>
      </c>
      <c r="B4758">
        <v>297</v>
      </c>
      <c r="C4758">
        <v>13234</v>
      </c>
      <c r="D4758">
        <v>22525</v>
      </c>
      <c r="E4758">
        <v>495</v>
      </c>
      <c r="F4758">
        <v>8736</v>
      </c>
      <c r="G4758">
        <v>1647</v>
      </c>
      <c r="H4758" s="1">
        <v>7.5562943932300006E-5</v>
      </c>
      <c r="I4758">
        <v>2.0202020202000001E-3</v>
      </c>
      <c r="J4758" s="4"/>
      <c r="K4758" s="4">
        <v>132</v>
      </c>
      <c r="L4758" s="4">
        <f ca="1">RAND()</f>
        <v>7.1735473967861063E-3</v>
      </c>
    </row>
    <row r="4759" spans="1:12">
      <c r="A4759" t="s">
        <v>6191</v>
      </c>
      <c r="B4759">
        <v>4</v>
      </c>
      <c r="C4759">
        <v>888</v>
      </c>
      <c r="D4759">
        <v>251</v>
      </c>
      <c r="E4759">
        <v>81</v>
      </c>
      <c r="F4759">
        <v>71</v>
      </c>
      <c r="G4759">
        <v>1471</v>
      </c>
      <c r="H4759">
        <v>1.12612612613E-3</v>
      </c>
      <c r="I4759">
        <v>1.23456790123E-2</v>
      </c>
      <c r="K4759" s="4">
        <v>6189</v>
      </c>
      <c r="L4759" s="4">
        <f ca="1">RAND()</f>
        <v>0.36311412271954568</v>
      </c>
    </row>
    <row r="4760" spans="1:12">
      <c r="A4760" t="s">
        <v>1656</v>
      </c>
      <c r="B4760">
        <v>22</v>
      </c>
      <c r="C4760">
        <v>1895</v>
      </c>
      <c r="D4760">
        <v>914</v>
      </c>
      <c r="E4760">
        <v>135</v>
      </c>
      <c r="F4760">
        <v>163</v>
      </c>
      <c r="G4760">
        <v>2116</v>
      </c>
      <c r="H4760">
        <v>5.27704485488E-4</v>
      </c>
      <c r="I4760">
        <v>7.4074074074100002E-3</v>
      </c>
      <c r="K4760" s="4">
        <v>1663</v>
      </c>
      <c r="L4760" s="4">
        <f ca="1">RAND()</f>
        <v>3.4516543760222729E-2</v>
      </c>
    </row>
    <row r="4761" spans="1:12">
      <c r="A4761" t="s">
        <v>3435</v>
      </c>
      <c r="B4761">
        <v>2</v>
      </c>
      <c r="C4761">
        <v>42</v>
      </c>
      <c r="D4761">
        <v>76</v>
      </c>
      <c r="E4761">
        <v>2</v>
      </c>
      <c r="F4761">
        <v>9</v>
      </c>
      <c r="G4761">
        <v>1251</v>
      </c>
      <c r="H4761">
        <v>2.3809523809500001E-2</v>
      </c>
      <c r="I4761">
        <v>0.5</v>
      </c>
      <c r="K4761" s="4">
        <v>3439</v>
      </c>
      <c r="L4761" s="4">
        <f ca="1">RAND()</f>
        <v>0.87818173459403914</v>
      </c>
    </row>
    <row r="4762" spans="1:12">
      <c r="A4762" t="s">
        <v>4016</v>
      </c>
      <c r="B4762">
        <v>63</v>
      </c>
      <c r="C4762">
        <v>2297</v>
      </c>
      <c r="D4762">
        <v>4829</v>
      </c>
      <c r="E4762">
        <v>94</v>
      </c>
      <c r="F4762">
        <v>1904</v>
      </c>
      <c r="G4762">
        <v>4120</v>
      </c>
      <c r="H4762">
        <v>4.3535045711800001E-4</v>
      </c>
      <c r="I4762">
        <v>1.0638297872299999E-2</v>
      </c>
      <c r="K4762" s="4">
        <v>4018</v>
      </c>
      <c r="L4762" s="4">
        <f ca="1">RAND()</f>
        <v>0.52672788707319329</v>
      </c>
    </row>
    <row r="4763" spans="1:12">
      <c r="A4763" t="s">
        <v>3977</v>
      </c>
      <c r="B4763">
        <v>21</v>
      </c>
      <c r="C4763">
        <v>795</v>
      </c>
      <c r="D4763">
        <v>1056</v>
      </c>
      <c r="E4763">
        <v>88</v>
      </c>
      <c r="F4763">
        <v>148</v>
      </c>
      <c r="G4763">
        <v>3724</v>
      </c>
      <c r="H4763">
        <v>1.25786163522E-3</v>
      </c>
      <c r="I4763">
        <v>1.1363636363600001E-2</v>
      </c>
      <c r="K4763" s="4">
        <v>3979</v>
      </c>
      <c r="L4763" s="4">
        <f ca="1">RAND()</f>
        <v>0.28598433344900698</v>
      </c>
    </row>
    <row r="4764" spans="1:12">
      <c r="A4764" t="s">
        <v>5045</v>
      </c>
      <c r="B4764">
        <v>22</v>
      </c>
      <c r="C4764">
        <v>1714</v>
      </c>
      <c r="D4764">
        <v>2404</v>
      </c>
      <c r="E4764">
        <v>89</v>
      </c>
      <c r="F4764">
        <v>627</v>
      </c>
      <c r="G4764">
        <v>865</v>
      </c>
      <c r="H4764">
        <v>5.8343057176199996E-4</v>
      </c>
      <c r="I4764">
        <v>1.12359550562E-2</v>
      </c>
      <c r="K4764" s="4">
        <v>5044</v>
      </c>
      <c r="L4764" s="4">
        <f ca="1">RAND()</f>
        <v>0.89449016493582623</v>
      </c>
    </row>
    <row r="4765" spans="1:12">
      <c r="A4765" t="s">
        <v>2721</v>
      </c>
      <c r="B4765">
        <v>30</v>
      </c>
      <c r="C4765">
        <v>1234</v>
      </c>
      <c r="D4765">
        <v>1448</v>
      </c>
      <c r="E4765">
        <v>52</v>
      </c>
      <c r="F4765">
        <v>442</v>
      </c>
      <c r="G4765">
        <v>2324</v>
      </c>
      <c r="H4765">
        <v>8.1037277147500005E-4</v>
      </c>
      <c r="I4765">
        <v>1.9230769230799999E-2</v>
      </c>
      <c r="K4765" s="4">
        <v>2726</v>
      </c>
      <c r="L4765" s="4">
        <f ca="1">RAND()</f>
        <v>2.387192731278831E-2</v>
      </c>
    </row>
    <row r="4766" spans="1:12">
      <c r="A4766" t="s">
        <v>2301</v>
      </c>
      <c r="B4766">
        <v>7</v>
      </c>
      <c r="C4766">
        <v>210</v>
      </c>
      <c r="D4766">
        <v>600</v>
      </c>
      <c r="E4766">
        <v>30</v>
      </c>
      <c r="F4766">
        <v>103</v>
      </c>
      <c r="G4766">
        <v>4833</v>
      </c>
      <c r="H4766">
        <v>4.7619047618999997E-3</v>
      </c>
      <c r="I4766">
        <v>3.3333333333299998E-2</v>
      </c>
      <c r="K4766" s="4">
        <v>2308</v>
      </c>
      <c r="L4766" s="4">
        <f ca="1">RAND()</f>
        <v>0.11156027367451349</v>
      </c>
    </row>
    <row r="4767" spans="1:12">
      <c r="A4767" t="s">
        <v>3248</v>
      </c>
      <c r="B4767">
        <v>306</v>
      </c>
      <c r="C4767">
        <v>26068</v>
      </c>
      <c r="D4767">
        <v>7479</v>
      </c>
      <c r="E4767">
        <v>518</v>
      </c>
      <c r="F4767">
        <v>2741</v>
      </c>
      <c r="G4767">
        <v>2902</v>
      </c>
      <c r="H4767" s="1">
        <v>3.8361209145299997E-5</v>
      </c>
      <c r="I4767">
        <v>1.9305019305E-3</v>
      </c>
      <c r="K4767" s="4">
        <v>3252</v>
      </c>
      <c r="L4767" s="4">
        <f ca="1">RAND()</f>
        <v>0.32211615421676942</v>
      </c>
    </row>
    <row r="4768" spans="1:12">
      <c r="A4768" t="s">
        <v>7138</v>
      </c>
      <c r="B4768">
        <v>5</v>
      </c>
      <c r="C4768">
        <v>66</v>
      </c>
      <c r="D4768">
        <v>526</v>
      </c>
      <c r="E4768">
        <v>13</v>
      </c>
      <c r="F4768">
        <v>96</v>
      </c>
      <c r="G4768">
        <v>2668</v>
      </c>
      <c r="H4768">
        <v>1.5151515151500001E-2</v>
      </c>
      <c r="I4768">
        <v>7.6923076923100006E-2</v>
      </c>
      <c r="K4768" s="4">
        <v>7130</v>
      </c>
      <c r="L4768" s="4">
        <f ca="1">RAND()</f>
        <v>0.40199469756552664</v>
      </c>
    </row>
    <row r="4769" spans="1:12">
      <c r="A4769" t="s">
        <v>1746</v>
      </c>
      <c r="B4769">
        <v>1</v>
      </c>
      <c r="C4769">
        <v>87</v>
      </c>
      <c r="D4769">
        <v>49</v>
      </c>
      <c r="E4769">
        <v>12</v>
      </c>
      <c r="F4769">
        <v>5</v>
      </c>
      <c r="G4769">
        <v>2850</v>
      </c>
      <c r="H4769">
        <v>1.14942528736E-2</v>
      </c>
      <c r="I4769">
        <v>8.3333333333299994E-2</v>
      </c>
      <c r="K4769" s="4">
        <v>1753</v>
      </c>
      <c r="L4769" s="4">
        <f ca="1">RAND()</f>
        <v>0.75918517930619778</v>
      </c>
    </row>
    <row r="4770" spans="1:12">
      <c r="A4770" t="s">
        <v>839</v>
      </c>
      <c r="B4770">
        <v>15</v>
      </c>
      <c r="C4770">
        <v>660</v>
      </c>
      <c r="D4770">
        <v>395</v>
      </c>
      <c r="E4770">
        <v>53</v>
      </c>
      <c r="F4770">
        <v>74</v>
      </c>
      <c r="G4770">
        <v>3693</v>
      </c>
      <c r="H4770">
        <v>1.5151515151500001E-3</v>
      </c>
      <c r="I4770">
        <v>1.8867924528299999E-2</v>
      </c>
      <c r="K4770" s="4">
        <v>847</v>
      </c>
      <c r="L4770" s="4">
        <f ca="1">RAND()</f>
        <v>0.95524906473004212</v>
      </c>
    </row>
    <row r="4771" spans="1:12">
      <c r="A4771" t="s">
        <v>4065</v>
      </c>
      <c r="B4771">
        <v>10</v>
      </c>
      <c r="C4771">
        <v>253</v>
      </c>
      <c r="D4771">
        <v>1010</v>
      </c>
      <c r="E4771">
        <v>31</v>
      </c>
      <c r="F4771">
        <v>171</v>
      </c>
      <c r="G4771">
        <v>4033</v>
      </c>
      <c r="H4771">
        <v>3.9525691699599996E-3</v>
      </c>
      <c r="I4771">
        <v>3.2258064516099999E-2</v>
      </c>
      <c r="K4771" s="4">
        <v>4067</v>
      </c>
      <c r="L4771" s="4">
        <f ca="1">RAND()</f>
        <v>0.72438262382588714</v>
      </c>
    </row>
    <row r="4772" spans="1:12">
      <c r="A4772" t="s">
        <v>2943</v>
      </c>
      <c r="B4772">
        <v>28</v>
      </c>
      <c r="C4772">
        <v>1189</v>
      </c>
      <c r="D4772">
        <v>271</v>
      </c>
      <c r="E4772">
        <v>48</v>
      </c>
      <c r="F4772">
        <v>56</v>
      </c>
      <c r="G4772">
        <v>2018</v>
      </c>
      <c r="H4772">
        <v>8.4104289318799998E-4</v>
      </c>
      <c r="I4772">
        <v>2.0833333333300001E-2</v>
      </c>
      <c r="K4772" s="4">
        <v>2948</v>
      </c>
      <c r="L4772" s="4">
        <f ca="1">RAND()</f>
        <v>0.91245704749847978</v>
      </c>
    </row>
    <row r="4773" spans="1:12">
      <c r="A4773" t="s">
        <v>6331</v>
      </c>
      <c r="B4773">
        <v>61</v>
      </c>
      <c r="C4773">
        <v>2278</v>
      </c>
      <c r="D4773">
        <v>4229</v>
      </c>
      <c r="E4773">
        <v>117</v>
      </c>
      <c r="F4773">
        <v>1032</v>
      </c>
      <c r="G4773">
        <v>5539</v>
      </c>
      <c r="H4773">
        <v>4.38981562774E-4</v>
      </c>
      <c r="I4773">
        <v>8.5470085470099998E-3</v>
      </c>
      <c r="K4773" s="4">
        <v>6329</v>
      </c>
      <c r="L4773" s="4">
        <f ca="1">RAND()</f>
        <v>3.6906914074745334E-2</v>
      </c>
    </row>
    <row r="4774" spans="1:12">
      <c r="A4774" t="s">
        <v>3187</v>
      </c>
      <c r="B4774">
        <v>24</v>
      </c>
      <c r="C4774">
        <v>1940</v>
      </c>
      <c r="D4774">
        <v>1534</v>
      </c>
      <c r="E4774">
        <v>99</v>
      </c>
      <c r="F4774">
        <v>271</v>
      </c>
      <c r="G4774">
        <v>3182</v>
      </c>
      <c r="H4774">
        <v>5.1546391752600002E-4</v>
      </c>
      <c r="I4774">
        <v>1.0101010101000001E-2</v>
      </c>
      <c r="K4774" s="4">
        <v>3192</v>
      </c>
      <c r="L4774" s="4">
        <f ca="1">RAND()</f>
        <v>0.87363936662726427</v>
      </c>
    </row>
    <row r="4775" spans="1:12">
      <c r="A4775" t="s">
        <v>237</v>
      </c>
      <c r="B4775">
        <v>2</v>
      </c>
      <c r="C4775">
        <v>24</v>
      </c>
      <c r="D4775">
        <v>72</v>
      </c>
      <c r="E4775">
        <v>5</v>
      </c>
      <c r="F4775">
        <v>18</v>
      </c>
      <c r="G4775">
        <v>1230</v>
      </c>
      <c r="H4775">
        <v>4.1666666666699999E-2</v>
      </c>
      <c r="I4775">
        <v>0.2</v>
      </c>
      <c r="J4775" s="4"/>
      <c r="K4775" s="4">
        <v>247</v>
      </c>
      <c r="L4775" s="4">
        <f ca="1">RAND()</f>
        <v>0.98099908426645333</v>
      </c>
    </row>
    <row r="4776" spans="1:12">
      <c r="A4776" t="s">
        <v>1087</v>
      </c>
      <c r="B4776">
        <v>88</v>
      </c>
      <c r="C4776">
        <v>3151</v>
      </c>
      <c r="D4776">
        <v>2223</v>
      </c>
      <c r="E4776">
        <v>264</v>
      </c>
      <c r="F4776">
        <v>446</v>
      </c>
      <c r="G4776">
        <v>1756</v>
      </c>
      <c r="H4776">
        <v>3.1735956839099998E-4</v>
      </c>
      <c r="I4776">
        <v>3.7878787878800001E-3</v>
      </c>
      <c r="K4776" s="4">
        <v>1094</v>
      </c>
      <c r="L4776" s="4">
        <f ca="1">RAND()</f>
        <v>0.79465666819450109</v>
      </c>
    </row>
    <row r="4777" spans="1:12">
      <c r="A4777" t="s">
        <v>6626</v>
      </c>
      <c r="B4777">
        <v>13</v>
      </c>
      <c r="C4777">
        <v>579</v>
      </c>
      <c r="D4777">
        <v>334</v>
      </c>
      <c r="E4777">
        <v>37</v>
      </c>
      <c r="F4777">
        <v>63</v>
      </c>
      <c r="G4777">
        <v>2589</v>
      </c>
      <c r="H4777">
        <v>1.7271157167500001E-3</v>
      </c>
      <c r="I4777">
        <v>2.7027027027000002E-2</v>
      </c>
      <c r="K4777" s="4">
        <v>6620</v>
      </c>
      <c r="L4777" s="4">
        <f ca="1">RAND()</f>
        <v>0.4868015433670041</v>
      </c>
    </row>
    <row r="4778" spans="1:12">
      <c r="A4778" t="s">
        <v>1707</v>
      </c>
      <c r="B4778">
        <v>5</v>
      </c>
      <c r="C4778">
        <v>150</v>
      </c>
      <c r="D4778">
        <v>750</v>
      </c>
      <c r="E4778">
        <v>20</v>
      </c>
      <c r="F4778">
        <v>229</v>
      </c>
      <c r="G4778">
        <v>1603</v>
      </c>
      <c r="H4778">
        <v>6.6666666666700004E-3</v>
      </c>
      <c r="I4778">
        <v>0.05</v>
      </c>
      <c r="K4778" s="4">
        <v>1714</v>
      </c>
      <c r="L4778" s="4">
        <f ca="1">RAND()</f>
        <v>0.29519163259521863</v>
      </c>
    </row>
    <row r="4779" spans="1:12">
      <c r="A4779" t="s">
        <v>5892</v>
      </c>
      <c r="B4779">
        <v>29</v>
      </c>
      <c r="C4779">
        <v>442</v>
      </c>
      <c r="D4779">
        <v>2339</v>
      </c>
      <c r="E4779">
        <v>51</v>
      </c>
      <c r="F4779">
        <v>420</v>
      </c>
      <c r="G4779">
        <v>5421</v>
      </c>
      <c r="H4779">
        <v>2.2624434389100002E-3</v>
      </c>
      <c r="I4779">
        <v>1.9607843137300001E-2</v>
      </c>
      <c r="K4779" s="4">
        <v>5890</v>
      </c>
      <c r="L4779" s="4">
        <f ca="1">RAND()</f>
        <v>0.84159107525037657</v>
      </c>
    </row>
    <row r="4780" spans="1:12">
      <c r="A4780" t="s">
        <v>3987</v>
      </c>
      <c r="B4780">
        <v>6</v>
      </c>
      <c r="C4780">
        <v>143</v>
      </c>
      <c r="D4780">
        <v>158</v>
      </c>
      <c r="E4780">
        <v>27</v>
      </c>
      <c r="F4780">
        <v>16</v>
      </c>
      <c r="G4780">
        <v>3704</v>
      </c>
      <c r="H4780">
        <v>6.9930069930100001E-3</v>
      </c>
      <c r="I4780">
        <v>3.7037037037000002E-2</v>
      </c>
      <c r="K4780" s="4">
        <v>3989</v>
      </c>
      <c r="L4780" s="4">
        <f ca="1">RAND()</f>
        <v>0.13168087709661236</v>
      </c>
    </row>
    <row r="4781" spans="1:12">
      <c r="A4781" t="s">
        <v>3190</v>
      </c>
      <c r="B4781">
        <v>12</v>
      </c>
      <c r="C4781">
        <v>1986</v>
      </c>
      <c r="D4781">
        <v>761</v>
      </c>
      <c r="E4781">
        <v>174</v>
      </c>
      <c r="F4781">
        <v>119</v>
      </c>
      <c r="G4781">
        <v>1298</v>
      </c>
      <c r="H4781">
        <v>5.0352467270900004E-4</v>
      </c>
      <c r="I4781">
        <v>5.7471264367800002E-3</v>
      </c>
      <c r="K4781" s="4">
        <v>3195</v>
      </c>
      <c r="L4781" s="4">
        <f ca="1">RAND()</f>
        <v>0.17948032796544811</v>
      </c>
    </row>
    <row r="4782" spans="1:12">
      <c r="A4782" t="s">
        <v>1350</v>
      </c>
      <c r="B4782">
        <v>51</v>
      </c>
      <c r="C4782">
        <v>3505</v>
      </c>
      <c r="D4782">
        <v>1132</v>
      </c>
      <c r="E4782">
        <v>398</v>
      </c>
      <c r="F4782">
        <v>260</v>
      </c>
      <c r="G4782">
        <v>2264</v>
      </c>
      <c r="H4782">
        <v>2.85306704708E-4</v>
      </c>
      <c r="I4782">
        <v>2.5125628140700001E-3</v>
      </c>
      <c r="K4782" s="4">
        <v>1357</v>
      </c>
      <c r="L4782" s="4">
        <f ca="1">RAND()</f>
        <v>0.89035913455077109</v>
      </c>
    </row>
    <row r="4783" spans="1:12">
      <c r="A4783" t="s">
        <v>191</v>
      </c>
      <c r="B4783">
        <v>10</v>
      </c>
      <c r="C4783">
        <v>955</v>
      </c>
      <c r="D4783">
        <v>917</v>
      </c>
      <c r="E4783">
        <v>70</v>
      </c>
      <c r="F4783">
        <v>155</v>
      </c>
      <c r="G4783">
        <v>1595</v>
      </c>
      <c r="H4783">
        <v>1.0471204188499999E-3</v>
      </c>
      <c r="I4783">
        <v>1.42857142857E-2</v>
      </c>
      <c r="J4783" s="4"/>
      <c r="K4783" s="4">
        <v>201</v>
      </c>
      <c r="L4783" s="4">
        <f ca="1">RAND()</f>
        <v>0.65229928165334972</v>
      </c>
    </row>
    <row r="4784" spans="1:12">
      <c r="A4784" t="s">
        <v>2241</v>
      </c>
      <c r="B4784">
        <v>7</v>
      </c>
      <c r="C4784">
        <v>512</v>
      </c>
      <c r="D4784">
        <v>1110</v>
      </c>
      <c r="E4784">
        <v>43</v>
      </c>
      <c r="F4784">
        <v>177</v>
      </c>
      <c r="G4784">
        <v>2487</v>
      </c>
      <c r="H4784">
        <v>1.953125E-3</v>
      </c>
      <c r="I4784">
        <v>2.3255813953500001E-2</v>
      </c>
      <c r="K4784" s="4">
        <v>2248</v>
      </c>
      <c r="L4784" s="4">
        <f ca="1">RAND()</f>
        <v>0.4092423206621788</v>
      </c>
    </row>
    <row r="4785" spans="1:12">
      <c r="A4785" t="s">
        <v>1391</v>
      </c>
      <c r="B4785">
        <v>20</v>
      </c>
      <c r="C4785">
        <v>1656</v>
      </c>
      <c r="D4785">
        <v>981</v>
      </c>
      <c r="E4785">
        <v>134</v>
      </c>
      <c r="F4785">
        <v>191</v>
      </c>
      <c r="G4785">
        <v>566</v>
      </c>
      <c r="H4785">
        <v>6.038647343E-4</v>
      </c>
      <c r="I4785">
        <v>7.46268656716E-3</v>
      </c>
      <c r="K4785" s="4">
        <v>1398</v>
      </c>
      <c r="L4785" s="4">
        <f ca="1">RAND()</f>
        <v>0.91697717961933745</v>
      </c>
    </row>
    <row r="4786" spans="1:12">
      <c r="A4786" t="s">
        <v>4847</v>
      </c>
      <c r="B4786">
        <v>1</v>
      </c>
      <c r="C4786">
        <v>376</v>
      </c>
      <c r="D4786">
        <v>532</v>
      </c>
      <c r="E4786">
        <v>39</v>
      </c>
      <c r="F4786">
        <v>93</v>
      </c>
      <c r="G4786">
        <v>1656</v>
      </c>
      <c r="H4786">
        <v>2.65957446809E-3</v>
      </c>
      <c r="I4786">
        <v>2.5641025641000001E-2</v>
      </c>
      <c r="K4786" s="4">
        <v>4848</v>
      </c>
      <c r="L4786" s="4">
        <f ca="1">RAND()</f>
        <v>0.85044456070736196</v>
      </c>
    </row>
    <row r="4787" spans="1:12">
      <c r="A4787" t="s">
        <v>790</v>
      </c>
      <c r="B4787">
        <v>3</v>
      </c>
      <c r="C4787">
        <v>98</v>
      </c>
      <c r="D4787">
        <v>362</v>
      </c>
      <c r="E4787">
        <v>14</v>
      </c>
      <c r="F4787">
        <v>45</v>
      </c>
      <c r="G4787">
        <v>1120</v>
      </c>
      <c r="H4787">
        <v>1.02040816327E-2</v>
      </c>
      <c r="I4787">
        <v>7.1428571428599999E-2</v>
      </c>
      <c r="K4787" s="4">
        <v>798</v>
      </c>
      <c r="L4787" s="4">
        <f ca="1">RAND()</f>
        <v>0.36550643468325639</v>
      </c>
    </row>
    <row r="4788" spans="1:12">
      <c r="A4788" t="s">
        <v>2886</v>
      </c>
      <c r="B4788">
        <v>11</v>
      </c>
      <c r="C4788">
        <v>198</v>
      </c>
      <c r="D4788">
        <v>550</v>
      </c>
      <c r="E4788">
        <v>31</v>
      </c>
      <c r="F4788">
        <v>101</v>
      </c>
      <c r="G4788">
        <v>2167</v>
      </c>
      <c r="H4788">
        <v>5.0505050505100001E-3</v>
      </c>
      <c r="I4788">
        <v>3.2258064516099999E-2</v>
      </c>
      <c r="K4788" s="4">
        <v>2891</v>
      </c>
      <c r="L4788" s="4">
        <f ca="1">RAND()</f>
        <v>0.70772106717378458</v>
      </c>
    </row>
    <row r="4789" spans="1:12">
      <c r="A4789" t="s">
        <v>2616</v>
      </c>
      <c r="B4789">
        <v>4</v>
      </c>
      <c r="C4789">
        <v>104</v>
      </c>
      <c r="D4789">
        <v>323</v>
      </c>
      <c r="E4789">
        <v>6</v>
      </c>
      <c r="F4789">
        <v>37</v>
      </c>
      <c r="G4789">
        <v>3797</v>
      </c>
      <c r="H4789">
        <v>9.6153846153799998E-3</v>
      </c>
      <c r="I4789">
        <v>0.166666666667</v>
      </c>
      <c r="K4789" s="4">
        <v>2621</v>
      </c>
      <c r="L4789" s="4">
        <f ca="1">RAND()</f>
        <v>7.493216692490634E-2</v>
      </c>
    </row>
    <row r="4790" spans="1:12">
      <c r="A4790" t="s">
        <v>5103</v>
      </c>
      <c r="B4790">
        <v>26</v>
      </c>
      <c r="C4790">
        <v>1679</v>
      </c>
      <c r="D4790">
        <v>3007</v>
      </c>
      <c r="E4790">
        <v>82</v>
      </c>
      <c r="F4790">
        <v>1090</v>
      </c>
      <c r="G4790">
        <v>2679</v>
      </c>
      <c r="H4790">
        <v>5.9559261465200002E-4</v>
      </c>
      <c r="I4790">
        <v>1.21951219512E-2</v>
      </c>
      <c r="K4790" s="4">
        <v>5102</v>
      </c>
      <c r="L4790" s="4">
        <f ca="1">RAND()</f>
        <v>0.96068940514570755</v>
      </c>
    </row>
    <row r="4791" spans="1:12">
      <c r="A4791" t="s">
        <v>5070</v>
      </c>
      <c r="B4791">
        <v>34</v>
      </c>
      <c r="C4791">
        <v>1172</v>
      </c>
      <c r="D4791">
        <v>1423</v>
      </c>
      <c r="E4791">
        <v>55</v>
      </c>
      <c r="F4791">
        <v>345</v>
      </c>
      <c r="G4791">
        <v>4911</v>
      </c>
      <c r="H4791">
        <v>8.5324232081899999E-4</v>
      </c>
      <c r="I4791">
        <v>1.8181818181800001E-2</v>
      </c>
      <c r="K4791" s="4">
        <v>5069</v>
      </c>
      <c r="L4791" s="4">
        <f ca="1">RAND()</f>
        <v>0.69341423622222087</v>
      </c>
    </row>
    <row r="4792" spans="1:12">
      <c r="A4792" t="s">
        <v>4406</v>
      </c>
      <c r="B4792">
        <v>4</v>
      </c>
      <c r="C4792">
        <v>111</v>
      </c>
      <c r="D4792">
        <v>415</v>
      </c>
      <c r="E4792">
        <v>15</v>
      </c>
      <c r="F4792">
        <v>69</v>
      </c>
      <c r="G4792">
        <v>3175</v>
      </c>
      <c r="H4792">
        <v>9.0090090090099995E-3</v>
      </c>
      <c r="I4792">
        <v>6.66666666667E-2</v>
      </c>
      <c r="K4792" s="4">
        <v>4407</v>
      </c>
      <c r="L4792" s="4">
        <f ca="1">RAND()</f>
        <v>0.88754810261520667</v>
      </c>
    </row>
    <row r="4793" spans="1:12">
      <c r="A4793" t="s">
        <v>375</v>
      </c>
      <c r="B4793">
        <v>31</v>
      </c>
      <c r="C4793">
        <v>2391</v>
      </c>
      <c r="D4793">
        <v>1025</v>
      </c>
      <c r="E4793">
        <v>128</v>
      </c>
      <c r="F4793">
        <v>209</v>
      </c>
      <c r="G4793">
        <v>1540</v>
      </c>
      <c r="H4793">
        <v>4.18235048097E-4</v>
      </c>
      <c r="I4793">
        <v>7.8125E-3</v>
      </c>
      <c r="J4793" s="4"/>
      <c r="K4793" s="4">
        <v>385</v>
      </c>
      <c r="L4793" s="4">
        <f ca="1">RAND()</f>
        <v>0.10079180599327742</v>
      </c>
    </row>
    <row r="4794" spans="1:12">
      <c r="A4794" t="s">
        <v>2134</v>
      </c>
      <c r="B4794">
        <v>3</v>
      </c>
      <c r="C4794">
        <v>328</v>
      </c>
      <c r="D4794">
        <v>144</v>
      </c>
      <c r="E4794">
        <v>24</v>
      </c>
      <c r="F4794">
        <v>23</v>
      </c>
      <c r="G4794">
        <v>1208</v>
      </c>
      <c r="H4794">
        <v>3.0487804878000001E-3</v>
      </c>
      <c r="I4794">
        <v>4.1666666666699999E-2</v>
      </c>
      <c r="K4794" s="4">
        <v>2141</v>
      </c>
      <c r="L4794" s="4">
        <f ca="1">RAND()</f>
        <v>0.14097016620783132</v>
      </c>
    </row>
    <row r="4795" spans="1:12">
      <c r="A4795" t="s">
        <v>2257</v>
      </c>
      <c r="B4795">
        <v>6</v>
      </c>
      <c r="C4795">
        <v>262</v>
      </c>
      <c r="D4795">
        <v>223</v>
      </c>
      <c r="E4795">
        <v>14</v>
      </c>
      <c r="F4795">
        <v>55</v>
      </c>
      <c r="G4795">
        <v>1725</v>
      </c>
      <c r="H4795">
        <v>3.8167938931299998E-3</v>
      </c>
      <c r="I4795">
        <v>7.1428571428599999E-2</v>
      </c>
      <c r="K4795" s="4">
        <v>2264</v>
      </c>
      <c r="L4795" s="4">
        <f ca="1">RAND()</f>
        <v>0.41243281473540028</v>
      </c>
    </row>
    <row r="4796" spans="1:12">
      <c r="A4796" t="s">
        <v>5368</v>
      </c>
      <c r="B4796">
        <v>7</v>
      </c>
      <c r="C4796">
        <v>445</v>
      </c>
      <c r="D4796">
        <v>532</v>
      </c>
      <c r="E4796">
        <v>32</v>
      </c>
      <c r="F4796">
        <v>115</v>
      </c>
      <c r="G4796">
        <v>974</v>
      </c>
      <c r="H4796">
        <v>2.2471910112400002E-3</v>
      </c>
      <c r="I4796">
        <v>3.125E-2</v>
      </c>
      <c r="K4796" s="4">
        <v>5367</v>
      </c>
      <c r="L4796" s="4">
        <f ca="1">RAND()</f>
        <v>0.46318470383971377</v>
      </c>
    </row>
    <row r="4797" spans="1:12">
      <c r="A4797" t="s">
        <v>449</v>
      </c>
      <c r="B4797">
        <v>13</v>
      </c>
      <c r="C4797">
        <v>2466</v>
      </c>
      <c r="D4797">
        <v>827</v>
      </c>
      <c r="E4797">
        <v>124</v>
      </c>
      <c r="F4797">
        <v>245</v>
      </c>
      <c r="G4797">
        <v>683</v>
      </c>
      <c r="H4797">
        <v>4.05515004055E-4</v>
      </c>
      <c r="I4797">
        <v>8.0645161290299992E-3</v>
      </c>
      <c r="J4797" s="4"/>
      <c r="K4797" s="4">
        <v>458</v>
      </c>
      <c r="L4797" s="4">
        <f ca="1">RAND()</f>
        <v>0.21359703411118458</v>
      </c>
    </row>
    <row r="4798" spans="1:12">
      <c r="A4798" t="s">
        <v>3002</v>
      </c>
      <c r="B4798">
        <v>2</v>
      </c>
      <c r="C4798">
        <v>175</v>
      </c>
      <c r="D4798">
        <v>363</v>
      </c>
      <c r="E4798">
        <v>11</v>
      </c>
      <c r="F4798">
        <v>72</v>
      </c>
      <c r="G4798">
        <v>3894</v>
      </c>
      <c r="H4798">
        <v>5.7142857142899999E-3</v>
      </c>
      <c r="I4798">
        <v>9.0909090909100002E-2</v>
      </c>
      <c r="K4798" s="4">
        <v>3007</v>
      </c>
      <c r="L4798" s="4">
        <f ca="1">RAND()</f>
        <v>0.42487373305501464</v>
      </c>
    </row>
    <row r="4799" spans="1:12">
      <c r="A4799" t="s">
        <v>412</v>
      </c>
      <c r="B4799">
        <v>7</v>
      </c>
      <c r="C4799">
        <v>319</v>
      </c>
      <c r="D4799">
        <v>268</v>
      </c>
      <c r="E4799">
        <v>33</v>
      </c>
      <c r="F4799">
        <v>40</v>
      </c>
      <c r="G4799">
        <v>2568</v>
      </c>
      <c r="H4799">
        <v>3.1347962382399998E-3</v>
      </c>
      <c r="I4799">
        <v>3.0303030303000002E-2</v>
      </c>
      <c r="J4799" s="4"/>
      <c r="K4799" s="4">
        <v>422</v>
      </c>
      <c r="L4799" s="4">
        <f ca="1">RAND()</f>
        <v>0.25086563538501772</v>
      </c>
    </row>
    <row r="4800" spans="1:12">
      <c r="A4800" t="s">
        <v>6717</v>
      </c>
      <c r="B4800">
        <v>55</v>
      </c>
      <c r="C4800">
        <v>2696</v>
      </c>
      <c r="D4800">
        <v>4212</v>
      </c>
      <c r="E4800">
        <v>147</v>
      </c>
      <c r="F4800">
        <v>739</v>
      </c>
      <c r="G4800">
        <v>2693</v>
      </c>
      <c r="H4800">
        <v>3.7091988130600001E-4</v>
      </c>
      <c r="I4800">
        <v>6.8027210884400004E-3</v>
      </c>
      <c r="K4800" s="4">
        <v>6711</v>
      </c>
      <c r="L4800" s="4">
        <f ca="1">RAND()</f>
        <v>0.60686807972230894</v>
      </c>
    </row>
    <row r="4801" spans="1:12">
      <c r="A4801" t="s">
        <v>6342</v>
      </c>
      <c r="B4801">
        <v>2</v>
      </c>
      <c r="C4801">
        <v>55</v>
      </c>
      <c r="D4801">
        <v>175</v>
      </c>
      <c r="E4801">
        <v>5</v>
      </c>
      <c r="F4801">
        <v>32</v>
      </c>
      <c r="G4801">
        <v>2571</v>
      </c>
      <c r="H4801">
        <v>1.8181818181800001E-2</v>
      </c>
      <c r="I4801">
        <v>0.2</v>
      </c>
      <c r="K4801" s="4">
        <v>6340</v>
      </c>
      <c r="L4801" s="4">
        <f ca="1">RAND()</f>
        <v>2.0358032046155938E-2</v>
      </c>
    </row>
    <row r="4802" spans="1:12">
      <c r="A4802" t="s">
        <v>2810</v>
      </c>
      <c r="B4802">
        <v>6</v>
      </c>
      <c r="C4802">
        <v>223</v>
      </c>
      <c r="D4802">
        <v>577</v>
      </c>
      <c r="E4802">
        <v>27</v>
      </c>
      <c r="F4802">
        <v>75</v>
      </c>
      <c r="G4802">
        <v>2300</v>
      </c>
      <c r="H4802">
        <v>4.4843049327400004E-3</v>
      </c>
      <c r="I4802">
        <v>3.7037037037000002E-2</v>
      </c>
      <c r="K4802" s="4">
        <v>2815</v>
      </c>
      <c r="L4802" s="4">
        <f ca="1">RAND()</f>
        <v>0.16913193388559911</v>
      </c>
    </row>
    <row r="4803" spans="1:12">
      <c r="A4803" t="s">
        <v>3311</v>
      </c>
      <c r="B4803">
        <v>20</v>
      </c>
      <c r="C4803">
        <v>399</v>
      </c>
      <c r="D4803">
        <v>2753</v>
      </c>
      <c r="E4803">
        <v>79</v>
      </c>
      <c r="F4803">
        <v>603</v>
      </c>
      <c r="G4803">
        <v>1860</v>
      </c>
      <c r="H4803">
        <v>2.5062656641600001E-3</v>
      </c>
      <c r="I4803">
        <v>1.2658227848099999E-2</v>
      </c>
      <c r="K4803" s="4">
        <v>3315</v>
      </c>
      <c r="L4803" s="4">
        <f ca="1">RAND()</f>
        <v>0.81131371320428225</v>
      </c>
    </row>
    <row r="4804" spans="1:12">
      <c r="A4804" t="s">
        <v>5914</v>
      </c>
      <c r="B4804">
        <v>43</v>
      </c>
      <c r="C4804">
        <v>3829</v>
      </c>
      <c r="D4804">
        <v>1397</v>
      </c>
      <c r="E4804">
        <v>173</v>
      </c>
      <c r="F4804">
        <v>328</v>
      </c>
      <c r="G4804">
        <v>1944</v>
      </c>
      <c r="H4804">
        <v>2.6116479498600003E-4</v>
      </c>
      <c r="I4804">
        <v>5.7803468208100003E-3</v>
      </c>
      <c r="K4804" s="4">
        <v>5912</v>
      </c>
      <c r="L4804" s="4">
        <f ca="1">RAND()</f>
        <v>0.9185854299026448</v>
      </c>
    </row>
    <row r="4805" spans="1:12">
      <c r="A4805" t="s">
        <v>1467</v>
      </c>
      <c r="B4805">
        <v>75</v>
      </c>
      <c r="C4805">
        <v>5563</v>
      </c>
      <c r="D4805">
        <v>4703</v>
      </c>
      <c r="E4805">
        <v>401</v>
      </c>
      <c r="F4805">
        <v>914</v>
      </c>
      <c r="G4805">
        <v>3125</v>
      </c>
      <c r="H4805">
        <v>1.79759122775E-4</v>
      </c>
      <c r="I4805">
        <v>2.4937655860299999E-3</v>
      </c>
      <c r="K4805" s="4">
        <v>1474</v>
      </c>
      <c r="L4805" s="4">
        <f ca="1">RAND()</f>
        <v>0.18767365475302378</v>
      </c>
    </row>
    <row r="4806" spans="1:12">
      <c r="A4806" t="s">
        <v>2728</v>
      </c>
      <c r="B4806">
        <v>110</v>
      </c>
      <c r="C4806">
        <v>5041</v>
      </c>
      <c r="D4806">
        <v>6835</v>
      </c>
      <c r="E4806">
        <v>362</v>
      </c>
      <c r="F4806">
        <v>1553</v>
      </c>
      <c r="G4806">
        <v>2753</v>
      </c>
      <c r="H4806">
        <v>1.9837333862300001E-4</v>
      </c>
      <c r="I4806">
        <v>2.7624309392299999E-3</v>
      </c>
      <c r="K4806" s="4">
        <v>2733</v>
      </c>
      <c r="L4806" s="4">
        <f ca="1">RAND()</f>
        <v>0.15028742306101672</v>
      </c>
    </row>
    <row r="4807" spans="1:12">
      <c r="A4807" t="s">
        <v>6860</v>
      </c>
      <c r="B4807">
        <v>2</v>
      </c>
      <c r="C4807">
        <v>15</v>
      </c>
      <c r="D4807">
        <v>71</v>
      </c>
      <c r="F4807">
        <v>20</v>
      </c>
      <c r="G4807">
        <v>2277</v>
      </c>
      <c r="H4807">
        <v>6.66666666667E-2</v>
      </c>
      <c r="K4807" s="4">
        <v>6853</v>
      </c>
      <c r="L4807" s="4">
        <f ca="1">RAND()</f>
        <v>2.598918405321593E-2</v>
      </c>
    </row>
    <row r="4808" spans="1:12">
      <c r="A4808" t="s">
        <v>1754</v>
      </c>
      <c r="B4808">
        <v>4</v>
      </c>
      <c r="C4808">
        <v>723</v>
      </c>
      <c r="D4808">
        <v>473</v>
      </c>
      <c r="E4808">
        <v>76</v>
      </c>
      <c r="F4808">
        <v>64</v>
      </c>
      <c r="G4808">
        <v>850</v>
      </c>
      <c r="H4808">
        <v>1.3831258644500001E-3</v>
      </c>
      <c r="I4808">
        <v>1.3157894736799999E-2</v>
      </c>
      <c r="K4808" s="4">
        <v>1761</v>
      </c>
      <c r="L4808" s="4">
        <f ca="1">RAND()</f>
        <v>4.9074104349972392E-2</v>
      </c>
    </row>
    <row r="4809" spans="1:12">
      <c r="A4809" t="s">
        <v>4261</v>
      </c>
      <c r="B4809">
        <v>10</v>
      </c>
      <c r="C4809">
        <v>429</v>
      </c>
      <c r="D4809">
        <v>696</v>
      </c>
      <c r="E4809">
        <v>35</v>
      </c>
      <c r="F4809">
        <v>121</v>
      </c>
      <c r="G4809">
        <v>2567</v>
      </c>
      <c r="H4809">
        <v>2.331002331E-3</v>
      </c>
      <c r="I4809">
        <v>2.85714285714E-2</v>
      </c>
      <c r="K4809" s="4">
        <v>4263</v>
      </c>
      <c r="L4809" s="4">
        <f ca="1">RAND()</f>
        <v>3.2327110200450759E-3</v>
      </c>
    </row>
    <row r="4810" spans="1:12">
      <c r="A4810" t="s">
        <v>4042</v>
      </c>
      <c r="B4810">
        <v>21</v>
      </c>
      <c r="C4810">
        <v>1331</v>
      </c>
      <c r="D4810">
        <v>1787</v>
      </c>
      <c r="E4810">
        <v>116</v>
      </c>
      <c r="F4810">
        <v>404</v>
      </c>
      <c r="G4810">
        <v>2372</v>
      </c>
      <c r="H4810">
        <v>7.5131480090199999E-4</v>
      </c>
      <c r="I4810">
        <v>8.6206896551700007E-3</v>
      </c>
      <c r="K4810" s="4">
        <v>4044</v>
      </c>
      <c r="L4810" s="4">
        <f ca="1">RAND()</f>
        <v>0.35656188266017153</v>
      </c>
    </row>
    <row r="4811" spans="1:12">
      <c r="A4811" t="s">
        <v>4322</v>
      </c>
      <c r="B4811">
        <v>14</v>
      </c>
      <c r="C4811">
        <v>313</v>
      </c>
      <c r="D4811">
        <v>1104</v>
      </c>
      <c r="E4811">
        <v>25</v>
      </c>
      <c r="F4811">
        <v>184</v>
      </c>
      <c r="G4811">
        <v>2916</v>
      </c>
      <c r="H4811">
        <v>3.19488817891E-3</v>
      </c>
      <c r="I4811">
        <v>0.04</v>
      </c>
      <c r="K4811" s="4">
        <v>4324</v>
      </c>
      <c r="L4811" s="4">
        <f ca="1">RAND()</f>
        <v>0.91692577944089404</v>
      </c>
    </row>
    <row r="4812" spans="1:12">
      <c r="A4812" t="s">
        <v>7233</v>
      </c>
      <c r="B4812">
        <v>1</v>
      </c>
      <c r="C4812">
        <v>10</v>
      </c>
      <c r="D4812">
        <v>55</v>
      </c>
      <c r="E4812">
        <v>2</v>
      </c>
      <c r="F4812">
        <v>14</v>
      </c>
      <c r="G4812">
        <v>1662</v>
      </c>
      <c r="H4812">
        <v>0.1</v>
      </c>
      <c r="I4812">
        <v>0.5</v>
      </c>
      <c r="K4812" s="4">
        <v>7225</v>
      </c>
      <c r="L4812" s="4">
        <f ca="1">RAND()</f>
        <v>3.2855729295396929E-2</v>
      </c>
    </row>
    <row r="4813" spans="1:12">
      <c r="A4813" t="s">
        <v>4193</v>
      </c>
      <c r="B4813">
        <v>7</v>
      </c>
      <c r="C4813">
        <v>444</v>
      </c>
      <c r="D4813">
        <v>438</v>
      </c>
      <c r="E4813">
        <v>46</v>
      </c>
      <c r="F4813">
        <v>52</v>
      </c>
      <c r="G4813">
        <v>1324</v>
      </c>
      <c r="H4813">
        <v>2.2522522522500001E-3</v>
      </c>
      <c r="I4813">
        <v>2.17391304348E-2</v>
      </c>
      <c r="K4813" s="4">
        <v>4195</v>
      </c>
      <c r="L4813" s="4">
        <f ca="1">RAND()</f>
        <v>0.80339538982311076</v>
      </c>
    </row>
    <row r="4814" spans="1:12">
      <c r="A4814" t="s">
        <v>5471</v>
      </c>
      <c r="B4814">
        <v>34</v>
      </c>
      <c r="C4814">
        <v>6419</v>
      </c>
      <c r="D4814">
        <v>882</v>
      </c>
      <c r="E4814">
        <v>437</v>
      </c>
      <c r="F4814">
        <v>156</v>
      </c>
      <c r="G4814">
        <v>880</v>
      </c>
      <c r="H4814">
        <v>1.5578750584199999E-4</v>
      </c>
      <c r="I4814">
        <v>2.2883295194499999E-3</v>
      </c>
      <c r="K4814" s="4">
        <v>5470</v>
      </c>
      <c r="L4814" s="4">
        <f ca="1">RAND()</f>
        <v>0.98744426895593362</v>
      </c>
    </row>
    <row r="4815" spans="1:12">
      <c r="A4815" t="s">
        <v>6942</v>
      </c>
      <c r="B4815">
        <v>22</v>
      </c>
      <c r="C4815">
        <v>1954</v>
      </c>
      <c r="D4815">
        <v>1772</v>
      </c>
      <c r="E4815">
        <v>146</v>
      </c>
      <c r="F4815">
        <v>324</v>
      </c>
      <c r="G4815">
        <v>2156</v>
      </c>
      <c r="H4815">
        <v>5.11770726714E-4</v>
      </c>
      <c r="I4815">
        <v>6.84931506849E-3</v>
      </c>
      <c r="K4815" s="4">
        <v>6935</v>
      </c>
      <c r="L4815" s="4">
        <f ca="1">RAND()</f>
        <v>0.83040121626027219</v>
      </c>
    </row>
    <row r="4816" spans="1:12">
      <c r="A4816" t="s">
        <v>4422</v>
      </c>
      <c r="B4816">
        <v>29</v>
      </c>
      <c r="C4816">
        <v>2450</v>
      </c>
      <c r="D4816">
        <v>1409</v>
      </c>
      <c r="E4816">
        <v>154</v>
      </c>
      <c r="F4816">
        <v>282</v>
      </c>
      <c r="G4816">
        <v>2791</v>
      </c>
      <c r="H4816">
        <v>4.08163265306E-4</v>
      </c>
      <c r="I4816">
        <v>6.4935064935099998E-3</v>
      </c>
      <c r="K4816" s="4">
        <v>4423</v>
      </c>
      <c r="L4816" s="4">
        <f ca="1">RAND()</f>
        <v>0.18232424251429036</v>
      </c>
    </row>
    <row r="4817" spans="1:12">
      <c r="A4817" t="s">
        <v>7118</v>
      </c>
      <c r="B4817">
        <v>6</v>
      </c>
      <c r="C4817">
        <v>464</v>
      </c>
      <c r="D4817">
        <v>232</v>
      </c>
      <c r="E4817">
        <v>21</v>
      </c>
      <c r="F4817">
        <v>35</v>
      </c>
      <c r="G4817">
        <v>1882</v>
      </c>
      <c r="H4817">
        <v>2.15517241379E-3</v>
      </c>
      <c r="I4817">
        <v>4.7619047619000002E-2</v>
      </c>
      <c r="K4817" s="4">
        <v>7110</v>
      </c>
      <c r="L4817" s="4">
        <f ca="1">RAND()</f>
        <v>0.95661338582986644</v>
      </c>
    </row>
    <row r="4818" spans="1:12">
      <c r="A4818" t="s">
        <v>2326</v>
      </c>
      <c r="B4818">
        <v>142</v>
      </c>
      <c r="C4818">
        <v>12071</v>
      </c>
      <c r="D4818">
        <v>4057</v>
      </c>
      <c r="E4818">
        <v>806</v>
      </c>
      <c r="F4818">
        <v>632</v>
      </c>
      <c r="G4818">
        <v>2726</v>
      </c>
      <c r="H4818" s="1">
        <v>8.2843177864299995E-5</v>
      </c>
      <c r="I4818">
        <v>1.24069478908E-3</v>
      </c>
      <c r="K4818" s="4">
        <v>2333</v>
      </c>
      <c r="L4818" s="4">
        <f ca="1">RAND()</f>
        <v>0.68001446967220969</v>
      </c>
    </row>
    <row r="4819" spans="1:12">
      <c r="A4819" t="s">
        <v>3585</v>
      </c>
      <c r="B4819">
        <v>4</v>
      </c>
      <c r="C4819">
        <v>434</v>
      </c>
      <c r="D4819">
        <v>165</v>
      </c>
      <c r="E4819">
        <v>37</v>
      </c>
      <c r="F4819">
        <v>22</v>
      </c>
      <c r="G4819">
        <v>1209</v>
      </c>
      <c r="H4819">
        <v>2.3041474654399998E-3</v>
      </c>
      <c r="I4819">
        <v>2.7027027027000002E-2</v>
      </c>
      <c r="K4819" s="4">
        <v>3588</v>
      </c>
      <c r="L4819" s="4">
        <f ca="1">RAND()</f>
        <v>6.2213338061509749E-3</v>
      </c>
    </row>
    <row r="4820" spans="1:12">
      <c r="A4820" t="s">
        <v>6841</v>
      </c>
      <c r="B4820">
        <v>14</v>
      </c>
      <c r="C4820">
        <v>312</v>
      </c>
      <c r="D4820">
        <v>815</v>
      </c>
      <c r="E4820">
        <v>11</v>
      </c>
      <c r="F4820">
        <v>166</v>
      </c>
      <c r="G4820">
        <v>5161</v>
      </c>
      <c r="H4820">
        <v>3.20512820513E-3</v>
      </c>
      <c r="I4820">
        <v>9.0909090909100002E-2</v>
      </c>
      <c r="K4820" s="4">
        <v>6834</v>
      </c>
      <c r="L4820" s="4">
        <f ca="1">RAND()</f>
        <v>0.77244243662121348</v>
      </c>
    </row>
    <row r="4821" spans="1:12">
      <c r="A4821" t="s">
        <v>665</v>
      </c>
      <c r="B4821">
        <v>98</v>
      </c>
      <c r="C4821">
        <v>18964</v>
      </c>
      <c r="D4821">
        <v>3762</v>
      </c>
      <c r="E4821">
        <v>2417</v>
      </c>
      <c r="F4821">
        <v>576</v>
      </c>
      <c r="G4821">
        <v>1088</v>
      </c>
      <c r="H4821" s="1">
        <v>5.2731491246599999E-5</v>
      </c>
      <c r="I4821">
        <v>4.13736036409E-4</v>
      </c>
      <c r="K4821" s="4">
        <v>673</v>
      </c>
      <c r="L4821" s="4">
        <f ca="1">RAND()</f>
        <v>0.45868077154511988</v>
      </c>
    </row>
    <row r="4822" spans="1:12">
      <c r="A4822" t="s">
        <v>4198</v>
      </c>
      <c r="B4822">
        <v>55</v>
      </c>
      <c r="C4822">
        <v>2570</v>
      </c>
      <c r="D4822">
        <v>4256</v>
      </c>
      <c r="E4822">
        <v>152</v>
      </c>
      <c r="F4822">
        <v>757</v>
      </c>
      <c r="G4822">
        <v>4392</v>
      </c>
      <c r="H4822">
        <v>3.8910505836600002E-4</v>
      </c>
      <c r="I4822">
        <v>6.5789473684200002E-3</v>
      </c>
      <c r="K4822" s="4">
        <v>4200</v>
      </c>
      <c r="L4822" s="4">
        <f ca="1">RAND()</f>
        <v>0.78781007898676492</v>
      </c>
    </row>
    <row r="4823" spans="1:12">
      <c r="A4823" t="s">
        <v>4133</v>
      </c>
      <c r="B4823">
        <v>88</v>
      </c>
      <c r="C4823">
        <v>2888</v>
      </c>
      <c r="D4823">
        <v>8478</v>
      </c>
      <c r="E4823">
        <v>173</v>
      </c>
      <c r="F4823">
        <v>2005</v>
      </c>
      <c r="G4823">
        <v>2988</v>
      </c>
      <c r="H4823">
        <v>3.46260387812E-4</v>
      </c>
      <c r="I4823">
        <v>5.7803468208100003E-3</v>
      </c>
      <c r="K4823" s="4">
        <v>4135</v>
      </c>
      <c r="L4823" s="4">
        <f ca="1">RAND()</f>
        <v>0.69323468833979962</v>
      </c>
    </row>
    <row r="4824" spans="1:12">
      <c r="A4824" t="s">
        <v>6715</v>
      </c>
      <c r="B4824">
        <v>11</v>
      </c>
      <c r="C4824">
        <v>314</v>
      </c>
      <c r="D4824">
        <v>1052</v>
      </c>
      <c r="E4824">
        <v>33</v>
      </c>
      <c r="F4824">
        <v>162</v>
      </c>
      <c r="G4824">
        <v>2923</v>
      </c>
      <c r="H4824">
        <v>3.1847133758000001E-3</v>
      </c>
      <c r="I4824">
        <v>3.0303030303000002E-2</v>
      </c>
      <c r="K4824" s="4">
        <v>6709</v>
      </c>
      <c r="L4824" s="4">
        <f ca="1">RAND()</f>
        <v>0.22821608826985307</v>
      </c>
    </row>
    <row r="4825" spans="1:12">
      <c r="A4825" t="s">
        <v>1465</v>
      </c>
      <c r="B4825">
        <v>47</v>
      </c>
      <c r="C4825">
        <v>1636</v>
      </c>
      <c r="D4825">
        <v>4297</v>
      </c>
      <c r="E4825">
        <v>103</v>
      </c>
      <c r="F4825">
        <v>759</v>
      </c>
      <c r="G4825">
        <v>3066</v>
      </c>
      <c r="H4825">
        <v>6.1124694376500004E-4</v>
      </c>
      <c r="I4825">
        <v>9.7087378640800005E-3</v>
      </c>
      <c r="K4825" s="4">
        <v>1472</v>
      </c>
      <c r="L4825" s="4">
        <f ca="1">RAND()</f>
        <v>0.42069085414928198</v>
      </c>
    </row>
    <row r="4826" spans="1:12">
      <c r="A4826" t="s">
        <v>5252</v>
      </c>
      <c r="B4826">
        <v>103</v>
      </c>
      <c r="C4826">
        <v>5567</v>
      </c>
      <c r="D4826">
        <v>6605</v>
      </c>
      <c r="E4826">
        <v>278</v>
      </c>
      <c r="F4826">
        <v>1379</v>
      </c>
      <c r="G4826">
        <v>3148</v>
      </c>
      <c r="H4826">
        <v>1.7962996227800001E-4</v>
      </c>
      <c r="I4826">
        <v>3.5971223021600001E-3</v>
      </c>
      <c r="K4826" s="4">
        <v>5251</v>
      </c>
      <c r="L4826" s="4">
        <f ca="1">RAND()</f>
        <v>0.17835686721413579</v>
      </c>
    </row>
    <row r="4827" spans="1:12">
      <c r="A4827" t="s">
        <v>2019</v>
      </c>
      <c r="B4827">
        <v>31</v>
      </c>
      <c r="C4827">
        <v>1109</v>
      </c>
      <c r="D4827">
        <v>642</v>
      </c>
      <c r="E4827">
        <v>87</v>
      </c>
      <c r="F4827">
        <v>125</v>
      </c>
      <c r="G4827">
        <v>3751</v>
      </c>
      <c r="H4827">
        <v>9.0171325518500003E-4</v>
      </c>
      <c r="I4827">
        <v>1.14942528736E-2</v>
      </c>
      <c r="K4827" s="4">
        <v>2026</v>
      </c>
      <c r="L4827" s="4">
        <f ca="1">RAND()</f>
        <v>0.59690954357588222</v>
      </c>
    </row>
    <row r="4828" spans="1:12">
      <c r="A4828" t="s">
        <v>2669</v>
      </c>
      <c r="B4828">
        <v>54</v>
      </c>
      <c r="C4828">
        <v>3486</v>
      </c>
      <c r="D4828">
        <v>3811</v>
      </c>
      <c r="E4828">
        <v>293</v>
      </c>
      <c r="F4828">
        <v>798</v>
      </c>
      <c r="G4828">
        <v>1691</v>
      </c>
      <c r="H4828">
        <v>2.8686173264500002E-4</v>
      </c>
      <c r="I4828">
        <v>3.4129692832799998E-3</v>
      </c>
      <c r="K4828" s="4">
        <v>2674</v>
      </c>
      <c r="L4828" s="4">
        <f ca="1">RAND()</f>
        <v>5.0035650671478971E-2</v>
      </c>
    </row>
    <row r="4829" spans="1:12">
      <c r="A4829" t="s">
        <v>461</v>
      </c>
      <c r="B4829">
        <v>8</v>
      </c>
      <c r="C4829">
        <v>803</v>
      </c>
      <c r="D4829">
        <v>560</v>
      </c>
      <c r="E4829">
        <v>48</v>
      </c>
      <c r="F4829">
        <v>98</v>
      </c>
      <c r="G4829">
        <v>2562</v>
      </c>
      <c r="H4829">
        <v>1.24533001245E-3</v>
      </c>
      <c r="I4829">
        <v>2.0833333333300001E-2</v>
      </c>
      <c r="J4829" s="4"/>
      <c r="K4829" s="4">
        <v>470</v>
      </c>
      <c r="L4829" s="4">
        <f ca="1">RAND()</f>
        <v>0.17657913038073758</v>
      </c>
    </row>
    <row r="4830" spans="1:12">
      <c r="A4830" t="s">
        <v>6159</v>
      </c>
      <c r="B4830">
        <v>5</v>
      </c>
      <c r="C4830">
        <v>108</v>
      </c>
      <c r="D4830">
        <v>317</v>
      </c>
      <c r="E4830">
        <v>10</v>
      </c>
      <c r="F4830">
        <v>30</v>
      </c>
      <c r="G4830">
        <v>2013</v>
      </c>
      <c r="H4830">
        <v>9.2592592592599995E-3</v>
      </c>
      <c r="I4830">
        <v>0.1</v>
      </c>
      <c r="K4830" s="4">
        <v>6157</v>
      </c>
      <c r="L4830" s="4">
        <f ca="1">RAND()</f>
        <v>0.22221076278665397</v>
      </c>
    </row>
    <row r="4831" spans="1:12">
      <c r="A4831" t="s">
        <v>1269</v>
      </c>
      <c r="B4831">
        <v>20</v>
      </c>
      <c r="C4831">
        <v>1736</v>
      </c>
      <c r="D4831">
        <v>1285</v>
      </c>
      <c r="E4831">
        <v>155</v>
      </c>
      <c r="F4831">
        <v>277</v>
      </c>
      <c r="G4831">
        <v>1636</v>
      </c>
      <c r="H4831">
        <v>5.7603686635899999E-4</v>
      </c>
      <c r="I4831">
        <v>6.4516129032300001E-3</v>
      </c>
      <c r="K4831" s="4">
        <v>1276</v>
      </c>
      <c r="L4831" s="4">
        <f ca="1">RAND()</f>
        <v>2.0217693774187251E-2</v>
      </c>
    </row>
    <row r="4832" spans="1:12">
      <c r="A4832" t="s">
        <v>4627</v>
      </c>
      <c r="B4832">
        <v>25</v>
      </c>
      <c r="C4832">
        <v>1018</v>
      </c>
      <c r="D4832">
        <v>2076</v>
      </c>
      <c r="E4832">
        <v>78</v>
      </c>
      <c r="F4832">
        <v>493</v>
      </c>
      <c r="G4832">
        <v>2203</v>
      </c>
      <c r="H4832">
        <v>9.8231827111999997E-4</v>
      </c>
      <c r="I4832">
        <v>1.28205128205E-2</v>
      </c>
      <c r="K4832" s="4">
        <v>4628</v>
      </c>
      <c r="L4832" s="4">
        <f ca="1">RAND()</f>
        <v>0.58524510427864618</v>
      </c>
    </row>
    <row r="4833" spans="1:12">
      <c r="A4833" t="s">
        <v>6857</v>
      </c>
      <c r="B4833">
        <v>9</v>
      </c>
      <c r="C4833">
        <v>1423</v>
      </c>
      <c r="D4833">
        <v>418</v>
      </c>
      <c r="E4833">
        <v>59</v>
      </c>
      <c r="F4833">
        <v>92</v>
      </c>
      <c r="G4833">
        <v>1055</v>
      </c>
      <c r="H4833">
        <v>7.0274068868600003E-4</v>
      </c>
      <c r="I4833">
        <v>1.6949152542399998E-2</v>
      </c>
      <c r="K4833" s="4">
        <v>6850</v>
      </c>
      <c r="L4833" s="4">
        <f ca="1">RAND()</f>
        <v>0.6942953651896886</v>
      </c>
    </row>
    <row r="4834" spans="1:12">
      <c r="A4834" t="s">
        <v>3121</v>
      </c>
      <c r="B4834">
        <v>226</v>
      </c>
      <c r="C4834">
        <v>6311</v>
      </c>
      <c r="D4834">
        <v>25290</v>
      </c>
      <c r="E4834">
        <v>415</v>
      </c>
      <c r="F4834">
        <v>4381</v>
      </c>
      <c r="G4834">
        <v>2048</v>
      </c>
      <c r="H4834">
        <v>1.584534939E-4</v>
      </c>
      <c r="I4834">
        <v>2.4096385542200002E-3</v>
      </c>
      <c r="K4834" s="4">
        <v>3126</v>
      </c>
      <c r="L4834" s="4">
        <f ca="1">RAND()</f>
        <v>0.51448528435582863</v>
      </c>
    </row>
    <row r="4835" spans="1:12">
      <c r="A4835" t="s">
        <v>3796</v>
      </c>
      <c r="B4835">
        <v>10</v>
      </c>
      <c r="C4835">
        <v>1129</v>
      </c>
      <c r="D4835">
        <v>686</v>
      </c>
      <c r="E4835">
        <v>104</v>
      </c>
      <c r="F4835">
        <v>109</v>
      </c>
      <c r="G4835">
        <v>1166</v>
      </c>
      <c r="H4835">
        <v>8.8573959255999995E-4</v>
      </c>
      <c r="I4835">
        <v>9.6153846153799998E-3</v>
      </c>
      <c r="K4835" s="4">
        <v>3799</v>
      </c>
      <c r="L4835" s="4">
        <f ca="1">RAND()</f>
        <v>0.55671849930080219</v>
      </c>
    </row>
    <row r="4836" spans="1:12">
      <c r="A4836" t="s">
        <v>4157</v>
      </c>
      <c r="B4836">
        <v>42</v>
      </c>
      <c r="C4836">
        <v>1574</v>
      </c>
      <c r="D4836">
        <v>5076</v>
      </c>
      <c r="E4836">
        <v>131</v>
      </c>
      <c r="F4836">
        <v>924</v>
      </c>
      <c r="G4836">
        <v>3029</v>
      </c>
      <c r="H4836">
        <v>6.3532401524799996E-4</v>
      </c>
      <c r="I4836">
        <v>7.6335877862599997E-3</v>
      </c>
      <c r="K4836" s="4">
        <v>4159</v>
      </c>
      <c r="L4836" s="4">
        <f ca="1">RAND()</f>
        <v>0.33628058865623667</v>
      </c>
    </row>
    <row r="4837" spans="1:12">
      <c r="A4837" t="s">
        <v>4848</v>
      </c>
      <c r="B4837">
        <v>108</v>
      </c>
      <c r="C4837">
        <v>4931</v>
      </c>
      <c r="D4837">
        <v>8272</v>
      </c>
      <c r="E4837">
        <v>258</v>
      </c>
      <c r="F4837">
        <v>1807</v>
      </c>
      <c r="G4837">
        <v>3627</v>
      </c>
      <c r="H4837">
        <v>2.0279862096900001E-4</v>
      </c>
      <c r="I4837">
        <v>3.8759689922500001E-3</v>
      </c>
      <c r="K4837" s="4">
        <v>4849</v>
      </c>
      <c r="L4837" s="4">
        <f ca="1">RAND()</f>
        <v>0.50483372567674989</v>
      </c>
    </row>
    <row r="4838" spans="1:12">
      <c r="A4838" t="s">
        <v>3803</v>
      </c>
      <c r="B4838">
        <v>16</v>
      </c>
      <c r="C4838">
        <v>1056</v>
      </c>
      <c r="D4838">
        <v>978</v>
      </c>
      <c r="E4838">
        <v>86</v>
      </c>
      <c r="F4838">
        <v>194</v>
      </c>
      <c r="G4838">
        <v>1845</v>
      </c>
      <c r="H4838">
        <v>9.4696969697000003E-4</v>
      </c>
      <c r="I4838">
        <v>1.1627906976700001E-2</v>
      </c>
      <c r="K4838" s="4">
        <v>3806</v>
      </c>
      <c r="L4838" s="4">
        <f ca="1">RAND()</f>
        <v>0.72289342833975012</v>
      </c>
    </row>
    <row r="4839" spans="1:12">
      <c r="A4839" t="s">
        <v>629</v>
      </c>
      <c r="B4839">
        <v>119</v>
      </c>
      <c r="C4839">
        <v>20477</v>
      </c>
      <c r="D4839">
        <v>5504</v>
      </c>
      <c r="E4839">
        <v>3214</v>
      </c>
      <c r="F4839">
        <v>715</v>
      </c>
      <c r="G4839">
        <v>1517</v>
      </c>
      <c r="H4839" s="1">
        <v>4.88352786053E-5</v>
      </c>
      <c r="I4839">
        <v>3.1113876788999999E-4</v>
      </c>
      <c r="K4839" s="4">
        <v>637</v>
      </c>
      <c r="L4839" s="4">
        <f ca="1">RAND()</f>
        <v>0.10679545016654579</v>
      </c>
    </row>
    <row r="4840" spans="1:12">
      <c r="A4840" t="s">
        <v>2752</v>
      </c>
      <c r="B4840">
        <v>2</v>
      </c>
      <c r="C4840">
        <v>67</v>
      </c>
      <c r="D4840">
        <v>229</v>
      </c>
      <c r="E4840">
        <v>8</v>
      </c>
      <c r="F4840">
        <v>36</v>
      </c>
      <c r="G4840">
        <v>2407</v>
      </c>
      <c r="H4840">
        <v>1.49253731343E-2</v>
      </c>
      <c r="I4840">
        <v>0.125</v>
      </c>
      <c r="K4840" s="4">
        <v>2757</v>
      </c>
      <c r="L4840" s="4">
        <f ca="1">RAND()</f>
        <v>0.38164225522287776</v>
      </c>
    </row>
    <row r="4841" spans="1:12">
      <c r="A4841" t="s">
        <v>683</v>
      </c>
      <c r="B4841">
        <v>6</v>
      </c>
      <c r="C4841">
        <v>465</v>
      </c>
      <c r="D4841">
        <v>732</v>
      </c>
      <c r="E4841">
        <v>47</v>
      </c>
      <c r="F4841">
        <v>141</v>
      </c>
      <c r="G4841">
        <v>2066</v>
      </c>
      <c r="H4841">
        <v>2.1505376344099999E-3</v>
      </c>
      <c r="I4841">
        <v>2.1276595744699998E-2</v>
      </c>
      <c r="K4841" s="4">
        <v>691</v>
      </c>
      <c r="L4841" s="4">
        <f ca="1">RAND()</f>
        <v>8.5110012915215472E-2</v>
      </c>
    </row>
    <row r="4842" spans="1:12">
      <c r="A4842" t="s">
        <v>3639</v>
      </c>
      <c r="B4842">
        <v>13</v>
      </c>
      <c r="C4842">
        <v>1017</v>
      </c>
      <c r="D4842">
        <v>1729</v>
      </c>
      <c r="E4842">
        <v>89</v>
      </c>
      <c r="F4842">
        <v>387</v>
      </c>
      <c r="G4842">
        <v>924</v>
      </c>
      <c r="H4842">
        <v>9.832841691250001E-4</v>
      </c>
      <c r="I4842">
        <v>1.12359550562E-2</v>
      </c>
      <c r="K4842" s="4">
        <v>3642</v>
      </c>
      <c r="L4842" s="4">
        <f ca="1">RAND()</f>
        <v>0.83487502357932608</v>
      </c>
    </row>
    <row r="4843" spans="1:12">
      <c r="A4843" t="s">
        <v>2908</v>
      </c>
      <c r="B4843">
        <v>27</v>
      </c>
      <c r="C4843">
        <v>844</v>
      </c>
      <c r="D4843">
        <v>2649</v>
      </c>
      <c r="E4843">
        <v>67</v>
      </c>
      <c r="F4843">
        <v>481</v>
      </c>
      <c r="G4843">
        <v>4280</v>
      </c>
      <c r="H4843">
        <v>1.18483412322E-3</v>
      </c>
      <c r="I4843">
        <v>1.49253731343E-2</v>
      </c>
      <c r="K4843" s="4">
        <v>2913</v>
      </c>
      <c r="L4843" s="4">
        <f ca="1">RAND()</f>
        <v>0.84450123001991773</v>
      </c>
    </row>
    <row r="4844" spans="1:12">
      <c r="A4844" t="s">
        <v>2028</v>
      </c>
      <c r="B4844">
        <v>6</v>
      </c>
      <c r="C4844">
        <v>277</v>
      </c>
      <c r="D4844">
        <v>253</v>
      </c>
      <c r="E4844">
        <v>10</v>
      </c>
      <c r="F4844">
        <v>59</v>
      </c>
      <c r="G4844">
        <v>2514</v>
      </c>
      <c r="H4844">
        <v>3.6101083032500001E-3</v>
      </c>
      <c r="I4844">
        <v>0.1</v>
      </c>
      <c r="K4844" s="4">
        <v>2035</v>
      </c>
      <c r="L4844" s="4">
        <f ca="1">RAND()</f>
        <v>0.65130297424929939</v>
      </c>
    </row>
    <row r="4845" spans="1:12">
      <c r="A4845" t="s">
        <v>6654</v>
      </c>
      <c r="B4845">
        <v>52</v>
      </c>
      <c r="C4845">
        <v>2349</v>
      </c>
      <c r="D4845">
        <v>4608</v>
      </c>
      <c r="E4845">
        <v>141</v>
      </c>
      <c r="F4845">
        <v>1078</v>
      </c>
      <c r="G4845">
        <v>3313</v>
      </c>
      <c r="H4845">
        <v>4.2571306939099998E-4</v>
      </c>
      <c r="I4845">
        <v>7.0921985815599999E-3</v>
      </c>
      <c r="K4845" s="4">
        <v>6648</v>
      </c>
      <c r="L4845" s="4">
        <f ca="1">RAND()</f>
        <v>0.80662348483820245</v>
      </c>
    </row>
    <row r="4846" spans="1:12">
      <c r="A4846" t="s">
        <v>2377</v>
      </c>
      <c r="B4846">
        <v>15</v>
      </c>
      <c r="C4846">
        <v>1085</v>
      </c>
      <c r="D4846">
        <v>996</v>
      </c>
      <c r="E4846">
        <v>52</v>
      </c>
      <c r="F4846">
        <v>220</v>
      </c>
      <c r="G4846">
        <v>2063</v>
      </c>
      <c r="H4846">
        <v>9.2165898617499996E-4</v>
      </c>
      <c r="I4846">
        <v>1.9230769230799999E-2</v>
      </c>
      <c r="K4846" s="4">
        <v>2384</v>
      </c>
      <c r="L4846" s="4">
        <f ca="1">RAND()</f>
        <v>0.13948651649402033</v>
      </c>
    </row>
    <row r="4847" spans="1:12">
      <c r="A4847" t="s">
        <v>5030</v>
      </c>
      <c r="B4847">
        <v>21</v>
      </c>
      <c r="C4847">
        <v>1931</v>
      </c>
      <c r="D4847">
        <v>1609</v>
      </c>
      <c r="E4847">
        <v>132</v>
      </c>
      <c r="F4847">
        <v>269</v>
      </c>
      <c r="G4847">
        <v>1145</v>
      </c>
      <c r="H4847">
        <v>5.1786639047100001E-4</v>
      </c>
      <c r="I4847">
        <v>7.5757575757600002E-3</v>
      </c>
      <c r="K4847" s="4">
        <v>5029</v>
      </c>
      <c r="L4847" s="4">
        <f ca="1">RAND()</f>
        <v>0.70342088941006153</v>
      </c>
    </row>
    <row r="4848" spans="1:12">
      <c r="A4848" t="s">
        <v>3867</v>
      </c>
      <c r="B4848">
        <v>8</v>
      </c>
      <c r="C4848">
        <v>401</v>
      </c>
      <c r="D4848">
        <v>578</v>
      </c>
      <c r="E4848">
        <v>34</v>
      </c>
      <c r="F4848">
        <v>142</v>
      </c>
      <c r="G4848">
        <v>1373</v>
      </c>
      <c r="H4848">
        <v>2.4937655860299999E-3</v>
      </c>
      <c r="I4848">
        <v>2.9411764705900002E-2</v>
      </c>
      <c r="K4848" s="4">
        <v>3870</v>
      </c>
      <c r="L4848" s="4">
        <f ca="1">RAND()</f>
        <v>0.99209967625369766</v>
      </c>
    </row>
    <row r="4849" spans="1:12">
      <c r="A4849" t="s">
        <v>2999</v>
      </c>
      <c r="B4849">
        <v>15</v>
      </c>
      <c r="C4849">
        <v>329</v>
      </c>
      <c r="D4849">
        <v>1048</v>
      </c>
      <c r="E4849">
        <v>21</v>
      </c>
      <c r="F4849">
        <v>169</v>
      </c>
      <c r="G4849">
        <v>4449</v>
      </c>
      <c r="H4849">
        <v>3.0395136778100002E-3</v>
      </c>
      <c r="I4849">
        <v>4.7619047619000002E-2</v>
      </c>
      <c r="K4849" s="4">
        <v>3004</v>
      </c>
      <c r="L4849" s="4">
        <f ca="1">RAND()</f>
        <v>0.59229767256942489</v>
      </c>
    </row>
    <row r="4850" spans="1:12">
      <c r="A4850" t="s">
        <v>6388</v>
      </c>
      <c r="B4850">
        <v>14</v>
      </c>
      <c r="C4850">
        <v>186</v>
      </c>
      <c r="D4850">
        <v>1273</v>
      </c>
      <c r="E4850">
        <v>35</v>
      </c>
      <c r="F4850">
        <v>182</v>
      </c>
      <c r="G4850">
        <v>2178</v>
      </c>
      <c r="H4850">
        <v>5.3763440860200001E-3</v>
      </c>
      <c r="I4850">
        <v>2.85714285714E-2</v>
      </c>
      <c r="K4850" s="4">
        <v>6385</v>
      </c>
      <c r="L4850" s="4">
        <f ca="1">RAND()</f>
        <v>0.60831923483575401</v>
      </c>
    </row>
    <row r="4851" spans="1:12">
      <c r="A4851" t="s">
        <v>3513</v>
      </c>
      <c r="B4851">
        <v>16</v>
      </c>
      <c r="C4851">
        <v>935</v>
      </c>
      <c r="D4851">
        <v>879</v>
      </c>
      <c r="E4851">
        <v>38</v>
      </c>
      <c r="F4851">
        <v>187</v>
      </c>
      <c r="G4851">
        <v>1983</v>
      </c>
      <c r="H4851">
        <v>1.06951871658E-3</v>
      </c>
      <c r="I4851">
        <v>2.6315789473699999E-2</v>
      </c>
      <c r="K4851" s="4">
        <v>3517</v>
      </c>
      <c r="L4851" s="4">
        <f ca="1">RAND()</f>
        <v>0.75373965530895037</v>
      </c>
    </row>
    <row r="4852" spans="1:12">
      <c r="A4852" t="s">
        <v>816</v>
      </c>
      <c r="B4852">
        <v>3</v>
      </c>
      <c r="C4852">
        <v>150</v>
      </c>
      <c r="D4852">
        <v>124</v>
      </c>
      <c r="E4852">
        <v>15</v>
      </c>
      <c r="F4852">
        <v>23</v>
      </c>
      <c r="G4852">
        <v>2231</v>
      </c>
      <c r="H4852">
        <v>6.6666666666700004E-3</v>
      </c>
      <c r="I4852">
        <v>6.66666666667E-2</v>
      </c>
      <c r="K4852" s="4">
        <v>824</v>
      </c>
      <c r="L4852" s="4">
        <f ca="1">RAND()</f>
        <v>4.2822499298375449E-2</v>
      </c>
    </row>
    <row r="4853" spans="1:12">
      <c r="A4853" t="s">
        <v>4754</v>
      </c>
      <c r="B4853">
        <v>2</v>
      </c>
      <c r="C4853">
        <v>153</v>
      </c>
      <c r="D4853">
        <v>194</v>
      </c>
      <c r="E4853">
        <v>13</v>
      </c>
      <c r="F4853">
        <v>41</v>
      </c>
      <c r="G4853">
        <v>1339</v>
      </c>
      <c r="H4853">
        <v>6.53594771242E-3</v>
      </c>
      <c r="I4853">
        <v>7.6923076923100006E-2</v>
      </c>
      <c r="K4853" s="4">
        <v>4755</v>
      </c>
      <c r="L4853" s="4">
        <f ca="1">RAND()</f>
        <v>0.24679155396237906</v>
      </c>
    </row>
    <row r="4854" spans="1:12">
      <c r="A4854" t="s">
        <v>2749</v>
      </c>
      <c r="B4854">
        <v>3</v>
      </c>
      <c r="C4854">
        <v>228</v>
      </c>
      <c r="D4854">
        <v>185</v>
      </c>
      <c r="E4854">
        <v>11</v>
      </c>
      <c r="F4854">
        <v>36</v>
      </c>
      <c r="G4854">
        <v>984</v>
      </c>
      <c r="H4854">
        <v>4.3859649122799998E-3</v>
      </c>
      <c r="I4854">
        <v>9.0909090909100002E-2</v>
      </c>
      <c r="K4854" s="4">
        <v>2754</v>
      </c>
      <c r="L4854" s="4">
        <f ca="1">RAND()</f>
        <v>0.50231278710059779</v>
      </c>
    </row>
    <row r="4855" spans="1:12">
      <c r="A4855" t="s">
        <v>1462</v>
      </c>
      <c r="B4855">
        <v>48</v>
      </c>
      <c r="C4855">
        <v>1470</v>
      </c>
      <c r="D4855">
        <v>3132</v>
      </c>
      <c r="E4855">
        <v>68</v>
      </c>
      <c r="F4855">
        <v>634</v>
      </c>
      <c r="G4855">
        <v>5074</v>
      </c>
      <c r="H4855">
        <v>6.80272108844E-4</v>
      </c>
      <c r="I4855">
        <v>1.4705882352899999E-2</v>
      </c>
      <c r="K4855" s="4">
        <v>1469</v>
      </c>
      <c r="L4855" s="4">
        <f ca="1">RAND()</f>
        <v>0.55410993094355587</v>
      </c>
    </row>
    <row r="4856" spans="1:12">
      <c r="A4856" t="s">
        <v>6711</v>
      </c>
      <c r="B4856">
        <v>22</v>
      </c>
      <c r="C4856">
        <v>1137</v>
      </c>
      <c r="D4856">
        <v>2619</v>
      </c>
      <c r="E4856">
        <v>73</v>
      </c>
      <c r="F4856">
        <v>508</v>
      </c>
      <c r="G4856">
        <v>4769</v>
      </c>
      <c r="H4856">
        <v>8.7950747581400004E-4</v>
      </c>
      <c r="I4856">
        <v>1.3698630137E-2</v>
      </c>
      <c r="K4856" s="4">
        <v>6705</v>
      </c>
      <c r="L4856" s="4">
        <f ca="1">RAND()</f>
        <v>0.59413579518485327</v>
      </c>
    </row>
    <row r="4857" spans="1:12">
      <c r="A4857" t="s">
        <v>7313</v>
      </c>
      <c r="B4857">
        <v>3</v>
      </c>
      <c r="C4857">
        <v>240</v>
      </c>
      <c r="D4857">
        <v>115</v>
      </c>
      <c r="E4857">
        <v>25</v>
      </c>
      <c r="F4857">
        <v>17</v>
      </c>
      <c r="G4857">
        <v>1976</v>
      </c>
      <c r="H4857">
        <v>4.1666666666699999E-3</v>
      </c>
      <c r="I4857">
        <v>0.04</v>
      </c>
      <c r="K4857" s="4">
        <v>7305</v>
      </c>
      <c r="L4857" s="4">
        <f ca="1">RAND()</f>
        <v>0.44951317082606079</v>
      </c>
    </row>
    <row r="4858" spans="1:12">
      <c r="A4858" t="s">
        <v>3064</v>
      </c>
      <c r="B4858">
        <v>217</v>
      </c>
      <c r="C4858">
        <v>26553</v>
      </c>
      <c r="D4858">
        <v>10363</v>
      </c>
      <c r="E4858">
        <v>1436</v>
      </c>
      <c r="F4858">
        <v>2698</v>
      </c>
      <c r="G4858">
        <v>1886</v>
      </c>
      <c r="H4858" s="1">
        <v>3.7660528000599997E-5</v>
      </c>
      <c r="I4858">
        <v>6.9637883008400001E-4</v>
      </c>
      <c r="K4858" s="4">
        <v>3069</v>
      </c>
      <c r="L4858" s="4">
        <f ca="1">RAND()</f>
        <v>0.61275953705295927</v>
      </c>
    </row>
    <row r="4859" spans="1:12">
      <c r="A4859" t="s">
        <v>1648</v>
      </c>
      <c r="B4859">
        <v>9</v>
      </c>
      <c r="C4859">
        <v>453</v>
      </c>
      <c r="D4859">
        <v>262</v>
      </c>
      <c r="E4859">
        <v>38</v>
      </c>
      <c r="F4859">
        <v>55</v>
      </c>
      <c r="G4859">
        <v>2840</v>
      </c>
      <c r="H4859">
        <v>2.20750551876E-3</v>
      </c>
      <c r="I4859">
        <v>2.6315789473699999E-2</v>
      </c>
      <c r="K4859" s="4">
        <v>1655</v>
      </c>
      <c r="L4859" s="4">
        <f ca="1">RAND()</f>
        <v>0.74355387375449122</v>
      </c>
    </row>
    <row r="4860" spans="1:12">
      <c r="A4860" t="s">
        <v>1650</v>
      </c>
      <c r="B4860">
        <v>17</v>
      </c>
      <c r="C4860">
        <v>679</v>
      </c>
      <c r="D4860">
        <v>1212</v>
      </c>
      <c r="E4860">
        <v>38</v>
      </c>
      <c r="F4860">
        <v>279</v>
      </c>
      <c r="G4860">
        <v>1826</v>
      </c>
      <c r="H4860">
        <v>1.47275405007E-3</v>
      </c>
      <c r="I4860">
        <v>2.6315789473699999E-2</v>
      </c>
      <c r="K4860" s="4">
        <v>1657</v>
      </c>
      <c r="L4860" s="4">
        <f ca="1">RAND()</f>
        <v>0.90105022614693531</v>
      </c>
    </row>
    <row r="4861" spans="1:12">
      <c r="A4861" t="s">
        <v>7295</v>
      </c>
      <c r="B4861">
        <v>50</v>
      </c>
      <c r="C4861">
        <v>2696</v>
      </c>
      <c r="D4861">
        <v>3348</v>
      </c>
      <c r="E4861">
        <v>175</v>
      </c>
      <c r="F4861">
        <v>559</v>
      </c>
      <c r="G4861">
        <v>1144</v>
      </c>
      <c r="H4861">
        <v>3.7091988130600001E-4</v>
      </c>
      <c r="I4861">
        <v>5.7142857142899999E-3</v>
      </c>
      <c r="K4861" s="4">
        <v>7287</v>
      </c>
      <c r="L4861" s="4">
        <f ca="1">RAND()</f>
        <v>0.18882034470132392</v>
      </c>
    </row>
    <row r="4862" spans="1:12">
      <c r="A4862" t="s">
        <v>483</v>
      </c>
      <c r="B4862">
        <v>164</v>
      </c>
      <c r="C4862">
        <v>6487</v>
      </c>
      <c r="D4862">
        <v>7423</v>
      </c>
      <c r="E4862">
        <v>289</v>
      </c>
      <c r="F4862">
        <v>1818</v>
      </c>
      <c r="G4862">
        <v>4040</v>
      </c>
      <c r="H4862">
        <v>1.5415446277199999E-4</v>
      </c>
      <c r="I4862">
        <v>3.4602076124600001E-3</v>
      </c>
      <c r="J4862" s="4"/>
      <c r="K4862" s="4">
        <v>492</v>
      </c>
      <c r="L4862" s="4">
        <f ca="1">RAND()</f>
        <v>0.94574236141647705</v>
      </c>
    </row>
    <row r="4863" spans="1:12">
      <c r="A4863" t="s">
        <v>5319</v>
      </c>
      <c r="B4863">
        <v>10</v>
      </c>
      <c r="C4863">
        <v>1373</v>
      </c>
      <c r="D4863">
        <v>715</v>
      </c>
      <c r="E4863">
        <v>152</v>
      </c>
      <c r="F4863">
        <v>111</v>
      </c>
      <c r="G4863">
        <v>932</v>
      </c>
      <c r="H4863">
        <v>7.2833211944600001E-4</v>
      </c>
      <c r="I4863">
        <v>6.5789473684200002E-3</v>
      </c>
      <c r="K4863" s="4">
        <v>5318</v>
      </c>
      <c r="L4863" s="4">
        <f ca="1">RAND()</f>
        <v>0.28749358439266581</v>
      </c>
    </row>
    <row r="4864" spans="1:12">
      <c r="A4864" t="s">
        <v>6672</v>
      </c>
      <c r="B4864">
        <v>6</v>
      </c>
      <c r="C4864">
        <v>375</v>
      </c>
      <c r="D4864">
        <v>918</v>
      </c>
      <c r="E4864">
        <v>35</v>
      </c>
      <c r="F4864">
        <v>151</v>
      </c>
      <c r="G4864">
        <v>1801</v>
      </c>
      <c r="H4864">
        <v>2.6666666666699998E-3</v>
      </c>
      <c r="I4864">
        <v>2.85714285714E-2</v>
      </c>
      <c r="K4864" s="4">
        <v>6666</v>
      </c>
      <c r="L4864" s="4">
        <f ca="1">RAND()</f>
        <v>0.89818553483309449</v>
      </c>
    </row>
    <row r="4865" spans="1:12">
      <c r="A4865" t="s">
        <v>4386</v>
      </c>
      <c r="B4865">
        <v>1</v>
      </c>
      <c r="C4865">
        <v>58</v>
      </c>
      <c r="D4865">
        <v>100</v>
      </c>
      <c r="E4865">
        <v>8</v>
      </c>
      <c r="F4865">
        <v>18</v>
      </c>
      <c r="G4865">
        <v>2607</v>
      </c>
      <c r="H4865">
        <v>1.7241379310299999E-2</v>
      </c>
      <c r="I4865">
        <v>0.125</v>
      </c>
      <c r="K4865" s="4">
        <v>4387</v>
      </c>
      <c r="L4865" s="4">
        <f ca="1">RAND()</f>
        <v>0.22683628597374628</v>
      </c>
    </row>
    <row r="4866" spans="1:12">
      <c r="A4866" t="s">
        <v>3726</v>
      </c>
      <c r="B4866">
        <v>6</v>
      </c>
      <c r="C4866">
        <v>581</v>
      </c>
      <c r="D4866">
        <v>141</v>
      </c>
      <c r="E4866">
        <v>67</v>
      </c>
      <c r="F4866">
        <v>22</v>
      </c>
      <c r="G4866">
        <v>1124</v>
      </c>
      <c r="H4866">
        <v>1.7211703958699999E-3</v>
      </c>
      <c r="I4866">
        <v>1.49253731343E-2</v>
      </c>
      <c r="K4866" s="4">
        <v>3729</v>
      </c>
      <c r="L4866" s="4">
        <f ca="1">RAND()</f>
        <v>0.16235724258065221</v>
      </c>
    </row>
    <row r="4867" spans="1:12">
      <c r="A4867" t="s">
        <v>1739</v>
      </c>
      <c r="B4867">
        <v>41</v>
      </c>
      <c r="C4867">
        <v>3437</v>
      </c>
      <c r="D4867">
        <v>3687</v>
      </c>
      <c r="E4867">
        <v>243</v>
      </c>
      <c r="F4867">
        <v>649</v>
      </c>
      <c r="G4867">
        <v>5252</v>
      </c>
      <c r="H4867">
        <v>2.9095141111400001E-4</v>
      </c>
      <c r="I4867">
        <v>4.1152263374499998E-3</v>
      </c>
      <c r="K4867" s="4">
        <v>1746</v>
      </c>
      <c r="L4867" s="4">
        <f ca="1">RAND()</f>
        <v>0.91319953715018265</v>
      </c>
    </row>
    <row r="4868" spans="1:12">
      <c r="A4868" t="s">
        <v>1561</v>
      </c>
      <c r="B4868">
        <v>1</v>
      </c>
      <c r="C4868">
        <v>241</v>
      </c>
      <c r="D4868">
        <v>155</v>
      </c>
      <c r="E4868">
        <v>25</v>
      </c>
      <c r="F4868">
        <v>14</v>
      </c>
      <c r="G4868">
        <v>885</v>
      </c>
      <c r="H4868">
        <v>4.1493775933600001E-3</v>
      </c>
      <c r="I4868">
        <v>0.04</v>
      </c>
      <c r="K4868" s="4">
        <v>1568</v>
      </c>
      <c r="L4868" s="4">
        <f ca="1">RAND()</f>
        <v>0.95446898186543805</v>
      </c>
    </row>
    <row r="4869" spans="1:12">
      <c r="A4869" t="s">
        <v>2554</v>
      </c>
      <c r="B4869">
        <v>17</v>
      </c>
      <c r="C4869">
        <v>568</v>
      </c>
      <c r="D4869">
        <v>794</v>
      </c>
      <c r="E4869">
        <v>44</v>
      </c>
      <c r="F4869">
        <v>127</v>
      </c>
      <c r="G4869">
        <v>3343</v>
      </c>
      <c r="H4869">
        <v>1.7605633802799999E-3</v>
      </c>
      <c r="I4869">
        <v>2.2727272727300001E-2</v>
      </c>
      <c r="K4869" s="4">
        <v>2561</v>
      </c>
      <c r="L4869" s="4">
        <f ca="1">RAND()</f>
        <v>0.81007476982494098</v>
      </c>
    </row>
    <row r="4870" spans="1:12">
      <c r="A4870" t="s">
        <v>5554</v>
      </c>
      <c r="B4870">
        <v>8</v>
      </c>
      <c r="C4870">
        <v>423</v>
      </c>
      <c r="D4870">
        <v>1731</v>
      </c>
      <c r="E4870">
        <v>38</v>
      </c>
      <c r="F4870">
        <v>236</v>
      </c>
      <c r="G4870">
        <v>2133</v>
      </c>
      <c r="H4870">
        <v>2.36406619385E-3</v>
      </c>
      <c r="I4870">
        <v>2.6315789473699999E-2</v>
      </c>
      <c r="K4870" s="4">
        <v>5553</v>
      </c>
      <c r="L4870" s="4">
        <f ca="1">RAND()</f>
        <v>0.15771573969034802</v>
      </c>
    </row>
    <row r="4871" spans="1:12">
      <c r="A4871" t="s">
        <v>834</v>
      </c>
      <c r="B4871">
        <v>79</v>
      </c>
      <c r="C4871">
        <v>2319</v>
      </c>
      <c r="D4871">
        <v>2961</v>
      </c>
      <c r="E4871">
        <v>295</v>
      </c>
      <c r="F4871">
        <v>541</v>
      </c>
      <c r="G4871">
        <v>2151</v>
      </c>
      <c r="H4871">
        <v>4.31220353601E-4</v>
      </c>
      <c r="I4871">
        <v>3.38983050847E-3</v>
      </c>
      <c r="K4871" s="4">
        <v>842</v>
      </c>
      <c r="L4871" s="4">
        <f ca="1">RAND()</f>
        <v>0.46828520898282677</v>
      </c>
    </row>
    <row r="4872" spans="1:12">
      <c r="A4872" t="s">
        <v>6002</v>
      </c>
      <c r="B4872">
        <v>131</v>
      </c>
      <c r="C4872">
        <v>3960</v>
      </c>
      <c r="D4872">
        <v>7970</v>
      </c>
      <c r="E4872">
        <v>69</v>
      </c>
      <c r="F4872">
        <v>8160</v>
      </c>
      <c r="G4872">
        <v>3749</v>
      </c>
      <c r="H4872">
        <v>2.5252525252500001E-4</v>
      </c>
      <c r="I4872">
        <v>1.4492753623200001E-2</v>
      </c>
      <c r="K4872" s="4">
        <v>6000</v>
      </c>
      <c r="L4872" s="4">
        <f ca="1">RAND()</f>
        <v>0.1094181335394766</v>
      </c>
    </row>
    <row r="4873" spans="1:12">
      <c r="A4873" t="s">
        <v>866</v>
      </c>
      <c r="B4873">
        <v>3</v>
      </c>
      <c r="C4873">
        <v>311</v>
      </c>
      <c r="D4873">
        <v>293</v>
      </c>
      <c r="E4873">
        <v>13</v>
      </c>
      <c r="F4873">
        <v>51</v>
      </c>
      <c r="G4873">
        <v>2750</v>
      </c>
      <c r="H4873">
        <v>3.2154340835999998E-3</v>
      </c>
      <c r="I4873">
        <v>7.6923076923100006E-2</v>
      </c>
      <c r="K4873" s="4">
        <v>873</v>
      </c>
      <c r="L4873" s="4">
        <f ca="1">RAND()</f>
        <v>0.35141224379657554</v>
      </c>
    </row>
    <row r="4874" spans="1:12">
      <c r="A4874" t="s">
        <v>4799</v>
      </c>
      <c r="B4874">
        <v>5</v>
      </c>
      <c r="C4874">
        <v>287</v>
      </c>
      <c r="D4874">
        <v>355</v>
      </c>
      <c r="E4874">
        <v>19</v>
      </c>
      <c r="F4874">
        <v>54</v>
      </c>
      <c r="G4874">
        <v>2743</v>
      </c>
      <c r="H4874">
        <v>3.4843205574899999E-3</v>
      </c>
      <c r="I4874">
        <v>5.2631578947399997E-2</v>
      </c>
      <c r="K4874" s="4">
        <v>4800</v>
      </c>
      <c r="L4874" s="4">
        <f ca="1">RAND()</f>
        <v>0.22482458045447595</v>
      </c>
    </row>
    <row r="4875" spans="1:12">
      <c r="A4875" t="s">
        <v>3468</v>
      </c>
      <c r="B4875">
        <v>4</v>
      </c>
      <c r="C4875">
        <v>413</v>
      </c>
      <c r="D4875">
        <v>330</v>
      </c>
      <c r="E4875">
        <v>22</v>
      </c>
      <c r="F4875">
        <v>66</v>
      </c>
      <c r="G4875">
        <v>1311</v>
      </c>
      <c r="H4875">
        <v>2.4213075060499998E-3</v>
      </c>
      <c r="I4875">
        <v>4.5454545454499999E-2</v>
      </c>
      <c r="K4875" s="4">
        <v>3472</v>
      </c>
      <c r="L4875" s="4">
        <f ca="1">RAND()</f>
        <v>0.52741389705813257</v>
      </c>
    </row>
    <row r="4876" spans="1:12">
      <c r="A4876" t="s">
        <v>5225</v>
      </c>
      <c r="B4876">
        <v>1</v>
      </c>
      <c r="C4876">
        <v>34</v>
      </c>
      <c r="D4876">
        <v>134</v>
      </c>
      <c r="E4876">
        <v>3</v>
      </c>
      <c r="F4876">
        <v>24</v>
      </c>
      <c r="G4876">
        <v>1610</v>
      </c>
      <c r="H4876">
        <v>2.9411764705900002E-2</v>
      </c>
      <c r="I4876">
        <v>0.33333333333300003</v>
      </c>
      <c r="K4876" s="4">
        <v>5224</v>
      </c>
      <c r="L4876" s="4">
        <f ca="1">RAND()</f>
        <v>0.37579264639254817</v>
      </c>
    </row>
    <row r="4877" spans="1:12">
      <c r="A4877" t="s">
        <v>7100</v>
      </c>
      <c r="B4877">
        <v>15</v>
      </c>
      <c r="C4877">
        <v>386</v>
      </c>
      <c r="D4877">
        <v>1356</v>
      </c>
      <c r="E4877">
        <v>23</v>
      </c>
      <c r="F4877">
        <v>239</v>
      </c>
      <c r="G4877">
        <v>7252</v>
      </c>
      <c r="H4877">
        <v>2.59067357513E-3</v>
      </c>
      <c r="I4877">
        <v>4.3478260869600001E-2</v>
      </c>
      <c r="K4877" s="4">
        <v>7092</v>
      </c>
      <c r="L4877" s="4">
        <f ca="1">RAND()</f>
        <v>0.41762760913306485</v>
      </c>
    </row>
    <row r="4878" spans="1:12">
      <c r="A4878" t="s">
        <v>7251</v>
      </c>
      <c r="B4878">
        <v>19</v>
      </c>
      <c r="C4878">
        <v>309</v>
      </c>
      <c r="D4878">
        <v>1621</v>
      </c>
      <c r="E4878">
        <v>31</v>
      </c>
      <c r="F4878">
        <v>261</v>
      </c>
      <c r="G4878">
        <v>5732</v>
      </c>
      <c r="H4878">
        <v>3.2362459546899998E-3</v>
      </c>
      <c r="I4878">
        <v>3.2258064516099999E-2</v>
      </c>
      <c r="K4878" s="4">
        <v>7243</v>
      </c>
      <c r="L4878" s="4">
        <f ca="1">RAND()</f>
        <v>0.35674915500715387</v>
      </c>
    </row>
    <row r="4879" spans="1:12">
      <c r="A4879" t="s">
        <v>4203</v>
      </c>
      <c r="B4879">
        <v>42</v>
      </c>
      <c r="C4879">
        <v>1416</v>
      </c>
      <c r="D4879">
        <v>2592</v>
      </c>
      <c r="E4879">
        <v>71</v>
      </c>
      <c r="F4879">
        <v>487</v>
      </c>
      <c r="G4879">
        <v>2178</v>
      </c>
      <c r="H4879">
        <v>7.06214689266E-4</v>
      </c>
      <c r="I4879">
        <v>1.40845070423E-2</v>
      </c>
      <c r="K4879" s="4">
        <v>4205</v>
      </c>
      <c r="L4879" s="4">
        <f ca="1">RAND()</f>
        <v>0.93096330191327303</v>
      </c>
    </row>
    <row r="4880" spans="1:12">
      <c r="A4880" t="s">
        <v>352</v>
      </c>
      <c r="B4880">
        <v>15</v>
      </c>
      <c r="C4880">
        <v>349</v>
      </c>
      <c r="D4880">
        <v>1324</v>
      </c>
      <c r="E4880">
        <v>45</v>
      </c>
      <c r="F4880">
        <v>247</v>
      </c>
      <c r="G4880">
        <v>2559</v>
      </c>
      <c r="H4880">
        <v>2.8653295128899998E-3</v>
      </c>
      <c r="I4880">
        <v>2.2222222222200001E-2</v>
      </c>
      <c r="J4880" s="4"/>
      <c r="K4880" s="4">
        <v>362</v>
      </c>
      <c r="L4880" s="4">
        <f ca="1">RAND()</f>
        <v>0.30761183674253456</v>
      </c>
    </row>
    <row r="4881" spans="1:12">
      <c r="A4881" t="s">
        <v>1186</v>
      </c>
      <c r="B4881">
        <v>14</v>
      </c>
      <c r="C4881">
        <v>619</v>
      </c>
      <c r="D4881">
        <v>299</v>
      </c>
      <c r="E4881">
        <v>53</v>
      </c>
      <c r="F4881">
        <v>47</v>
      </c>
      <c r="G4881">
        <v>2994</v>
      </c>
      <c r="H4881">
        <v>1.6155088853000001E-3</v>
      </c>
      <c r="I4881">
        <v>1.8867924528299999E-2</v>
      </c>
      <c r="K4881" s="4">
        <v>1193</v>
      </c>
      <c r="L4881" s="4">
        <f ca="1">RAND()</f>
        <v>1.6197422820443785E-2</v>
      </c>
    </row>
    <row r="4882" spans="1:12">
      <c r="A4882" t="s">
        <v>2380</v>
      </c>
      <c r="B4882">
        <v>40</v>
      </c>
      <c r="C4882">
        <v>3033</v>
      </c>
      <c r="D4882">
        <v>2107</v>
      </c>
      <c r="E4882">
        <v>52</v>
      </c>
      <c r="F4882">
        <v>853</v>
      </c>
      <c r="G4882">
        <v>1889</v>
      </c>
      <c r="H4882">
        <v>3.2970656116100002E-4</v>
      </c>
      <c r="I4882">
        <v>1.9230769230799999E-2</v>
      </c>
      <c r="K4882" s="4">
        <v>2387</v>
      </c>
      <c r="L4882" s="4">
        <f ca="1">RAND()</f>
        <v>0.4350358125999193</v>
      </c>
    </row>
    <row r="4883" spans="1:12">
      <c r="A4883" t="s">
        <v>3140</v>
      </c>
      <c r="B4883">
        <v>2</v>
      </c>
      <c r="C4883">
        <v>417</v>
      </c>
      <c r="D4883">
        <v>404</v>
      </c>
      <c r="E4883">
        <v>48</v>
      </c>
      <c r="F4883">
        <v>56</v>
      </c>
      <c r="G4883">
        <v>1460</v>
      </c>
      <c r="H4883">
        <v>2.3980815347699998E-3</v>
      </c>
      <c r="I4883">
        <v>2.0833333333300001E-2</v>
      </c>
      <c r="K4883" s="4">
        <v>3145</v>
      </c>
      <c r="L4883" s="4">
        <f ca="1">RAND()</f>
        <v>0.76496217000524869</v>
      </c>
    </row>
    <row r="4884" spans="1:12">
      <c r="A4884" t="s">
        <v>3500</v>
      </c>
      <c r="B4884">
        <v>15</v>
      </c>
      <c r="C4884">
        <v>678</v>
      </c>
      <c r="D4884">
        <v>1487</v>
      </c>
      <c r="E4884">
        <v>36</v>
      </c>
      <c r="F4884">
        <v>261</v>
      </c>
      <c r="G4884">
        <v>4168</v>
      </c>
      <c r="H4884">
        <v>1.4749262536900001E-3</v>
      </c>
      <c r="I4884">
        <v>2.7777777777800002E-2</v>
      </c>
      <c r="K4884" s="4">
        <v>3504</v>
      </c>
      <c r="L4884" s="4">
        <f ca="1">RAND()</f>
        <v>0.60413821708963478</v>
      </c>
    </row>
    <row r="4885" spans="1:12">
      <c r="A4885" t="s">
        <v>764</v>
      </c>
      <c r="B4885">
        <v>109</v>
      </c>
      <c r="C4885">
        <v>13874</v>
      </c>
      <c r="D4885">
        <v>6167</v>
      </c>
      <c r="E4885">
        <v>751</v>
      </c>
      <c r="F4885">
        <v>1496</v>
      </c>
      <c r="G4885">
        <v>1042</v>
      </c>
      <c r="H4885" s="1">
        <v>7.2077266829999998E-5</v>
      </c>
      <c r="I4885">
        <v>1.3315579227700001E-3</v>
      </c>
      <c r="K4885" s="4">
        <v>772</v>
      </c>
      <c r="L4885" s="4">
        <f ca="1">RAND()</f>
        <v>0.17185183518661418</v>
      </c>
    </row>
    <row r="4886" spans="1:12">
      <c r="A4886" t="s">
        <v>296</v>
      </c>
      <c r="B4886">
        <v>4</v>
      </c>
      <c r="C4886">
        <v>135</v>
      </c>
      <c r="D4886">
        <v>165</v>
      </c>
      <c r="E4886">
        <v>3</v>
      </c>
      <c r="F4886">
        <v>26</v>
      </c>
      <c r="G4886">
        <v>852</v>
      </c>
      <c r="H4886">
        <v>7.4074074074100002E-3</v>
      </c>
      <c r="I4886">
        <v>0.33333333333300003</v>
      </c>
      <c r="J4886" s="4"/>
      <c r="K4886" s="4">
        <v>306</v>
      </c>
      <c r="L4886" s="4">
        <f ca="1">RAND()</f>
        <v>0.50538170626753376</v>
      </c>
    </row>
    <row r="4887" spans="1:12">
      <c r="A4887" t="s">
        <v>4968</v>
      </c>
      <c r="B4887">
        <v>13</v>
      </c>
      <c r="C4887">
        <v>844</v>
      </c>
      <c r="D4887">
        <v>680</v>
      </c>
      <c r="E4887">
        <v>57</v>
      </c>
      <c r="F4887">
        <v>166</v>
      </c>
      <c r="G4887">
        <v>1770</v>
      </c>
      <c r="H4887">
        <v>1.18483412322E-3</v>
      </c>
      <c r="I4887">
        <v>1.7543859649100001E-2</v>
      </c>
      <c r="K4887" s="4">
        <v>4968</v>
      </c>
      <c r="L4887" s="4">
        <f ca="1">RAND()</f>
        <v>0.63523756060003089</v>
      </c>
    </row>
    <row r="4888" spans="1:12">
      <c r="A4888" t="s">
        <v>2532</v>
      </c>
      <c r="B4888">
        <v>12</v>
      </c>
      <c r="C4888">
        <v>360</v>
      </c>
      <c r="D4888">
        <v>2299</v>
      </c>
      <c r="E4888">
        <v>50</v>
      </c>
      <c r="F4888">
        <v>319</v>
      </c>
      <c r="G4888">
        <v>1841</v>
      </c>
      <c r="H4888">
        <v>2.7777777777800001E-3</v>
      </c>
      <c r="I4888">
        <v>0.02</v>
      </c>
      <c r="K4888" s="4">
        <v>2539</v>
      </c>
      <c r="L4888" s="4">
        <f ca="1">RAND()</f>
        <v>0.77505352621797352</v>
      </c>
    </row>
    <row r="4889" spans="1:12">
      <c r="A4889" t="s">
        <v>1616</v>
      </c>
      <c r="B4889">
        <v>53</v>
      </c>
      <c r="C4889">
        <v>620</v>
      </c>
      <c r="D4889">
        <v>4521</v>
      </c>
      <c r="E4889">
        <v>53</v>
      </c>
      <c r="F4889">
        <v>818</v>
      </c>
      <c r="G4889">
        <v>3144</v>
      </c>
      <c r="H4889">
        <v>1.61290322581E-3</v>
      </c>
      <c r="I4889">
        <v>1.8867924528299999E-2</v>
      </c>
      <c r="K4889" s="4">
        <v>1623</v>
      </c>
      <c r="L4889" s="4">
        <f ca="1">RAND()</f>
        <v>0.19520819513839405</v>
      </c>
    </row>
    <row r="4890" spans="1:12">
      <c r="A4890" t="s">
        <v>7050</v>
      </c>
      <c r="B4890">
        <v>15</v>
      </c>
      <c r="C4890">
        <v>1357</v>
      </c>
      <c r="D4890">
        <v>1244</v>
      </c>
      <c r="E4890">
        <v>78</v>
      </c>
      <c r="F4890">
        <v>364</v>
      </c>
      <c r="G4890">
        <v>1714</v>
      </c>
      <c r="H4890">
        <v>7.3691967575499997E-4</v>
      </c>
      <c r="I4890">
        <v>1.28205128205E-2</v>
      </c>
      <c r="K4890" s="4">
        <v>7042</v>
      </c>
      <c r="L4890" s="4">
        <f ca="1">RAND()</f>
        <v>0.42010882526407223</v>
      </c>
    </row>
    <row r="4891" spans="1:12">
      <c r="A4891" t="s">
        <v>3959</v>
      </c>
      <c r="B4891">
        <v>8</v>
      </c>
      <c r="C4891">
        <v>546</v>
      </c>
      <c r="D4891">
        <v>956</v>
      </c>
      <c r="E4891">
        <v>59</v>
      </c>
      <c r="F4891">
        <v>162</v>
      </c>
      <c r="G4891">
        <v>3277</v>
      </c>
      <c r="H4891">
        <v>1.8315018315000001E-3</v>
      </c>
      <c r="I4891">
        <v>1.6949152542399998E-2</v>
      </c>
      <c r="K4891" s="4">
        <v>3961</v>
      </c>
      <c r="L4891" s="4">
        <f ca="1">RAND()</f>
        <v>0.33589188650981261</v>
      </c>
    </row>
    <row r="4892" spans="1:12">
      <c r="A4892" t="s">
        <v>7042</v>
      </c>
      <c r="B4892">
        <v>1</v>
      </c>
      <c r="C4892">
        <v>58</v>
      </c>
      <c r="D4892">
        <v>96</v>
      </c>
      <c r="E4892">
        <v>2</v>
      </c>
      <c r="F4892">
        <v>22</v>
      </c>
      <c r="G4892">
        <v>2023</v>
      </c>
      <c r="H4892">
        <v>1.7241379310299999E-2</v>
      </c>
      <c r="I4892">
        <v>0.5</v>
      </c>
      <c r="K4892" s="4">
        <v>7034</v>
      </c>
      <c r="L4892" s="4">
        <f ca="1">RAND()</f>
        <v>0.3169917396458658</v>
      </c>
    </row>
    <row r="4893" spans="1:12">
      <c r="A4893" t="s">
        <v>6206</v>
      </c>
      <c r="B4893">
        <v>71</v>
      </c>
      <c r="C4893">
        <v>5212</v>
      </c>
      <c r="D4893">
        <v>2879</v>
      </c>
      <c r="E4893">
        <v>86</v>
      </c>
      <c r="F4893">
        <v>899</v>
      </c>
      <c r="G4893">
        <v>2968</v>
      </c>
      <c r="H4893">
        <v>1.91864927091E-4</v>
      </c>
      <c r="I4893">
        <v>1.1627906976700001E-2</v>
      </c>
      <c r="K4893" s="4">
        <v>6204</v>
      </c>
      <c r="L4893" s="4">
        <f ca="1">RAND()</f>
        <v>0.36837522994002092</v>
      </c>
    </row>
    <row r="4894" spans="1:12">
      <c r="A4894" t="s">
        <v>2150</v>
      </c>
      <c r="B4894">
        <v>18</v>
      </c>
      <c r="C4894">
        <v>176</v>
      </c>
      <c r="D4894">
        <v>716</v>
      </c>
      <c r="E4894">
        <v>23</v>
      </c>
      <c r="F4894">
        <v>119</v>
      </c>
      <c r="G4894">
        <v>4406</v>
      </c>
      <c r="H4894">
        <v>5.68181818182E-3</v>
      </c>
      <c r="I4894">
        <v>4.3478260869600001E-2</v>
      </c>
      <c r="K4894" s="4">
        <v>2157</v>
      </c>
      <c r="L4894" s="4">
        <f ca="1">RAND()</f>
        <v>0.78789410771116741</v>
      </c>
    </row>
    <row r="4895" spans="1:12">
      <c r="A4895" t="s">
        <v>6039</v>
      </c>
      <c r="B4895">
        <v>17</v>
      </c>
      <c r="C4895">
        <v>765</v>
      </c>
      <c r="D4895">
        <v>1705</v>
      </c>
      <c r="E4895">
        <v>52</v>
      </c>
      <c r="F4895">
        <v>314</v>
      </c>
      <c r="G4895">
        <v>2643</v>
      </c>
      <c r="H4895">
        <v>1.30718954248E-3</v>
      </c>
      <c r="I4895">
        <v>1.9230769230799999E-2</v>
      </c>
      <c r="K4895" s="4">
        <v>6037</v>
      </c>
      <c r="L4895" s="4">
        <f ca="1">RAND()</f>
        <v>0.98995262857729971</v>
      </c>
    </row>
    <row r="4896" spans="1:12">
      <c r="A4896" t="s">
        <v>6177</v>
      </c>
      <c r="B4896">
        <v>43</v>
      </c>
      <c r="C4896">
        <v>1851</v>
      </c>
      <c r="D4896">
        <v>2185</v>
      </c>
      <c r="E4896">
        <v>62</v>
      </c>
      <c r="F4896">
        <v>564</v>
      </c>
      <c r="G4896">
        <v>2034</v>
      </c>
      <c r="H4896">
        <v>5.4024851431700002E-4</v>
      </c>
      <c r="I4896">
        <v>1.6129032258100001E-2</v>
      </c>
      <c r="K4896" s="4">
        <v>6175</v>
      </c>
      <c r="L4896" s="4">
        <f ca="1">RAND()</f>
        <v>0.95823107016396625</v>
      </c>
    </row>
    <row r="4897" spans="1:12">
      <c r="A4897" t="s">
        <v>7267</v>
      </c>
      <c r="B4897">
        <v>44</v>
      </c>
      <c r="C4897">
        <v>569</v>
      </c>
      <c r="D4897">
        <v>6144</v>
      </c>
      <c r="E4897">
        <v>79</v>
      </c>
      <c r="F4897">
        <v>933</v>
      </c>
      <c r="G4897">
        <v>3838</v>
      </c>
      <c r="H4897">
        <v>1.7574692442899999E-3</v>
      </c>
      <c r="I4897">
        <v>1.2658227848099999E-2</v>
      </c>
      <c r="K4897" s="4">
        <v>7259</v>
      </c>
      <c r="L4897" s="4">
        <f ca="1">RAND()</f>
        <v>0.80794787207773888</v>
      </c>
    </row>
    <row r="4898" spans="1:12">
      <c r="A4898" t="s">
        <v>6460</v>
      </c>
      <c r="B4898">
        <v>6</v>
      </c>
      <c r="C4898">
        <v>199</v>
      </c>
      <c r="D4898">
        <v>619</v>
      </c>
      <c r="E4898">
        <v>27</v>
      </c>
      <c r="F4898">
        <v>70</v>
      </c>
      <c r="G4898">
        <v>1591</v>
      </c>
      <c r="H4898">
        <v>5.0251256281400002E-3</v>
      </c>
      <c r="I4898">
        <v>3.7037037037000002E-2</v>
      </c>
      <c r="K4898" s="4">
        <v>6455</v>
      </c>
      <c r="L4898" s="4">
        <f ca="1">RAND()</f>
        <v>0.66670777921202184</v>
      </c>
    </row>
    <row r="4899" spans="1:12">
      <c r="A4899" t="s">
        <v>2438</v>
      </c>
      <c r="B4899">
        <v>9</v>
      </c>
      <c r="C4899">
        <v>603</v>
      </c>
      <c r="D4899">
        <v>552</v>
      </c>
      <c r="E4899">
        <v>57</v>
      </c>
      <c r="F4899">
        <v>86</v>
      </c>
      <c r="G4899">
        <v>1854</v>
      </c>
      <c r="H4899">
        <v>1.6583747927E-3</v>
      </c>
      <c r="I4899">
        <v>1.7543859649100001E-2</v>
      </c>
      <c r="K4899" s="4">
        <v>2445</v>
      </c>
      <c r="L4899" s="4">
        <f ca="1">RAND()</f>
        <v>0.64343764553495764</v>
      </c>
    </row>
    <row r="4900" spans="1:12">
      <c r="A4900" t="s">
        <v>3152</v>
      </c>
      <c r="B4900">
        <v>32</v>
      </c>
      <c r="C4900">
        <v>1214</v>
      </c>
      <c r="D4900">
        <v>2389</v>
      </c>
      <c r="E4900">
        <v>76</v>
      </c>
      <c r="F4900">
        <v>861</v>
      </c>
      <c r="G4900">
        <v>3427</v>
      </c>
      <c r="H4900">
        <v>8.2372322899499999E-4</v>
      </c>
      <c r="I4900">
        <v>1.3157894736799999E-2</v>
      </c>
      <c r="K4900" s="4">
        <v>3157</v>
      </c>
      <c r="L4900" s="4">
        <f ca="1">RAND()</f>
        <v>0.11006322312874817</v>
      </c>
    </row>
    <row r="4901" spans="1:12">
      <c r="A4901" t="s">
        <v>7299</v>
      </c>
      <c r="B4901">
        <v>1</v>
      </c>
      <c r="C4901">
        <v>8</v>
      </c>
      <c r="D4901">
        <v>23</v>
      </c>
      <c r="F4901">
        <v>4</v>
      </c>
      <c r="G4901">
        <v>755</v>
      </c>
      <c r="H4901">
        <v>0.125</v>
      </c>
      <c r="K4901" s="4">
        <v>7291</v>
      </c>
      <c r="L4901" s="4">
        <f ca="1">RAND()</f>
        <v>0.69659136672397015</v>
      </c>
    </row>
    <row r="4902" spans="1:12">
      <c r="A4902" t="s">
        <v>5701</v>
      </c>
      <c r="B4902">
        <v>51</v>
      </c>
      <c r="C4902">
        <v>2181</v>
      </c>
      <c r="D4902">
        <v>3786</v>
      </c>
      <c r="E4902">
        <v>144</v>
      </c>
      <c r="F4902">
        <v>1265</v>
      </c>
      <c r="G4902">
        <v>3491</v>
      </c>
      <c r="H4902">
        <v>4.5850527281099998E-4</v>
      </c>
      <c r="I4902">
        <v>6.9444444444399997E-3</v>
      </c>
      <c r="K4902" s="4">
        <v>5699</v>
      </c>
      <c r="L4902" s="4">
        <f ca="1">RAND()</f>
        <v>0.68598726176231195</v>
      </c>
    </row>
    <row r="4903" spans="1:12">
      <c r="A4903" s="4" t="s">
        <v>6790</v>
      </c>
      <c r="B4903" s="4">
        <v>5</v>
      </c>
      <c r="C4903" s="4">
        <v>106</v>
      </c>
      <c r="D4903" s="4">
        <v>508</v>
      </c>
      <c r="E4903" s="4">
        <v>13</v>
      </c>
      <c r="F4903" s="4">
        <v>71</v>
      </c>
      <c r="G4903" s="4">
        <v>1787</v>
      </c>
      <c r="H4903" s="4">
        <v>9.4339622641499993E-3</v>
      </c>
      <c r="I4903" s="4">
        <v>7.6923076923100006E-2</v>
      </c>
      <c r="J4903" s="4"/>
      <c r="K4903" s="4">
        <v>13</v>
      </c>
      <c r="L4903" s="4">
        <f ca="1">RAND()</f>
        <v>0.80689248944407599</v>
      </c>
    </row>
    <row r="4904" spans="1:12">
      <c r="A4904" t="s">
        <v>5049</v>
      </c>
      <c r="B4904">
        <v>3</v>
      </c>
      <c r="C4904">
        <v>43</v>
      </c>
      <c r="D4904">
        <v>298</v>
      </c>
      <c r="E4904">
        <v>11</v>
      </c>
      <c r="F4904">
        <v>43</v>
      </c>
      <c r="G4904">
        <v>3149</v>
      </c>
      <c r="H4904">
        <v>2.3255813953500001E-2</v>
      </c>
      <c r="I4904">
        <v>9.0909090909100002E-2</v>
      </c>
      <c r="K4904" s="4">
        <v>5048</v>
      </c>
      <c r="L4904" s="4">
        <f ca="1">RAND()</f>
        <v>0.59936236734162573</v>
      </c>
    </row>
    <row r="4905" spans="1:12">
      <c r="A4905" t="s">
        <v>6108</v>
      </c>
      <c r="B4905">
        <v>9</v>
      </c>
      <c r="C4905">
        <v>844</v>
      </c>
      <c r="D4905">
        <v>78</v>
      </c>
      <c r="E4905">
        <v>91</v>
      </c>
      <c r="F4905">
        <v>26</v>
      </c>
      <c r="G4905">
        <v>1144</v>
      </c>
      <c r="H4905">
        <v>1.18483412322E-3</v>
      </c>
      <c r="I4905">
        <v>1.0989010989E-2</v>
      </c>
      <c r="K4905" s="4">
        <v>6106</v>
      </c>
      <c r="L4905" s="4">
        <f ca="1">RAND()</f>
        <v>0.7481986055140929</v>
      </c>
    </row>
    <row r="4906" spans="1:12">
      <c r="A4906" t="s">
        <v>4599</v>
      </c>
      <c r="B4906">
        <v>5</v>
      </c>
      <c r="C4906">
        <v>444</v>
      </c>
      <c r="D4906">
        <v>261</v>
      </c>
      <c r="E4906">
        <v>42</v>
      </c>
      <c r="F4906">
        <v>55</v>
      </c>
      <c r="G4906">
        <v>1145</v>
      </c>
      <c r="H4906">
        <v>2.2522522522500001E-3</v>
      </c>
      <c r="I4906">
        <v>2.3809523809500001E-2</v>
      </c>
      <c r="K4906" s="4">
        <v>4600</v>
      </c>
      <c r="L4906" s="4">
        <f ca="1">RAND()</f>
        <v>0.34162959168375273</v>
      </c>
    </row>
    <row r="4907" spans="1:12">
      <c r="A4907" t="s">
        <v>3642</v>
      </c>
      <c r="B4907">
        <v>3</v>
      </c>
      <c r="C4907">
        <v>21</v>
      </c>
      <c r="D4907">
        <v>151</v>
      </c>
      <c r="E4907">
        <v>1</v>
      </c>
      <c r="F4907">
        <v>19</v>
      </c>
      <c r="G4907">
        <v>2139</v>
      </c>
      <c r="H4907">
        <v>4.7619047619000002E-2</v>
      </c>
      <c r="I4907">
        <v>1</v>
      </c>
      <c r="K4907" s="4">
        <v>3645</v>
      </c>
      <c r="L4907" s="4">
        <f ca="1">RAND()</f>
        <v>0.13260556305159987</v>
      </c>
    </row>
    <row r="4908" spans="1:12">
      <c r="A4908" t="s">
        <v>5799</v>
      </c>
      <c r="B4908">
        <v>29</v>
      </c>
      <c r="C4908">
        <v>4206</v>
      </c>
      <c r="D4908">
        <v>2927</v>
      </c>
      <c r="E4908">
        <v>157</v>
      </c>
      <c r="F4908">
        <v>735</v>
      </c>
      <c r="G4908">
        <v>1397</v>
      </c>
      <c r="H4908">
        <v>2.3775558725599999E-4</v>
      </c>
      <c r="I4908">
        <v>6.3694267515900004E-3</v>
      </c>
      <c r="K4908" s="4">
        <v>5797</v>
      </c>
      <c r="L4908" s="4">
        <f ca="1">RAND()</f>
        <v>0.36263519190645821</v>
      </c>
    </row>
    <row r="4909" spans="1:12">
      <c r="A4909" t="s">
        <v>3106</v>
      </c>
      <c r="B4909">
        <v>31</v>
      </c>
      <c r="C4909">
        <v>5793</v>
      </c>
      <c r="D4909">
        <v>2086</v>
      </c>
      <c r="E4909">
        <v>373</v>
      </c>
      <c r="F4909">
        <v>481</v>
      </c>
      <c r="G4909">
        <v>986</v>
      </c>
      <c r="H4909">
        <v>1.7262213015699999E-4</v>
      </c>
      <c r="I4909">
        <v>2.6809651474500001E-3</v>
      </c>
      <c r="K4909" s="4">
        <v>3111</v>
      </c>
      <c r="L4909" s="4">
        <f ca="1">RAND()</f>
        <v>0.75572730049121417</v>
      </c>
    </row>
    <row r="4910" spans="1:12">
      <c r="A4910" t="s">
        <v>6128</v>
      </c>
      <c r="B4910">
        <v>12</v>
      </c>
      <c r="C4910">
        <v>1055</v>
      </c>
      <c r="D4910">
        <v>1560</v>
      </c>
      <c r="E4910">
        <v>87</v>
      </c>
      <c r="F4910">
        <v>493</v>
      </c>
      <c r="G4910">
        <v>1876</v>
      </c>
      <c r="H4910">
        <v>9.4786729857800002E-4</v>
      </c>
      <c r="I4910">
        <v>1.14942528736E-2</v>
      </c>
      <c r="K4910" s="4">
        <v>6126</v>
      </c>
      <c r="L4910" s="4">
        <f ca="1">RAND()</f>
        <v>0.18115833649408353</v>
      </c>
    </row>
    <row r="4911" spans="1:12">
      <c r="A4911" t="s">
        <v>3086</v>
      </c>
      <c r="B4911">
        <v>196</v>
      </c>
      <c r="C4911">
        <v>14184</v>
      </c>
      <c r="D4911">
        <v>12275</v>
      </c>
      <c r="E4911">
        <v>695</v>
      </c>
      <c r="F4911">
        <v>3424</v>
      </c>
      <c r="G4911">
        <v>2315</v>
      </c>
      <c r="H4911" s="1">
        <v>7.0501974055299995E-5</v>
      </c>
      <c r="I4911">
        <v>1.43884892086E-3</v>
      </c>
      <c r="K4911" s="4">
        <v>3091</v>
      </c>
      <c r="L4911" s="4">
        <f ca="1">RAND()</f>
        <v>0.8301613291059784</v>
      </c>
    </row>
    <row r="4912" spans="1:12">
      <c r="A4912" t="s">
        <v>1788</v>
      </c>
      <c r="B4912">
        <v>234</v>
      </c>
      <c r="C4912">
        <v>9022</v>
      </c>
      <c r="D4912">
        <v>8567</v>
      </c>
      <c r="E4912">
        <v>415</v>
      </c>
      <c r="F4912">
        <v>2284</v>
      </c>
      <c r="G4912">
        <v>3802</v>
      </c>
      <c r="H4912">
        <v>1.10840168477E-4</v>
      </c>
      <c r="I4912">
        <v>2.4096385542200002E-3</v>
      </c>
      <c r="K4912" s="4">
        <v>1795</v>
      </c>
      <c r="L4912" s="4">
        <f ca="1">RAND()</f>
        <v>0.51058780667322778</v>
      </c>
    </row>
    <row r="4913" spans="1:12">
      <c r="A4913" t="s">
        <v>5098</v>
      </c>
      <c r="B4913">
        <v>1</v>
      </c>
      <c r="C4913">
        <v>57</v>
      </c>
      <c r="D4913">
        <v>181</v>
      </c>
      <c r="E4913">
        <v>3</v>
      </c>
      <c r="F4913">
        <v>46</v>
      </c>
      <c r="G4913">
        <v>3050</v>
      </c>
      <c r="H4913">
        <v>1.7543859649100001E-2</v>
      </c>
      <c r="I4913">
        <v>0.33333333333300003</v>
      </c>
      <c r="K4913" s="4">
        <v>5097</v>
      </c>
      <c r="L4913" s="4">
        <f ca="1">RAND()</f>
        <v>0.1814878962619213</v>
      </c>
    </row>
    <row r="4914" spans="1:12">
      <c r="A4914" t="s">
        <v>2444</v>
      </c>
      <c r="B4914">
        <v>94</v>
      </c>
      <c r="C4914">
        <v>2292</v>
      </c>
      <c r="D4914">
        <v>8832</v>
      </c>
      <c r="E4914">
        <v>137</v>
      </c>
      <c r="F4914">
        <v>2172</v>
      </c>
      <c r="G4914">
        <v>2714</v>
      </c>
      <c r="H4914">
        <v>4.3630017451999999E-4</v>
      </c>
      <c r="I4914">
        <v>7.2992700729900004E-3</v>
      </c>
      <c r="K4914" s="4">
        <v>2451</v>
      </c>
      <c r="L4914" s="4">
        <f ca="1">RAND()</f>
        <v>0.86248430340469795</v>
      </c>
    </row>
    <row r="4915" spans="1:12">
      <c r="A4915" t="s">
        <v>4696</v>
      </c>
      <c r="B4915">
        <v>7</v>
      </c>
      <c r="C4915">
        <v>240</v>
      </c>
      <c r="D4915">
        <v>452</v>
      </c>
      <c r="E4915">
        <v>18</v>
      </c>
      <c r="F4915">
        <v>97</v>
      </c>
      <c r="G4915">
        <v>2467</v>
      </c>
      <c r="H4915">
        <v>4.1666666666699999E-3</v>
      </c>
      <c r="I4915">
        <v>5.5555555555600003E-2</v>
      </c>
      <c r="K4915" s="4">
        <v>4697</v>
      </c>
      <c r="L4915" s="4">
        <f ca="1">RAND()</f>
        <v>0.64449383357811485</v>
      </c>
    </row>
    <row r="4916" spans="1:12">
      <c r="A4916" t="s">
        <v>4299</v>
      </c>
      <c r="B4916">
        <v>5</v>
      </c>
      <c r="C4916">
        <v>375</v>
      </c>
      <c r="D4916">
        <v>293</v>
      </c>
      <c r="E4916">
        <v>26</v>
      </c>
      <c r="F4916">
        <v>53</v>
      </c>
      <c r="G4916">
        <v>1542</v>
      </c>
      <c r="H4916">
        <v>2.6666666666699998E-3</v>
      </c>
      <c r="I4916">
        <v>3.8461538461500001E-2</v>
      </c>
      <c r="K4916" s="4">
        <v>4301</v>
      </c>
      <c r="L4916" s="4">
        <f ca="1">RAND()</f>
        <v>0.26636825225063032</v>
      </c>
    </row>
    <row r="4917" spans="1:12">
      <c r="A4917" t="s">
        <v>2082</v>
      </c>
      <c r="B4917">
        <v>16</v>
      </c>
      <c r="C4917">
        <v>1105</v>
      </c>
      <c r="D4917">
        <v>1713</v>
      </c>
      <c r="E4917">
        <v>77</v>
      </c>
      <c r="F4917">
        <v>233</v>
      </c>
      <c r="G4917">
        <v>2700</v>
      </c>
      <c r="H4917">
        <v>9.0497737556600002E-4</v>
      </c>
      <c r="I4917">
        <v>1.2987012987E-2</v>
      </c>
      <c r="K4917" s="4">
        <v>2089</v>
      </c>
      <c r="L4917" s="4">
        <f ca="1">RAND()</f>
        <v>0.47499663864053843</v>
      </c>
    </row>
    <row r="4918" spans="1:12">
      <c r="A4918" t="s">
        <v>6428</v>
      </c>
      <c r="B4918">
        <v>202</v>
      </c>
      <c r="C4918">
        <v>23283</v>
      </c>
      <c r="D4918">
        <v>8964</v>
      </c>
      <c r="E4918">
        <v>1863</v>
      </c>
      <c r="F4918">
        <v>2132</v>
      </c>
      <c r="G4918">
        <v>1076</v>
      </c>
      <c r="H4918" s="1">
        <v>4.2949791693500001E-5</v>
      </c>
      <c r="I4918">
        <v>5.3676865271100002E-4</v>
      </c>
      <c r="K4918" s="4">
        <v>6424</v>
      </c>
      <c r="L4918" s="4">
        <f ca="1">RAND()</f>
        <v>0.51414885632703611</v>
      </c>
    </row>
    <row r="4919" spans="1:12">
      <c r="A4919" t="s">
        <v>329</v>
      </c>
      <c r="B4919">
        <v>36</v>
      </c>
      <c r="C4919">
        <v>2181</v>
      </c>
      <c r="D4919">
        <v>2738</v>
      </c>
      <c r="E4919">
        <v>131</v>
      </c>
      <c r="F4919">
        <v>663</v>
      </c>
      <c r="G4919">
        <v>1868</v>
      </c>
      <c r="H4919">
        <v>4.5850527281099998E-4</v>
      </c>
      <c r="I4919">
        <v>7.6335877862599997E-3</v>
      </c>
      <c r="J4919" s="4"/>
      <c r="K4919" s="4">
        <v>339</v>
      </c>
      <c r="L4919" s="4">
        <f ca="1">RAND()</f>
        <v>0.13828149384814759</v>
      </c>
    </row>
    <row r="4920" spans="1:12">
      <c r="A4920" t="s">
        <v>3057</v>
      </c>
      <c r="B4920">
        <v>21</v>
      </c>
      <c r="C4920">
        <v>874</v>
      </c>
      <c r="D4920">
        <v>322</v>
      </c>
      <c r="E4920">
        <v>48</v>
      </c>
      <c r="F4920">
        <v>82</v>
      </c>
      <c r="G4920">
        <v>3056</v>
      </c>
      <c r="H4920">
        <v>1.1441647597300001E-3</v>
      </c>
      <c r="I4920">
        <v>2.0833333333300001E-2</v>
      </c>
      <c r="K4920" s="4">
        <v>3062</v>
      </c>
      <c r="L4920" s="4">
        <f ca="1">RAND()</f>
        <v>0.98247896463878071</v>
      </c>
    </row>
    <row r="4921" spans="1:12">
      <c r="A4921" t="s">
        <v>732</v>
      </c>
      <c r="B4921">
        <v>5</v>
      </c>
      <c r="C4921">
        <v>399</v>
      </c>
      <c r="D4921">
        <v>205</v>
      </c>
      <c r="E4921">
        <v>39</v>
      </c>
      <c r="F4921">
        <v>38</v>
      </c>
      <c r="G4921">
        <v>2125</v>
      </c>
      <c r="H4921">
        <v>2.5062656641600001E-3</v>
      </c>
      <c r="I4921">
        <v>2.5641025641000001E-2</v>
      </c>
      <c r="K4921" s="4">
        <v>740</v>
      </c>
      <c r="L4921" s="4">
        <f ca="1">RAND()</f>
        <v>3.9361870143962419E-3</v>
      </c>
    </row>
    <row r="4922" spans="1:12">
      <c r="A4922" t="s">
        <v>5489</v>
      </c>
      <c r="B4922">
        <v>21</v>
      </c>
      <c r="C4922">
        <v>1588</v>
      </c>
      <c r="D4922">
        <v>1251</v>
      </c>
      <c r="E4922">
        <v>118</v>
      </c>
      <c r="F4922">
        <v>254</v>
      </c>
      <c r="G4922">
        <v>949</v>
      </c>
      <c r="H4922">
        <v>6.2972292191399999E-4</v>
      </c>
      <c r="I4922">
        <v>8.4745762711900003E-3</v>
      </c>
      <c r="K4922" s="4">
        <v>5488</v>
      </c>
      <c r="L4922" s="4">
        <f ca="1">RAND()</f>
        <v>0.25812523831092959</v>
      </c>
    </row>
    <row r="4923" spans="1:12">
      <c r="A4923" t="s">
        <v>5839</v>
      </c>
      <c r="B4923">
        <v>60</v>
      </c>
      <c r="C4923">
        <v>3877</v>
      </c>
      <c r="D4923">
        <v>4624</v>
      </c>
      <c r="E4923">
        <v>215</v>
      </c>
      <c r="F4923">
        <v>1130</v>
      </c>
      <c r="G4923">
        <v>1823</v>
      </c>
      <c r="H4923">
        <v>2.5793139024999999E-4</v>
      </c>
      <c r="I4923">
        <v>4.6511627906999998E-3</v>
      </c>
      <c r="K4923" s="4">
        <v>5837</v>
      </c>
      <c r="L4923" s="4">
        <f ca="1">RAND()</f>
        <v>0.54345607761312831</v>
      </c>
    </row>
    <row r="4924" spans="1:12">
      <c r="A4924" t="s">
        <v>4585</v>
      </c>
      <c r="B4924">
        <v>50</v>
      </c>
      <c r="C4924">
        <v>3350</v>
      </c>
      <c r="D4924">
        <v>1754</v>
      </c>
      <c r="E4924">
        <v>102</v>
      </c>
      <c r="F4924">
        <v>590</v>
      </c>
      <c r="G4924">
        <v>3665</v>
      </c>
      <c r="H4924">
        <v>2.9850746268699998E-4</v>
      </c>
      <c r="I4924">
        <v>9.8039215686299992E-3</v>
      </c>
      <c r="K4924" s="4">
        <v>4586</v>
      </c>
      <c r="L4924" s="4">
        <f ca="1">RAND()</f>
        <v>6.3881847133695491E-4</v>
      </c>
    </row>
    <row r="4925" spans="1:12">
      <c r="A4925" t="s">
        <v>3813</v>
      </c>
      <c r="B4925">
        <v>65</v>
      </c>
      <c r="C4925">
        <v>5110</v>
      </c>
      <c r="D4925">
        <v>4402</v>
      </c>
      <c r="E4925">
        <v>299</v>
      </c>
      <c r="F4925">
        <v>917</v>
      </c>
      <c r="G4925">
        <v>3578</v>
      </c>
      <c r="H4925">
        <v>1.95694716243E-4</v>
      </c>
      <c r="I4925">
        <v>3.34448160535E-3</v>
      </c>
      <c r="K4925" s="4">
        <v>3816</v>
      </c>
      <c r="L4925" s="4">
        <f ca="1">RAND()</f>
        <v>0.93770949886674038</v>
      </c>
    </row>
    <row r="4926" spans="1:12">
      <c r="A4926" t="s">
        <v>2509</v>
      </c>
      <c r="B4926">
        <v>31</v>
      </c>
      <c r="C4926">
        <v>432</v>
      </c>
      <c r="D4926">
        <v>1368</v>
      </c>
      <c r="E4926">
        <v>40</v>
      </c>
      <c r="F4926">
        <v>283</v>
      </c>
      <c r="G4926">
        <v>7781</v>
      </c>
      <c r="H4926">
        <v>2.31481481481E-3</v>
      </c>
      <c r="I4926">
        <v>2.5000000000000001E-2</v>
      </c>
      <c r="K4926" s="4">
        <v>2516</v>
      </c>
      <c r="L4926" s="4">
        <f ca="1">RAND()</f>
        <v>0.44993302603345409</v>
      </c>
    </row>
    <row r="4927" spans="1:12">
      <c r="A4927" t="s">
        <v>5652</v>
      </c>
      <c r="B4927">
        <v>1</v>
      </c>
      <c r="C4927">
        <v>32</v>
      </c>
      <c r="D4927">
        <v>86</v>
      </c>
      <c r="E4927">
        <v>2</v>
      </c>
      <c r="F4927">
        <v>11</v>
      </c>
      <c r="G4927">
        <v>713</v>
      </c>
      <c r="H4927">
        <v>3.125E-2</v>
      </c>
      <c r="I4927">
        <v>0.5</v>
      </c>
      <c r="K4927" s="4">
        <v>5651</v>
      </c>
      <c r="L4927" s="4">
        <f ca="1">RAND()</f>
        <v>0.40974786700536481</v>
      </c>
    </row>
    <row r="4928" spans="1:12">
      <c r="A4928" t="s">
        <v>7229</v>
      </c>
      <c r="B4928">
        <v>23</v>
      </c>
      <c r="C4928">
        <v>524</v>
      </c>
      <c r="D4928">
        <v>1620</v>
      </c>
      <c r="E4928">
        <v>37</v>
      </c>
      <c r="F4928">
        <v>341</v>
      </c>
      <c r="G4928">
        <v>4687</v>
      </c>
      <c r="H4928">
        <v>1.90839694656E-3</v>
      </c>
      <c r="I4928">
        <v>2.7027027027000002E-2</v>
      </c>
      <c r="K4928" s="4">
        <v>7221</v>
      </c>
      <c r="L4928" s="4">
        <f ca="1">RAND()</f>
        <v>4.9079747775865767E-2</v>
      </c>
    </row>
    <row r="4929" spans="1:12">
      <c r="A4929" t="s">
        <v>5589</v>
      </c>
      <c r="B4929">
        <v>1</v>
      </c>
      <c r="C4929">
        <v>275</v>
      </c>
      <c r="D4929">
        <v>196</v>
      </c>
      <c r="E4929">
        <v>16</v>
      </c>
      <c r="F4929">
        <v>35</v>
      </c>
      <c r="G4929">
        <v>1493</v>
      </c>
      <c r="H4929">
        <v>3.6363636363599999E-3</v>
      </c>
      <c r="I4929">
        <v>6.25E-2</v>
      </c>
      <c r="K4929" s="4">
        <v>5588</v>
      </c>
      <c r="L4929" s="4">
        <f ca="1">RAND()</f>
        <v>0.33905757119319657</v>
      </c>
    </row>
    <row r="4930" spans="1:12">
      <c r="A4930" t="s">
        <v>5801</v>
      </c>
      <c r="B4930">
        <v>519</v>
      </c>
      <c r="C4930">
        <v>43320</v>
      </c>
      <c r="D4930">
        <v>33304</v>
      </c>
      <c r="E4930">
        <v>1824</v>
      </c>
      <c r="F4930">
        <v>11978</v>
      </c>
      <c r="G4930">
        <v>1124</v>
      </c>
      <c r="H4930" s="1">
        <v>2.30840258541E-5</v>
      </c>
      <c r="I4930">
        <v>5.4824561403499998E-4</v>
      </c>
      <c r="K4930" s="4">
        <v>5799</v>
      </c>
      <c r="L4930" s="4">
        <f ca="1">RAND()</f>
        <v>0.49984155843508704</v>
      </c>
    </row>
    <row r="4931" spans="1:12">
      <c r="A4931" t="s">
        <v>856</v>
      </c>
      <c r="B4931">
        <v>16</v>
      </c>
      <c r="C4931">
        <v>746</v>
      </c>
      <c r="D4931">
        <v>1058</v>
      </c>
      <c r="E4931">
        <v>19</v>
      </c>
      <c r="F4931">
        <v>385</v>
      </c>
      <c r="G4931">
        <v>2430</v>
      </c>
      <c r="H4931">
        <v>1.34048257373E-3</v>
      </c>
      <c r="I4931">
        <v>5.2631578947399997E-2</v>
      </c>
      <c r="K4931" s="4">
        <v>863</v>
      </c>
      <c r="L4931" s="4">
        <f ca="1">RAND()</f>
        <v>9.1218534866873924E-2</v>
      </c>
    </row>
    <row r="4932" spans="1:12">
      <c r="A4932" t="s">
        <v>3853</v>
      </c>
      <c r="B4932">
        <v>5</v>
      </c>
      <c r="C4932">
        <v>532</v>
      </c>
      <c r="D4932">
        <v>351</v>
      </c>
      <c r="E4932">
        <v>32</v>
      </c>
      <c r="F4932">
        <v>37</v>
      </c>
      <c r="G4932">
        <v>1279</v>
      </c>
      <c r="H4932">
        <v>1.8796992481200001E-3</v>
      </c>
      <c r="I4932">
        <v>3.125E-2</v>
      </c>
      <c r="K4932" s="4">
        <v>3856</v>
      </c>
      <c r="L4932" s="4">
        <f ca="1">RAND()</f>
        <v>0.24590531783509773</v>
      </c>
    </row>
    <row r="4933" spans="1:12">
      <c r="A4933" t="s">
        <v>2748</v>
      </c>
      <c r="B4933">
        <v>4</v>
      </c>
      <c r="C4933">
        <v>1111</v>
      </c>
      <c r="D4933">
        <v>926</v>
      </c>
      <c r="E4933">
        <v>117</v>
      </c>
      <c r="F4933">
        <v>156</v>
      </c>
      <c r="G4933">
        <v>897</v>
      </c>
      <c r="H4933">
        <v>9.0009000900100002E-4</v>
      </c>
      <c r="I4933">
        <v>8.5470085470099998E-3</v>
      </c>
      <c r="K4933" s="4">
        <v>2753</v>
      </c>
      <c r="L4933" s="4">
        <f ca="1">RAND()</f>
        <v>0.24971515619631857</v>
      </c>
    </row>
    <row r="4934" spans="1:12">
      <c r="A4934" t="s">
        <v>3615</v>
      </c>
      <c r="B4934">
        <v>45</v>
      </c>
      <c r="C4934">
        <v>1734</v>
      </c>
      <c r="D4934">
        <v>6462</v>
      </c>
      <c r="E4934">
        <v>127</v>
      </c>
      <c r="F4934">
        <v>1127</v>
      </c>
      <c r="G4934">
        <v>2028</v>
      </c>
      <c r="H4934">
        <v>5.7670126874299996E-4</v>
      </c>
      <c r="I4934">
        <v>7.8740157480300006E-3</v>
      </c>
      <c r="K4934" s="4">
        <v>3618</v>
      </c>
      <c r="L4934" s="4">
        <f ca="1">RAND()</f>
        <v>0.46593393468238398</v>
      </c>
    </row>
    <row r="4935" spans="1:12">
      <c r="A4935" t="s">
        <v>5534</v>
      </c>
      <c r="B4935">
        <v>63</v>
      </c>
      <c r="C4935">
        <v>5058</v>
      </c>
      <c r="D4935">
        <v>1905</v>
      </c>
      <c r="E4935">
        <v>257</v>
      </c>
      <c r="F4935">
        <v>685</v>
      </c>
      <c r="G4935">
        <v>2592</v>
      </c>
      <c r="H4935">
        <v>1.97706603401E-4</v>
      </c>
      <c r="I4935">
        <v>3.8910505836600002E-3</v>
      </c>
      <c r="K4935" s="4">
        <v>5533</v>
      </c>
      <c r="L4935" s="4">
        <f ca="1">RAND()</f>
        <v>0.65959145867823965</v>
      </c>
    </row>
    <row r="4936" spans="1:12">
      <c r="A4936" t="s">
        <v>6781</v>
      </c>
      <c r="B4936">
        <v>45</v>
      </c>
      <c r="C4936">
        <v>1491</v>
      </c>
      <c r="D4936">
        <v>1530</v>
      </c>
      <c r="E4936">
        <v>96</v>
      </c>
      <c r="F4936">
        <v>292</v>
      </c>
      <c r="G4936">
        <v>6722</v>
      </c>
      <c r="H4936">
        <v>6.7069081153600001E-4</v>
      </c>
      <c r="I4936">
        <v>1.0416666666700001E-2</v>
      </c>
      <c r="K4936" s="4">
        <v>6775</v>
      </c>
      <c r="L4936" s="4">
        <f ca="1">RAND()</f>
        <v>5.8655334392746061E-2</v>
      </c>
    </row>
    <row r="4937" spans="1:12">
      <c r="A4937" t="s">
        <v>3230</v>
      </c>
      <c r="B4937">
        <v>7</v>
      </c>
      <c r="C4937">
        <v>723</v>
      </c>
      <c r="D4937">
        <v>335</v>
      </c>
      <c r="E4937">
        <v>57</v>
      </c>
      <c r="F4937">
        <v>70</v>
      </c>
      <c r="G4937">
        <v>1691</v>
      </c>
      <c r="H4937">
        <v>1.3831258644500001E-3</v>
      </c>
      <c r="I4937">
        <v>1.7543859649100001E-2</v>
      </c>
      <c r="K4937" s="4">
        <v>3234</v>
      </c>
      <c r="L4937" s="4">
        <f ca="1">RAND()</f>
        <v>0.68603289692214697</v>
      </c>
    </row>
    <row r="4938" spans="1:12">
      <c r="A4938" t="s">
        <v>2192</v>
      </c>
      <c r="B4938">
        <v>11</v>
      </c>
      <c r="C4938">
        <v>757</v>
      </c>
      <c r="D4938">
        <v>1220</v>
      </c>
      <c r="E4938">
        <v>58</v>
      </c>
      <c r="F4938">
        <v>231</v>
      </c>
      <c r="G4938">
        <v>2329</v>
      </c>
      <c r="H4938">
        <v>1.3210039630099999E-3</v>
      </c>
      <c r="I4938">
        <v>1.7241379310299999E-2</v>
      </c>
      <c r="K4938" s="4">
        <v>2199</v>
      </c>
      <c r="L4938" s="4">
        <f ca="1">RAND()</f>
        <v>0.41118857452448632</v>
      </c>
    </row>
    <row r="4939" spans="1:12">
      <c r="A4939" t="s">
        <v>3366</v>
      </c>
      <c r="B4939">
        <v>19</v>
      </c>
      <c r="C4939">
        <v>739</v>
      </c>
      <c r="D4939">
        <v>1343</v>
      </c>
      <c r="E4939">
        <v>51</v>
      </c>
      <c r="F4939">
        <v>218</v>
      </c>
      <c r="G4939">
        <v>3604</v>
      </c>
      <c r="H4939">
        <v>1.35317997294E-3</v>
      </c>
      <c r="I4939">
        <v>1.9607843137300001E-2</v>
      </c>
      <c r="K4939" s="4">
        <v>3370</v>
      </c>
      <c r="L4939" s="4">
        <f ca="1">RAND()</f>
        <v>6.5778140521117745E-2</v>
      </c>
    </row>
    <row r="4940" spans="1:12">
      <c r="A4940" t="s">
        <v>348</v>
      </c>
      <c r="B4940">
        <v>61</v>
      </c>
      <c r="C4940">
        <v>1427</v>
      </c>
      <c r="D4940">
        <v>4922</v>
      </c>
      <c r="E4940">
        <v>111</v>
      </c>
      <c r="F4940">
        <v>1001</v>
      </c>
      <c r="G4940">
        <v>5583</v>
      </c>
      <c r="H4940">
        <v>7.0077084793300005E-4</v>
      </c>
      <c r="I4940">
        <v>9.0090090090099995E-3</v>
      </c>
      <c r="J4940" s="4"/>
      <c r="K4940" s="4">
        <v>358</v>
      </c>
      <c r="L4940" s="4">
        <f ca="1">RAND()</f>
        <v>0.70976057288384764</v>
      </c>
    </row>
    <row r="4941" spans="1:12">
      <c r="A4941" t="s">
        <v>693</v>
      </c>
      <c r="B4941">
        <v>6</v>
      </c>
      <c r="C4941">
        <v>633</v>
      </c>
      <c r="D4941">
        <v>458</v>
      </c>
      <c r="E4941">
        <v>44</v>
      </c>
      <c r="F4941">
        <v>53</v>
      </c>
      <c r="G4941">
        <v>2479</v>
      </c>
      <c r="H4941">
        <v>1.57977883096E-3</v>
      </c>
      <c r="I4941">
        <v>2.2727272727300001E-2</v>
      </c>
      <c r="K4941" s="4">
        <v>701</v>
      </c>
      <c r="L4941" s="4">
        <f ca="1">RAND()</f>
        <v>0.86165227732823768</v>
      </c>
    </row>
    <row r="4942" spans="1:12">
      <c r="A4942" t="s">
        <v>4718</v>
      </c>
      <c r="B4942">
        <v>16</v>
      </c>
      <c r="C4942">
        <v>655</v>
      </c>
      <c r="D4942">
        <v>1010</v>
      </c>
      <c r="E4942">
        <v>71</v>
      </c>
      <c r="F4942">
        <v>160</v>
      </c>
      <c r="G4942">
        <v>2995</v>
      </c>
      <c r="H4942">
        <v>1.52671755725E-3</v>
      </c>
      <c r="I4942">
        <v>1.40845070423E-2</v>
      </c>
      <c r="K4942" s="4">
        <v>4719</v>
      </c>
      <c r="L4942" s="4">
        <f ca="1">RAND()</f>
        <v>0.27348143157145055</v>
      </c>
    </row>
    <row r="4943" spans="1:12">
      <c r="A4943" t="s">
        <v>1578</v>
      </c>
      <c r="B4943">
        <v>5</v>
      </c>
      <c r="C4943">
        <v>664</v>
      </c>
      <c r="D4943">
        <v>811</v>
      </c>
      <c r="E4943">
        <v>45</v>
      </c>
      <c r="F4943">
        <v>161</v>
      </c>
      <c r="G4943">
        <v>1055</v>
      </c>
      <c r="H4943">
        <v>1.5060240963900001E-3</v>
      </c>
      <c r="I4943">
        <v>2.2222222222200001E-2</v>
      </c>
      <c r="K4943" s="4">
        <v>1585</v>
      </c>
      <c r="L4943" s="4">
        <f ca="1">RAND()</f>
        <v>0.78410567519322372</v>
      </c>
    </row>
    <row r="4944" spans="1:12">
      <c r="A4944" t="s">
        <v>2447</v>
      </c>
      <c r="B4944">
        <v>517</v>
      </c>
      <c r="C4944">
        <v>30843</v>
      </c>
      <c r="D4944">
        <v>33655</v>
      </c>
      <c r="E4944">
        <v>765</v>
      </c>
      <c r="F4944">
        <v>13742</v>
      </c>
      <c r="G4944">
        <v>1571</v>
      </c>
      <c r="H4944" s="1">
        <v>3.2422267613400003E-5</v>
      </c>
      <c r="I4944">
        <v>1.30718954248E-3</v>
      </c>
      <c r="K4944" s="4">
        <v>2454</v>
      </c>
      <c r="L4944" s="4">
        <f ca="1">RAND()</f>
        <v>0.90099959349233982</v>
      </c>
    </row>
    <row r="4945" spans="1:12" s="4" customFormat="1">
      <c r="A4945" t="s">
        <v>4491</v>
      </c>
      <c r="B4945">
        <v>26</v>
      </c>
      <c r="C4945">
        <v>1233</v>
      </c>
      <c r="D4945">
        <v>2696</v>
      </c>
      <c r="E4945">
        <v>109</v>
      </c>
      <c r="F4945">
        <v>477</v>
      </c>
      <c r="G4945">
        <v>3126</v>
      </c>
      <c r="H4945">
        <v>8.1103000811E-4</v>
      </c>
      <c r="I4945">
        <v>9.1743119266099998E-3</v>
      </c>
      <c r="J4945"/>
      <c r="K4945" s="4">
        <v>4492</v>
      </c>
      <c r="L4945" s="4">
        <f ca="1">RAND()</f>
        <v>0.64431088710186413</v>
      </c>
    </row>
    <row r="4946" spans="1:12">
      <c r="A4946" t="s">
        <v>2645</v>
      </c>
      <c r="B4946">
        <v>19</v>
      </c>
      <c r="C4946">
        <v>2469</v>
      </c>
      <c r="D4946">
        <v>791</v>
      </c>
      <c r="E4946">
        <v>130</v>
      </c>
      <c r="F4946">
        <v>143</v>
      </c>
      <c r="G4946">
        <v>1446</v>
      </c>
      <c r="H4946">
        <v>4.0502227622500001E-4</v>
      </c>
      <c r="I4946">
        <v>7.6923076923099999E-3</v>
      </c>
      <c r="K4946" s="4">
        <v>2650</v>
      </c>
      <c r="L4946" s="4">
        <f ca="1">RAND()</f>
        <v>0.94439661339704639</v>
      </c>
    </row>
    <row r="4947" spans="1:12">
      <c r="A4947" t="s">
        <v>5167</v>
      </c>
      <c r="B4947">
        <v>44</v>
      </c>
      <c r="C4947">
        <v>3201</v>
      </c>
      <c r="D4947">
        <v>758</v>
      </c>
      <c r="E4947">
        <v>303</v>
      </c>
      <c r="F4947">
        <v>128</v>
      </c>
      <c r="G4947">
        <v>1533</v>
      </c>
      <c r="H4947">
        <v>3.1240237425800001E-4</v>
      </c>
      <c r="I4947">
        <v>3.3003300330000001E-3</v>
      </c>
      <c r="K4947" s="4">
        <v>5166</v>
      </c>
      <c r="L4947" s="4">
        <f ca="1">RAND()</f>
        <v>0.40544522362180135</v>
      </c>
    </row>
    <row r="4948" spans="1:12">
      <c r="A4948" t="s">
        <v>6722</v>
      </c>
      <c r="B4948">
        <v>33</v>
      </c>
      <c r="C4948">
        <v>2041</v>
      </c>
      <c r="D4948">
        <v>3230</v>
      </c>
      <c r="E4948">
        <v>136</v>
      </c>
      <c r="F4948">
        <v>560</v>
      </c>
      <c r="G4948">
        <v>1809</v>
      </c>
      <c r="H4948">
        <v>4.8995590396899995E-4</v>
      </c>
      <c r="I4948">
        <v>7.3529411764700001E-3</v>
      </c>
      <c r="K4948" s="4">
        <v>6716</v>
      </c>
      <c r="L4948" s="4">
        <f ca="1">RAND()</f>
        <v>0.80739188011937779</v>
      </c>
    </row>
    <row r="4949" spans="1:12">
      <c r="A4949" t="s">
        <v>2938</v>
      </c>
      <c r="B4949">
        <v>18</v>
      </c>
      <c r="C4949">
        <v>1006</v>
      </c>
      <c r="D4949">
        <v>1854</v>
      </c>
      <c r="E4949">
        <v>46</v>
      </c>
      <c r="F4949">
        <v>592</v>
      </c>
      <c r="G4949">
        <v>1658</v>
      </c>
      <c r="H4949">
        <v>9.9403578528800009E-4</v>
      </c>
      <c r="I4949">
        <v>2.17391304348E-2</v>
      </c>
      <c r="K4949" s="4">
        <v>2943</v>
      </c>
      <c r="L4949" s="4">
        <f ca="1">RAND()</f>
        <v>0.89289560629587128</v>
      </c>
    </row>
    <row r="4950" spans="1:12">
      <c r="A4950" t="s">
        <v>541</v>
      </c>
      <c r="B4950">
        <v>6</v>
      </c>
      <c r="C4950">
        <v>431</v>
      </c>
      <c r="D4950">
        <v>235</v>
      </c>
      <c r="E4950">
        <v>54</v>
      </c>
      <c r="F4950">
        <v>64</v>
      </c>
      <c r="G4950">
        <v>1675</v>
      </c>
      <c r="H4950">
        <v>2.3201856148500001E-3</v>
      </c>
      <c r="I4950">
        <v>1.8518518518500001E-2</v>
      </c>
      <c r="K4950" s="4">
        <v>549</v>
      </c>
      <c r="L4950" s="4">
        <f ca="1">RAND()</f>
        <v>4.0567383352280717E-2</v>
      </c>
    </row>
    <row r="4951" spans="1:12">
      <c r="A4951" t="s">
        <v>3390</v>
      </c>
      <c r="B4951">
        <v>8</v>
      </c>
      <c r="C4951">
        <v>841</v>
      </c>
      <c r="D4951">
        <v>812</v>
      </c>
      <c r="E4951">
        <v>63</v>
      </c>
      <c r="F4951">
        <v>166</v>
      </c>
      <c r="G4951">
        <v>2859</v>
      </c>
      <c r="H4951">
        <v>1.1890606420899999E-3</v>
      </c>
      <c r="I4951">
        <v>1.5873015872999999E-2</v>
      </c>
      <c r="K4951" s="4">
        <v>3394</v>
      </c>
      <c r="L4951" s="4">
        <f ca="1">RAND()</f>
        <v>0.17100868385977464</v>
      </c>
    </row>
    <row r="4952" spans="1:12">
      <c r="A4952" t="s">
        <v>3423</v>
      </c>
      <c r="B4952">
        <v>6</v>
      </c>
      <c r="C4952">
        <v>186</v>
      </c>
      <c r="D4952">
        <v>170</v>
      </c>
      <c r="E4952">
        <v>14</v>
      </c>
      <c r="F4952">
        <v>34</v>
      </c>
      <c r="G4952">
        <v>5427</v>
      </c>
      <c r="H4952">
        <v>5.3763440860200001E-3</v>
      </c>
      <c r="I4952">
        <v>7.1428571428599999E-2</v>
      </c>
      <c r="K4952" s="4">
        <v>3427</v>
      </c>
      <c r="L4952" s="4">
        <f ca="1">RAND()</f>
        <v>0.95535471534606198</v>
      </c>
    </row>
    <row r="4953" spans="1:12">
      <c r="A4953" t="s">
        <v>45</v>
      </c>
      <c r="B4953">
        <v>3</v>
      </c>
      <c r="C4953">
        <v>61</v>
      </c>
      <c r="D4953">
        <v>140</v>
      </c>
      <c r="E4953">
        <v>4</v>
      </c>
      <c r="F4953">
        <v>32</v>
      </c>
      <c r="G4953">
        <v>4953</v>
      </c>
      <c r="H4953">
        <v>1.6393442623E-2</v>
      </c>
      <c r="I4953">
        <v>0.25</v>
      </c>
      <c r="J4953" s="4"/>
      <c r="K4953" s="4">
        <v>57</v>
      </c>
      <c r="L4953" s="4">
        <f ca="1">RAND()</f>
        <v>0.80844332929007934</v>
      </c>
    </row>
    <row r="4954" spans="1:12">
      <c r="A4954" t="s">
        <v>4803</v>
      </c>
      <c r="B4954">
        <v>2</v>
      </c>
      <c r="C4954">
        <v>265</v>
      </c>
      <c r="D4954">
        <v>332</v>
      </c>
      <c r="E4954">
        <v>28</v>
      </c>
      <c r="F4954">
        <v>76</v>
      </c>
      <c r="G4954">
        <v>2575</v>
      </c>
      <c r="H4954">
        <v>3.7735849056600001E-3</v>
      </c>
      <c r="I4954">
        <v>3.5714285714299999E-2</v>
      </c>
      <c r="K4954" s="4">
        <v>4804</v>
      </c>
      <c r="L4954" s="4">
        <f ca="1">RAND()</f>
        <v>0.92981328969902988</v>
      </c>
    </row>
    <row r="4955" spans="1:12">
      <c r="A4955" t="s">
        <v>2615</v>
      </c>
      <c r="B4955">
        <v>41</v>
      </c>
      <c r="C4955">
        <v>2918</v>
      </c>
      <c r="D4955">
        <v>2722</v>
      </c>
      <c r="E4955">
        <v>235</v>
      </c>
      <c r="F4955">
        <v>474</v>
      </c>
      <c r="G4955">
        <v>2642</v>
      </c>
      <c r="H4955">
        <v>3.4270047978100001E-4</v>
      </c>
      <c r="I4955">
        <v>4.2553191489399997E-3</v>
      </c>
      <c r="K4955" s="4">
        <v>2620</v>
      </c>
      <c r="L4955" s="4">
        <f ca="1">RAND()</f>
        <v>0.1643236295554098</v>
      </c>
    </row>
    <row r="4956" spans="1:12">
      <c r="A4956" t="s">
        <v>6205</v>
      </c>
      <c r="B4956">
        <v>1</v>
      </c>
      <c r="C4956">
        <v>218</v>
      </c>
      <c r="D4956">
        <v>227</v>
      </c>
      <c r="E4956">
        <v>4</v>
      </c>
      <c r="F4956">
        <v>62</v>
      </c>
      <c r="G4956">
        <v>1204</v>
      </c>
      <c r="H4956">
        <v>4.5871559633000004E-3</v>
      </c>
      <c r="I4956">
        <v>0.25</v>
      </c>
      <c r="K4956" s="4">
        <v>6203</v>
      </c>
      <c r="L4956" s="4">
        <f ca="1">RAND()</f>
        <v>0.6357433206504145</v>
      </c>
    </row>
    <row r="4957" spans="1:12">
      <c r="A4957" t="s">
        <v>4266</v>
      </c>
      <c r="B4957">
        <v>21</v>
      </c>
      <c r="C4957">
        <v>1797</v>
      </c>
      <c r="D4957">
        <v>1437</v>
      </c>
      <c r="E4957">
        <v>157</v>
      </c>
      <c r="F4957">
        <v>205</v>
      </c>
      <c r="G4957">
        <v>2165</v>
      </c>
      <c r="H4957">
        <v>5.5648302726800001E-4</v>
      </c>
      <c r="I4957">
        <v>6.3694267515900004E-3</v>
      </c>
      <c r="K4957" s="4">
        <v>4268</v>
      </c>
      <c r="L4957" s="4">
        <f ca="1">RAND()</f>
        <v>0.35945240696445024</v>
      </c>
    </row>
    <row r="4958" spans="1:12">
      <c r="A4958" t="s">
        <v>785</v>
      </c>
      <c r="B4958">
        <v>5</v>
      </c>
      <c r="C4958">
        <v>130</v>
      </c>
      <c r="D4958">
        <v>890</v>
      </c>
      <c r="E4958">
        <v>11</v>
      </c>
      <c r="F4958">
        <v>189</v>
      </c>
      <c r="G4958">
        <v>3435</v>
      </c>
      <c r="H4958">
        <v>7.6923076923099999E-3</v>
      </c>
      <c r="I4958">
        <v>9.0909090909100002E-2</v>
      </c>
      <c r="K4958" s="4">
        <v>793</v>
      </c>
      <c r="L4958" s="4">
        <f ca="1">RAND()</f>
        <v>0.83424285490636196</v>
      </c>
    </row>
    <row r="4959" spans="1:12">
      <c r="A4959" t="s">
        <v>65</v>
      </c>
      <c r="B4959">
        <v>231</v>
      </c>
      <c r="C4959">
        <v>25323</v>
      </c>
      <c r="D4959">
        <v>15989</v>
      </c>
      <c r="E4959">
        <v>865</v>
      </c>
      <c r="F4959">
        <v>7346</v>
      </c>
      <c r="G4959">
        <v>1641</v>
      </c>
      <c r="H4959" s="1">
        <v>3.9489791888799998E-5</v>
      </c>
      <c r="I4959">
        <v>1.1560693641599999E-3</v>
      </c>
      <c r="J4959" s="4"/>
      <c r="K4959" s="4">
        <v>77</v>
      </c>
      <c r="L4959" s="4">
        <f ca="1">RAND()</f>
        <v>0.86956687360274998</v>
      </c>
    </row>
    <row r="4960" spans="1:12">
      <c r="A4960" t="s">
        <v>1802</v>
      </c>
      <c r="B4960">
        <v>15</v>
      </c>
      <c r="C4960">
        <v>2233</v>
      </c>
      <c r="D4960">
        <v>1131</v>
      </c>
      <c r="E4960">
        <v>173</v>
      </c>
      <c r="F4960">
        <v>205</v>
      </c>
      <c r="G4960">
        <v>1363</v>
      </c>
      <c r="H4960">
        <v>4.4782803403500002E-4</v>
      </c>
      <c r="I4960">
        <v>5.7803468208100003E-3</v>
      </c>
      <c r="K4960" s="4">
        <v>1809</v>
      </c>
      <c r="L4960" s="4">
        <f ca="1">RAND()</f>
        <v>0.78861466100969801</v>
      </c>
    </row>
    <row r="4961" spans="1:12">
      <c r="A4961" t="s">
        <v>6619</v>
      </c>
      <c r="B4961">
        <v>1</v>
      </c>
      <c r="C4961">
        <v>62</v>
      </c>
      <c r="D4961">
        <v>185</v>
      </c>
      <c r="E4961">
        <v>11</v>
      </c>
      <c r="F4961">
        <v>37</v>
      </c>
      <c r="G4961">
        <v>4906</v>
      </c>
      <c r="H4961">
        <v>1.6129032258100001E-2</v>
      </c>
      <c r="I4961">
        <v>9.0909090909100002E-2</v>
      </c>
      <c r="K4961" s="4">
        <v>6613</v>
      </c>
      <c r="L4961" s="4">
        <f ca="1">RAND()</f>
        <v>0.81308483149747546</v>
      </c>
    </row>
    <row r="4962" spans="1:12">
      <c r="A4962" t="s">
        <v>7020</v>
      </c>
      <c r="B4962">
        <v>29</v>
      </c>
      <c r="C4962">
        <v>128</v>
      </c>
      <c r="D4962">
        <v>3311</v>
      </c>
      <c r="E4962">
        <v>27</v>
      </c>
      <c r="F4962">
        <v>655</v>
      </c>
      <c r="G4962">
        <v>1065</v>
      </c>
      <c r="H4962">
        <v>7.8125E-3</v>
      </c>
      <c r="I4962">
        <v>3.7037037037000002E-2</v>
      </c>
      <c r="K4962" s="4">
        <v>7013</v>
      </c>
      <c r="L4962" s="4">
        <f ca="1">RAND()</f>
        <v>0.43308932134659028</v>
      </c>
    </row>
    <row r="4963" spans="1:12">
      <c r="A4963" t="s">
        <v>2424</v>
      </c>
      <c r="B4963">
        <v>2</v>
      </c>
      <c r="C4963">
        <v>180</v>
      </c>
      <c r="D4963">
        <v>142</v>
      </c>
      <c r="E4963">
        <v>5</v>
      </c>
      <c r="F4963">
        <v>26</v>
      </c>
      <c r="G4963">
        <v>3085</v>
      </c>
      <c r="H4963">
        <v>5.5555555555600001E-3</v>
      </c>
      <c r="I4963">
        <v>0.2</v>
      </c>
      <c r="K4963" s="4">
        <v>2431</v>
      </c>
      <c r="L4963" s="4">
        <f ca="1">RAND()</f>
        <v>0.98545015563674898</v>
      </c>
    </row>
    <row r="4964" spans="1:12" s="4" customFormat="1">
      <c r="A4964" t="s">
        <v>3206</v>
      </c>
      <c r="B4964">
        <v>45</v>
      </c>
      <c r="C4964">
        <v>1046</v>
      </c>
      <c r="D4964">
        <v>3394</v>
      </c>
      <c r="E4964">
        <v>123</v>
      </c>
      <c r="F4964">
        <v>607</v>
      </c>
      <c r="G4964">
        <v>8704</v>
      </c>
      <c r="H4964">
        <v>9.5602294455099997E-4</v>
      </c>
      <c r="I4964">
        <v>8.1300813008099992E-3</v>
      </c>
      <c r="J4964"/>
      <c r="K4964" s="4">
        <v>3211</v>
      </c>
      <c r="L4964" s="4">
        <f ca="1">RAND()</f>
        <v>5.6294480087428656E-2</v>
      </c>
    </row>
    <row r="4965" spans="1:12">
      <c r="A4965" t="s">
        <v>1887</v>
      </c>
      <c r="B4965">
        <v>12</v>
      </c>
      <c r="C4965">
        <v>153</v>
      </c>
      <c r="D4965">
        <v>548</v>
      </c>
      <c r="E4965">
        <v>20</v>
      </c>
      <c r="F4965">
        <v>86</v>
      </c>
      <c r="G4965">
        <v>5157</v>
      </c>
      <c r="H4965">
        <v>6.53594771242E-3</v>
      </c>
      <c r="I4965">
        <v>0.05</v>
      </c>
      <c r="K4965" s="4">
        <v>1894</v>
      </c>
      <c r="L4965" s="4">
        <f ca="1">RAND()</f>
        <v>0.25324665977179917</v>
      </c>
    </row>
    <row r="4966" spans="1:12">
      <c r="A4966" t="s">
        <v>4674</v>
      </c>
      <c r="B4966">
        <v>17</v>
      </c>
      <c r="C4966">
        <v>402</v>
      </c>
      <c r="D4966">
        <v>2185</v>
      </c>
      <c r="E4966">
        <v>49</v>
      </c>
      <c r="F4966">
        <v>685</v>
      </c>
      <c r="G4966">
        <v>2405</v>
      </c>
      <c r="H4966">
        <v>2.4875621890500001E-3</v>
      </c>
      <c r="I4966">
        <v>2.0408163265300001E-2</v>
      </c>
      <c r="K4966" s="4">
        <v>4675</v>
      </c>
      <c r="L4966" s="4">
        <f ca="1">RAND()</f>
        <v>0.82561106930068207</v>
      </c>
    </row>
    <row r="4967" spans="1:12">
      <c r="A4967" t="s">
        <v>5572</v>
      </c>
      <c r="B4967">
        <v>1</v>
      </c>
      <c r="C4967">
        <v>359</v>
      </c>
      <c r="D4967">
        <v>203</v>
      </c>
      <c r="E4967">
        <v>29</v>
      </c>
      <c r="F4967">
        <v>33</v>
      </c>
      <c r="G4967">
        <v>972</v>
      </c>
      <c r="H4967">
        <v>2.7855153203300001E-3</v>
      </c>
      <c r="I4967">
        <v>3.4482758620700001E-2</v>
      </c>
      <c r="K4967" s="4">
        <v>5571</v>
      </c>
      <c r="L4967" s="4">
        <f ca="1">RAND()</f>
        <v>0.60644067538998714</v>
      </c>
    </row>
    <row r="4968" spans="1:12">
      <c r="A4968" t="s">
        <v>678</v>
      </c>
      <c r="B4968">
        <v>23</v>
      </c>
      <c r="C4968">
        <v>3462</v>
      </c>
      <c r="D4968">
        <v>895</v>
      </c>
      <c r="E4968">
        <v>296</v>
      </c>
      <c r="F4968">
        <v>181</v>
      </c>
      <c r="G4968">
        <v>643</v>
      </c>
      <c r="H4968">
        <v>2.8885037550499998E-4</v>
      </c>
      <c r="I4968">
        <v>3.3783783783800001E-3</v>
      </c>
      <c r="K4968" s="4">
        <v>686</v>
      </c>
      <c r="L4968" s="4">
        <f ca="1">RAND()</f>
        <v>0.14550093653016938</v>
      </c>
    </row>
    <row r="4969" spans="1:12">
      <c r="A4969" t="s">
        <v>5854</v>
      </c>
      <c r="B4969">
        <v>8</v>
      </c>
      <c r="C4969">
        <v>575</v>
      </c>
      <c r="D4969">
        <v>654</v>
      </c>
      <c r="E4969">
        <v>38</v>
      </c>
      <c r="F4969">
        <v>87</v>
      </c>
      <c r="G4969">
        <v>1345</v>
      </c>
      <c r="H4969">
        <v>1.73913043478E-3</v>
      </c>
      <c r="I4969">
        <v>2.6315789473699999E-2</v>
      </c>
      <c r="K4969" s="4">
        <v>5852</v>
      </c>
      <c r="L4969" s="4">
        <f ca="1">RAND()</f>
        <v>0.16544141835755843</v>
      </c>
    </row>
    <row r="4970" spans="1:12">
      <c r="A4970" t="s">
        <v>3426</v>
      </c>
      <c r="B4970">
        <v>15</v>
      </c>
      <c r="C4970">
        <v>919</v>
      </c>
      <c r="D4970">
        <v>2033</v>
      </c>
      <c r="E4970">
        <v>85</v>
      </c>
      <c r="F4970">
        <v>556</v>
      </c>
      <c r="G4970">
        <v>1513</v>
      </c>
      <c r="H4970">
        <v>1.08813928183E-3</v>
      </c>
      <c r="I4970">
        <v>1.1764705882400001E-2</v>
      </c>
      <c r="K4970" s="4">
        <v>3430</v>
      </c>
      <c r="L4970" s="4">
        <f ca="1">RAND()</f>
        <v>0.91633824582618351</v>
      </c>
    </row>
    <row r="4971" spans="1:12">
      <c r="A4971" t="s">
        <v>4800</v>
      </c>
      <c r="B4971">
        <v>5</v>
      </c>
      <c r="C4971">
        <v>366</v>
      </c>
      <c r="D4971">
        <v>1111</v>
      </c>
      <c r="E4971">
        <v>36</v>
      </c>
      <c r="F4971">
        <v>168</v>
      </c>
      <c r="G4971">
        <v>1539</v>
      </c>
      <c r="H4971">
        <v>2.73224043716E-3</v>
      </c>
      <c r="I4971">
        <v>2.7777777777800002E-2</v>
      </c>
      <c r="K4971" s="4">
        <v>4801</v>
      </c>
      <c r="L4971" s="4">
        <f ca="1">RAND()</f>
        <v>0.91936955463488301</v>
      </c>
    </row>
    <row r="4972" spans="1:12">
      <c r="A4972" t="s">
        <v>7306</v>
      </c>
      <c r="B4972">
        <v>13</v>
      </c>
      <c r="C4972">
        <v>1183</v>
      </c>
      <c r="D4972">
        <v>800</v>
      </c>
      <c r="E4972">
        <v>96</v>
      </c>
      <c r="F4972">
        <v>170</v>
      </c>
      <c r="G4972">
        <v>2551</v>
      </c>
      <c r="H4972">
        <v>8.4530853761600002E-4</v>
      </c>
      <c r="I4972">
        <v>1.0416666666700001E-2</v>
      </c>
      <c r="K4972" s="4">
        <v>7298</v>
      </c>
      <c r="L4972" s="4">
        <f ca="1">RAND()</f>
        <v>0.79035050420727315</v>
      </c>
    </row>
    <row r="4973" spans="1:12">
      <c r="A4973" t="s">
        <v>3492</v>
      </c>
      <c r="B4973">
        <v>24</v>
      </c>
      <c r="C4973">
        <v>1489</v>
      </c>
      <c r="D4973">
        <v>1553</v>
      </c>
      <c r="E4973">
        <v>120</v>
      </c>
      <c r="F4973">
        <v>272</v>
      </c>
      <c r="G4973">
        <v>2913</v>
      </c>
      <c r="H4973">
        <v>6.7159167226299996E-4</v>
      </c>
      <c r="I4973">
        <v>8.3333333333300008E-3</v>
      </c>
      <c r="K4973" s="4">
        <v>3496</v>
      </c>
      <c r="L4973" s="4">
        <f ca="1">RAND()</f>
        <v>0.13515969563650654</v>
      </c>
    </row>
    <row r="4974" spans="1:12">
      <c r="A4974" t="s">
        <v>5456</v>
      </c>
      <c r="B4974">
        <v>49</v>
      </c>
      <c r="C4974">
        <v>756</v>
      </c>
      <c r="D4974">
        <v>3050</v>
      </c>
      <c r="E4974">
        <v>86</v>
      </c>
      <c r="F4974">
        <v>516</v>
      </c>
      <c r="G4974">
        <v>5521</v>
      </c>
      <c r="H4974">
        <v>1.32275132275E-3</v>
      </c>
      <c r="I4974">
        <v>1.1627906976700001E-2</v>
      </c>
      <c r="K4974" s="4">
        <v>5455</v>
      </c>
      <c r="L4974" s="4">
        <f ca="1">RAND()</f>
        <v>0.3999782678939211</v>
      </c>
    </row>
    <row r="4975" spans="1:12">
      <c r="A4975" t="s">
        <v>48</v>
      </c>
      <c r="B4975">
        <v>7</v>
      </c>
      <c r="C4975">
        <v>671</v>
      </c>
      <c r="D4975">
        <v>786</v>
      </c>
      <c r="E4975">
        <v>32</v>
      </c>
      <c r="F4975">
        <v>174</v>
      </c>
      <c r="G4975">
        <v>5207</v>
      </c>
      <c r="H4975">
        <v>1.49031296572E-3</v>
      </c>
      <c r="I4975">
        <v>3.125E-2</v>
      </c>
      <c r="J4975" s="4"/>
      <c r="K4975" s="4">
        <v>60</v>
      </c>
      <c r="L4975" s="4">
        <f ca="1">RAND()</f>
        <v>1.1312040523754896E-2</v>
      </c>
    </row>
    <row r="4976" spans="1:12">
      <c r="A4976" t="s">
        <v>1560</v>
      </c>
      <c r="B4976">
        <v>70</v>
      </c>
      <c r="C4976">
        <v>12938</v>
      </c>
      <c r="D4976">
        <v>1982</v>
      </c>
      <c r="E4976">
        <v>1948</v>
      </c>
      <c r="F4976">
        <v>332</v>
      </c>
      <c r="G4976">
        <v>749</v>
      </c>
      <c r="H4976" s="1">
        <v>7.7291698871499994E-5</v>
      </c>
      <c r="I4976">
        <v>5.1334702258700002E-4</v>
      </c>
      <c r="K4976" s="4">
        <v>1567</v>
      </c>
      <c r="L4976" s="4">
        <f ca="1">RAND()</f>
        <v>0.67498262462678105</v>
      </c>
    </row>
    <row r="4977" spans="1:12">
      <c r="A4977" t="s">
        <v>1388</v>
      </c>
      <c r="B4977">
        <v>14</v>
      </c>
      <c r="C4977">
        <v>353</v>
      </c>
      <c r="D4977">
        <v>1053</v>
      </c>
      <c r="E4977">
        <v>22</v>
      </c>
      <c r="F4977">
        <v>176</v>
      </c>
      <c r="G4977">
        <v>4150</v>
      </c>
      <c r="H4977">
        <v>2.8328611897999998E-3</v>
      </c>
      <c r="I4977">
        <v>4.5454545454499999E-2</v>
      </c>
      <c r="K4977" s="4">
        <v>1395</v>
      </c>
      <c r="L4977" s="4">
        <f ca="1">RAND()</f>
        <v>0.56148028234895475</v>
      </c>
    </row>
    <row r="4978" spans="1:12">
      <c r="A4978" t="s">
        <v>731</v>
      </c>
      <c r="B4978">
        <v>46</v>
      </c>
      <c r="C4978">
        <v>2671</v>
      </c>
      <c r="D4978">
        <v>963</v>
      </c>
      <c r="E4978">
        <v>273</v>
      </c>
      <c r="F4978">
        <v>155</v>
      </c>
      <c r="G4978">
        <v>2188</v>
      </c>
      <c r="H4978">
        <v>3.7439161362799999E-4</v>
      </c>
      <c r="I4978">
        <v>3.6630036630000001E-3</v>
      </c>
      <c r="K4978" s="4">
        <v>739</v>
      </c>
      <c r="L4978" s="4">
        <f ca="1">RAND()</f>
        <v>0.4727693455720936</v>
      </c>
    </row>
    <row r="4979" spans="1:12">
      <c r="A4979" t="s">
        <v>5326</v>
      </c>
      <c r="B4979">
        <v>10</v>
      </c>
      <c r="C4979">
        <v>253</v>
      </c>
      <c r="D4979">
        <v>617</v>
      </c>
      <c r="E4979">
        <v>34</v>
      </c>
      <c r="F4979">
        <v>137</v>
      </c>
      <c r="G4979">
        <v>1928</v>
      </c>
      <c r="H4979">
        <v>3.9525691699599996E-3</v>
      </c>
      <c r="I4979">
        <v>2.9411764705900002E-2</v>
      </c>
      <c r="K4979" s="4">
        <v>5325</v>
      </c>
      <c r="L4979" s="4">
        <f ca="1">RAND()</f>
        <v>0.68534929884362972</v>
      </c>
    </row>
    <row r="4980" spans="1:12">
      <c r="A4980" t="s">
        <v>2300</v>
      </c>
      <c r="B4980">
        <v>5</v>
      </c>
      <c r="C4980">
        <v>314</v>
      </c>
      <c r="D4980">
        <v>340</v>
      </c>
      <c r="E4980">
        <v>24</v>
      </c>
      <c r="F4980">
        <v>58</v>
      </c>
      <c r="G4980">
        <v>1515</v>
      </c>
      <c r="H4980">
        <v>3.1847133758000001E-3</v>
      </c>
      <c r="I4980">
        <v>4.1666666666699999E-2</v>
      </c>
      <c r="K4980" s="4">
        <v>2307</v>
      </c>
      <c r="L4980" s="4">
        <f ca="1">RAND()</f>
        <v>0.40156087452618827</v>
      </c>
    </row>
    <row r="4981" spans="1:12">
      <c r="A4981" t="s">
        <v>6059</v>
      </c>
      <c r="B4981">
        <v>7</v>
      </c>
      <c r="C4981">
        <v>704</v>
      </c>
      <c r="D4981">
        <v>361</v>
      </c>
      <c r="E4981">
        <v>76</v>
      </c>
      <c r="F4981">
        <v>85</v>
      </c>
      <c r="G4981">
        <v>1901</v>
      </c>
      <c r="H4981">
        <v>1.4204545454500001E-3</v>
      </c>
      <c r="I4981">
        <v>1.3157894736799999E-2</v>
      </c>
      <c r="K4981" s="4">
        <v>6057</v>
      </c>
      <c r="L4981" s="4">
        <f ca="1">RAND()</f>
        <v>0.80389334942539126</v>
      </c>
    </row>
    <row r="4982" spans="1:12">
      <c r="A4982" t="s">
        <v>2501</v>
      </c>
      <c r="B4982">
        <v>5</v>
      </c>
      <c r="C4982">
        <v>195</v>
      </c>
      <c r="D4982">
        <v>332</v>
      </c>
      <c r="E4982">
        <v>13</v>
      </c>
      <c r="F4982">
        <v>56</v>
      </c>
      <c r="G4982">
        <v>2210</v>
      </c>
      <c r="H4982">
        <v>5.1282051282100002E-3</v>
      </c>
      <c r="I4982">
        <v>7.6923076923100006E-2</v>
      </c>
      <c r="K4982" s="4">
        <v>2508</v>
      </c>
      <c r="L4982" s="4">
        <f ca="1">RAND()</f>
        <v>0.6524218582461816</v>
      </c>
    </row>
    <row r="4983" spans="1:12">
      <c r="A4983" t="s">
        <v>5638</v>
      </c>
      <c r="B4983">
        <v>247</v>
      </c>
      <c r="C4983">
        <v>9487</v>
      </c>
      <c r="D4983">
        <v>20355</v>
      </c>
      <c r="E4983">
        <v>293</v>
      </c>
      <c r="F4983">
        <v>10644</v>
      </c>
      <c r="G4983">
        <v>2500</v>
      </c>
      <c r="H4983">
        <v>1.05407399599E-4</v>
      </c>
      <c r="I4983">
        <v>3.4129692832799998E-3</v>
      </c>
      <c r="K4983" s="4">
        <v>5637</v>
      </c>
      <c r="L4983" s="4">
        <f ca="1">RAND()</f>
        <v>4.0709299791349962E-2</v>
      </c>
    </row>
    <row r="4984" spans="1:12">
      <c r="A4984" t="s">
        <v>1259</v>
      </c>
      <c r="B4984">
        <v>6</v>
      </c>
      <c r="C4984">
        <v>1129</v>
      </c>
      <c r="D4984">
        <v>876</v>
      </c>
      <c r="E4984">
        <v>89</v>
      </c>
      <c r="F4984">
        <v>155</v>
      </c>
      <c r="G4984">
        <v>1168</v>
      </c>
      <c r="H4984">
        <v>8.8573959255999995E-4</v>
      </c>
      <c r="I4984">
        <v>1.12359550562E-2</v>
      </c>
      <c r="K4984" s="4">
        <v>1266</v>
      </c>
      <c r="L4984" s="4">
        <f ca="1">RAND()</f>
        <v>0.45694887910243409</v>
      </c>
    </row>
    <row r="4985" spans="1:12">
      <c r="A4985" t="s">
        <v>2691</v>
      </c>
      <c r="B4985">
        <v>13</v>
      </c>
      <c r="C4985">
        <v>408</v>
      </c>
      <c r="D4985">
        <v>1984</v>
      </c>
      <c r="E4985">
        <v>43</v>
      </c>
      <c r="F4985">
        <v>368</v>
      </c>
      <c r="G4985">
        <v>2560</v>
      </c>
      <c r="H4985">
        <v>2.45098039216E-3</v>
      </c>
      <c r="I4985">
        <v>2.3255813953500001E-2</v>
      </c>
      <c r="K4985" s="4">
        <v>2696</v>
      </c>
      <c r="L4985" s="4">
        <f ca="1">RAND()</f>
        <v>0.23245070000610313</v>
      </c>
    </row>
    <row r="4986" spans="1:12">
      <c r="A4986" t="s">
        <v>5816</v>
      </c>
      <c r="B4986">
        <v>2</v>
      </c>
      <c r="C4986">
        <v>118</v>
      </c>
      <c r="D4986">
        <v>111</v>
      </c>
      <c r="E4986">
        <v>17</v>
      </c>
      <c r="F4986">
        <v>10</v>
      </c>
      <c r="G4986">
        <v>1088</v>
      </c>
      <c r="H4986">
        <v>8.4745762711900003E-3</v>
      </c>
      <c r="I4986">
        <v>5.8823529411800003E-2</v>
      </c>
      <c r="K4986" s="4">
        <v>5814</v>
      </c>
      <c r="L4986" s="4">
        <f ca="1">RAND()</f>
        <v>0.10623782167307616</v>
      </c>
    </row>
    <row r="4987" spans="1:12">
      <c r="A4987" t="s">
        <v>5737</v>
      </c>
      <c r="B4987">
        <v>44</v>
      </c>
      <c r="C4987">
        <v>5467</v>
      </c>
      <c r="D4987">
        <v>2035</v>
      </c>
      <c r="E4987">
        <v>414</v>
      </c>
      <c r="F4987">
        <v>410</v>
      </c>
      <c r="G4987">
        <v>1094</v>
      </c>
      <c r="H4987">
        <v>1.82915675873E-4</v>
      </c>
      <c r="I4987">
        <v>2.4154589372E-3</v>
      </c>
      <c r="K4987" s="4">
        <v>5735</v>
      </c>
      <c r="L4987" s="4">
        <f ca="1">RAND()</f>
        <v>0.44301920164817898</v>
      </c>
    </row>
    <row r="4988" spans="1:12">
      <c r="A4988" t="s">
        <v>1583</v>
      </c>
      <c r="B4988">
        <v>103</v>
      </c>
      <c r="C4988">
        <v>15367</v>
      </c>
      <c r="D4988">
        <v>5878</v>
      </c>
      <c r="E4988">
        <v>1335</v>
      </c>
      <c r="F4988">
        <v>1426</v>
      </c>
      <c r="G4988">
        <v>848</v>
      </c>
      <c r="H4988" s="1">
        <v>6.5074510314299994E-5</v>
      </c>
      <c r="I4988">
        <v>7.4906367041200001E-4</v>
      </c>
      <c r="K4988" s="4">
        <v>1590</v>
      </c>
      <c r="L4988" s="4">
        <f ca="1">RAND()</f>
        <v>0.93211491236815658</v>
      </c>
    </row>
    <row r="4989" spans="1:12">
      <c r="A4989" t="s">
        <v>2510</v>
      </c>
      <c r="B4989">
        <v>74</v>
      </c>
      <c r="C4989">
        <v>9431</v>
      </c>
      <c r="D4989">
        <v>1595</v>
      </c>
      <c r="E4989">
        <v>326</v>
      </c>
      <c r="F4989">
        <v>445</v>
      </c>
      <c r="G4989">
        <v>1480</v>
      </c>
      <c r="H4989">
        <v>1.0603329445399999E-4</v>
      </c>
      <c r="I4989">
        <v>3.0674846625800001E-3</v>
      </c>
      <c r="K4989" s="4">
        <v>2517</v>
      </c>
      <c r="L4989" s="4">
        <f ca="1">RAND()</f>
        <v>0.75411713429707317</v>
      </c>
    </row>
    <row r="4990" spans="1:12">
      <c r="A4990" t="s">
        <v>601</v>
      </c>
      <c r="B4990">
        <v>33</v>
      </c>
      <c r="C4990">
        <v>1485</v>
      </c>
      <c r="D4990">
        <v>1692</v>
      </c>
      <c r="E4990">
        <v>100</v>
      </c>
      <c r="F4990">
        <v>405</v>
      </c>
      <c r="G4990">
        <v>1552</v>
      </c>
      <c r="H4990">
        <v>6.73400673401E-4</v>
      </c>
      <c r="I4990">
        <v>0.01</v>
      </c>
      <c r="K4990" s="4">
        <v>609</v>
      </c>
      <c r="L4990" s="4">
        <f ca="1">RAND()</f>
        <v>0.98243416525266347</v>
      </c>
    </row>
    <row r="4991" spans="1:12">
      <c r="A4991" t="s">
        <v>689</v>
      </c>
      <c r="B4991">
        <v>115</v>
      </c>
      <c r="C4991">
        <v>1120</v>
      </c>
      <c r="D4991">
        <v>8892</v>
      </c>
      <c r="E4991">
        <v>165</v>
      </c>
      <c r="F4991">
        <v>2459</v>
      </c>
      <c r="G4991">
        <v>7065</v>
      </c>
      <c r="H4991">
        <v>8.9285714285700004E-4</v>
      </c>
      <c r="I4991">
        <v>6.0606060606100002E-3</v>
      </c>
      <c r="K4991" s="4">
        <v>697</v>
      </c>
      <c r="L4991" s="4">
        <f ca="1">RAND()</f>
        <v>0.66945204734131059</v>
      </c>
    </row>
    <row r="4992" spans="1:12">
      <c r="A4992" t="s">
        <v>100</v>
      </c>
      <c r="B4992">
        <v>756</v>
      </c>
      <c r="C4992">
        <v>59943</v>
      </c>
      <c r="D4992">
        <v>15949</v>
      </c>
      <c r="E4992">
        <v>1328</v>
      </c>
      <c r="F4992">
        <v>6682</v>
      </c>
      <c r="G4992">
        <v>2256</v>
      </c>
      <c r="H4992" s="1">
        <v>1.6682515056E-5</v>
      </c>
      <c r="I4992">
        <v>7.53012048193E-4</v>
      </c>
      <c r="J4992" s="4"/>
      <c r="K4992" s="4">
        <v>112</v>
      </c>
      <c r="L4992" s="4">
        <f ca="1">RAND()</f>
        <v>0.68810287724467867</v>
      </c>
    </row>
    <row r="4993" spans="1:12">
      <c r="A4993" t="s">
        <v>80</v>
      </c>
      <c r="B4993">
        <v>56</v>
      </c>
      <c r="C4993">
        <v>4406</v>
      </c>
      <c r="D4993">
        <v>3681</v>
      </c>
      <c r="E4993">
        <v>213</v>
      </c>
      <c r="F4993">
        <v>861</v>
      </c>
      <c r="G4993">
        <v>2013</v>
      </c>
      <c r="H4993">
        <v>2.2696323195600001E-4</v>
      </c>
      <c r="I4993">
        <v>4.6948356807500003E-3</v>
      </c>
      <c r="J4993" s="4"/>
      <c r="K4993" s="4">
        <v>92</v>
      </c>
      <c r="L4993" s="4">
        <f ca="1">RAND()</f>
        <v>0.55407871252123764</v>
      </c>
    </row>
    <row r="4994" spans="1:12">
      <c r="A4994" t="s">
        <v>63</v>
      </c>
      <c r="B4994">
        <v>8</v>
      </c>
      <c r="C4994">
        <v>1189</v>
      </c>
      <c r="D4994">
        <v>410</v>
      </c>
      <c r="E4994">
        <v>134</v>
      </c>
      <c r="F4994">
        <v>69</v>
      </c>
      <c r="G4994">
        <v>1494</v>
      </c>
      <c r="H4994">
        <v>8.4104289318799998E-4</v>
      </c>
      <c r="I4994">
        <v>7.46268656716E-3</v>
      </c>
      <c r="J4994" s="4"/>
      <c r="K4994" s="4">
        <v>75</v>
      </c>
      <c r="L4994" s="4">
        <f ca="1">RAND()</f>
        <v>0.19656069802824849</v>
      </c>
    </row>
    <row r="4995" spans="1:12">
      <c r="A4995" t="s">
        <v>968</v>
      </c>
      <c r="B4995">
        <v>30</v>
      </c>
      <c r="C4995">
        <v>1184</v>
      </c>
      <c r="D4995">
        <v>1361</v>
      </c>
      <c r="E4995">
        <v>112</v>
      </c>
      <c r="F4995">
        <v>222</v>
      </c>
      <c r="G4995">
        <v>2654</v>
      </c>
      <c r="H4995">
        <v>8.4459459459500002E-4</v>
      </c>
      <c r="I4995">
        <v>8.9285714285700004E-3</v>
      </c>
      <c r="K4995" s="4">
        <v>975</v>
      </c>
      <c r="L4995" s="4">
        <f ca="1">RAND()</f>
        <v>0.19853909690758742</v>
      </c>
    </row>
    <row r="4996" spans="1:12">
      <c r="A4996" t="s">
        <v>5485</v>
      </c>
      <c r="B4996">
        <v>15</v>
      </c>
      <c r="C4996">
        <v>900</v>
      </c>
      <c r="D4996">
        <v>1219</v>
      </c>
      <c r="E4996">
        <v>81</v>
      </c>
      <c r="F4996">
        <v>183</v>
      </c>
      <c r="G4996">
        <v>1582</v>
      </c>
      <c r="H4996">
        <v>1.11111111111E-3</v>
      </c>
      <c r="I4996">
        <v>1.23456790123E-2</v>
      </c>
      <c r="K4996" s="4">
        <v>5484</v>
      </c>
      <c r="L4996" s="4">
        <f ca="1">RAND()</f>
        <v>8.847814145352928E-2</v>
      </c>
    </row>
    <row r="4997" spans="1:12">
      <c r="A4997" t="s">
        <v>821</v>
      </c>
      <c r="B4997">
        <v>1</v>
      </c>
      <c r="C4997">
        <v>3</v>
      </c>
      <c r="D4997">
        <v>18</v>
      </c>
      <c r="F4997">
        <v>3</v>
      </c>
      <c r="G4997">
        <v>2221</v>
      </c>
      <c r="H4997">
        <v>0.33333333333300003</v>
      </c>
      <c r="K4997" s="4">
        <v>829</v>
      </c>
      <c r="L4997" s="4">
        <f ca="1">RAND()</f>
        <v>0.29738634927077245</v>
      </c>
    </row>
    <row r="4998" spans="1:12">
      <c r="A4998" t="s">
        <v>1256</v>
      </c>
      <c r="B4998">
        <v>9</v>
      </c>
      <c r="C4998">
        <v>241</v>
      </c>
      <c r="D4998">
        <v>730</v>
      </c>
      <c r="E4998">
        <v>27</v>
      </c>
      <c r="F4998">
        <v>112</v>
      </c>
      <c r="G4998">
        <v>4937</v>
      </c>
      <c r="H4998">
        <v>4.1493775933600001E-3</v>
      </c>
      <c r="I4998">
        <v>3.7037037037000002E-2</v>
      </c>
      <c r="K4998" s="4">
        <v>1263</v>
      </c>
      <c r="L4998" s="4">
        <f ca="1">RAND()</f>
        <v>3.9268620855851255E-2</v>
      </c>
    </row>
    <row r="4999" spans="1:12">
      <c r="A4999" t="s">
        <v>623</v>
      </c>
      <c r="B4999">
        <v>6</v>
      </c>
      <c r="C4999">
        <v>631</v>
      </c>
      <c r="D4999">
        <v>514</v>
      </c>
      <c r="E4999">
        <v>34</v>
      </c>
      <c r="F4999">
        <v>105</v>
      </c>
      <c r="G4999">
        <v>2459</v>
      </c>
      <c r="H4999">
        <v>1.58478605388E-3</v>
      </c>
      <c r="I4999">
        <v>2.9411764705900002E-2</v>
      </c>
      <c r="K4999" s="4">
        <v>631</v>
      </c>
      <c r="L4999" s="4">
        <f ca="1">RAND()</f>
        <v>0.96543321114280789</v>
      </c>
    </row>
    <row r="5000" spans="1:12">
      <c r="A5000" t="s">
        <v>5004</v>
      </c>
      <c r="B5000">
        <v>11</v>
      </c>
      <c r="C5000">
        <v>1408</v>
      </c>
      <c r="D5000">
        <v>543</v>
      </c>
      <c r="E5000">
        <v>111</v>
      </c>
      <c r="F5000">
        <v>68</v>
      </c>
      <c r="G5000">
        <v>1265</v>
      </c>
      <c r="H5000">
        <v>7.1022727272699996E-4</v>
      </c>
      <c r="I5000">
        <v>9.0090090090099995E-3</v>
      </c>
      <c r="K5000" s="4">
        <v>5003</v>
      </c>
      <c r="L5000" s="4">
        <f ca="1">RAND()</f>
        <v>0.51181554978900745</v>
      </c>
    </row>
    <row r="5001" spans="1:12">
      <c r="A5001" t="s">
        <v>4043</v>
      </c>
      <c r="B5001">
        <v>16</v>
      </c>
      <c r="C5001">
        <v>1275</v>
      </c>
      <c r="D5001">
        <v>1376</v>
      </c>
      <c r="E5001">
        <v>105</v>
      </c>
      <c r="F5001">
        <v>291</v>
      </c>
      <c r="G5001">
        <v>2372</v>
      </c>
      <c r="H5001">
        <v>7.8431372549000002E-4</v>
      </c>
      <c r="I5001">
        <v>9.52380952381E-3</v>
      </c>
      <c r="K5001" s="4">
        <v>4045</v>
      </c>
      <c r="L5001" s="4">
        <f ca="1">RAND()</f>
        <v>0.26202089143259122</v>
      </c>
    </row>
    <row r="5002" spans="1:12">
      <c r="A5002" t="s">
        <v>1966</v>
      </c>
      <c r="B5002">
        <v>78</v>
      </c>
      <c r="C5002">
        <v>6666</v>
      </c>
      <c r="D5002">
        <v>3187</v>
      </c>
      <c r="E5002">
        <v>122</v>
      </c>
      <c r="F5002">
        <v>1437</v>
      </c>
      <c r="G5002">
        <v>2410</v>
      </c>
      <c r="H5002">
        <v>1.500150015E-4</v>
      </c>
      <c r="I5002">
        <v>8.1967213114800003E-3</v>
      </c>
      <c r="K5002" s="4">
        <v>1973</v>
      </c>
      <c r="L5002" s="4">
        <f ca="1">RAND()</f>
        <v>0.29148056494325125</v>
      </c>
    </row>
    <row r="5003" spans="1:12">
      <c r="A5003" t="s">
        <v>3318</v>
      </c>
      <c r="B5003">
        <v>10</v>
      </c>
      <c r="C5003">
        <v>897</v>
      </c>
      <c r="D5003">
        <v>1099</v>
      </c>
      <c r="E5003">
        <v>81</v>
      </c>
      <c r="F5003">
        <v>179</v>
      </c>
      <c r="G5003">
        <v>1322</v>
      </c>
      <c r="H5003">
        <v>1.1148272017799999E-3</v>
      </c>
      <c r="I5003">
        <v>1.23456790123E-2</v>
      </c>
      <c r="K5003" s="4">
        <v>3322</v>
      </c>
      <c r="L5003" s="4">
        <f ca="1">RAND()</f>
        <v>0.80877333582315281</v>
      </c>
    </row>
    <row r="5004" spans="1:12">
      <c r="A5004" t="s">
        <v>3809</v>
      </c>
      <c r="B5004">
        <v>258</v>
      </c>
      <c r="C5004">
        <v>27990</v>
      </c>
      <c r="D5004">
        <v>12502</v>
      </c>
      <c r="E5004">
        <v>1337</v>
      </c>
      <c r="F5004">
        <v>2774</v>
      </c>
      <c r="G5004">
        <v>1621</v>
      </c>
      <c r="H5004" s="1">
        <v>3.5727045373299998E-5</v>
      </c>
      <c r="I5004">
        <v>7.4794315631999996E-4</v>
      </c>
      <c r="K5004" s="4">
        <v>3812</v>
      </c>
      <c r="L5004" s="4">
        <f ca="1">RAND()</f>
        <v>0.50085242633947757</v>
      </c>
    </row>
    <row r="5005" spans="1:12">
      <c r="A5005" t="s">
        <v>982</v>
      </c>
      <c r="B5005">
        <v>15</v>
      </c>
      <c r="C5005">
        <v>823</v>
      </c>
      <c r="D5005">
        <v>1276</v>
      </c>
      <c r="E5005">
        <v>51</v>
      </c>
      <c r="F5005">
        <v>220</v>
      </c>
      <c r="G5005">
        <v>1396</v>
      </c>
      <c r="H5005">
        <v>1.2150668286799999E-3</v>
      </c>
      <c r="I5005">
        <v>1.9607843137300001E-2</v>
      </c>
      <c r="K5005" s="4">
        <v>989</v>
      </c>
      <c r="L5005" s="4">
        <f ca="1">RAND()</f>
        <v>0.93424938705563554</v>
      </c>
    </row>
    <row r="5006" spans="1:12">
      <c r="A5006" t="s">
        <v>1980</v>
      </c>
      <c r="B5006">
        <v>4</v>
      </c>
      <c r="C5006">
        <v>611</v>
      </c>
      <c r="D5006">
        <v>493</v>
      </c>
      <c r="E5006">
        <v>31</v>
      </c>
      <c r="F5006">
        <v>121</v>
      </c>
      <c r="G5006">
        <v>1699</v>
      </c>
      <c r="H5006">
        <v>1.63666121113E-3</v>
      </c>
      <c r="I5006">
        <v>3.2258064516099999E-2</v>
      </c>
      <c r="K5006" s="4">
        <v>1987</v>
      </c>
      <c r="L5006" s="4">
        <f ca="1">RAND()</f>
        <v>0.75188894668495554</v>
      </c>
    </row>
    <row r="5007" spans="1:12">
      <c r="A5007" t="s">
        <v>248</v>
      </c>
      <c r="B5007">
        <v>4</v>
      </c>
      <c r="C5007">
        <v>233</v>
      </c>
      <c r="D5007">
        <v>351</v>
      </c>
      <c r="E5007">
        <v>40</v>
      </c>
      <c r="F5007">
        <v>58</v>
      </c>
      <c r="G5007">
        <v>1579</v>
      </c>
      <c r="H5007">
        <v>4.29184549356E-3</v>
      </c>
      <c r="I5007">
        <v>2.5000000000000001E-2</v>
      </c>
      <c r="J5007" s="4"/>
      <c r="K5007" s="4">
        <v>258</v>
      </c>
      <c r="L5007" s="4">
        <f ca="1">RAND()</f>
        <v>0.61710478981707007</v>
      </c>
    </row>
    <row r="5008" spans="1:12">
      <c r="A5008" t="s">
        <v>1814</v>
      </c>
      <c r="B5008">
        <v>5</v>
      </c>
      <c r="C5008">
        <v>123</v>
      </c>
      <c r="D5008">
        <v>573</v>
      </c>
      <c r="E5008">
        <v>11</v>
      </c>
      <c r="F5008">
        <v>75</v>
      </c>
      <c r="G5008">
        <v>2500</v>
      </c>
      <c r="H5008">
        <v>8.1300813008099992E-3</v>
      </c>
      <c r="I5008">
        <v>9.0909090909100002E-2</v>
      </c>
      <c r="K5008" s="4">
        <v>1821</v>
      </c>
      <c r="L5008" s="4">
        <f ca="1">RAND()</f>
        <v>0.79226377028823269</v>
      </c>
    </row>
    <row r="5009" spans="1:12">
      <c r="A5009" t="s">
        <v>4197</v>
      </c>
      <c r="B5009">
        <v>7</v>
      </c>
      <c r="C5009">
        <v>429</v>
      </c>
      <c r="D5009">
        <v>220</v>
      </c>
      <c r="E5009">
        <v>54</v>
      </c>
      <c r="F5009">
        <v>41</v>
      </c>
      <c r="G5009">
        <v>2624</v>
      </c>
      <c r="H5009">
        <v>2.331002331E-3</v>
      </c>
      <c r="I5009">
        <v>1.8518518518500001E-2</v>
      </c>
      <c r="K5009" s="4">
        <v>4199</v>
      </c>
      <c r="L5009" s="4">
        <f ca="1">RAND()</f>
        <v>0.26277881148222904</v>
      </c>
    </row>
    <row r="5010" spans="1:12">
      <c r="A5010" t="s">
        <v>404</v>
      </c>
      <c r="B5010">
        <v>2</v>
      </c>
      <c r="C5010">
        <v>183</v>
      </c>
      <c r="D5010">
        <v>173</v>
      </c>
      <c r="E5010">
        <v>19</v>
      </c>
      <c r="F5010">
        <v>25</v>
      </c>
      <c r="G5010">
        <v>1648</v>
      </c>
      <c r="H5010">
        <v>5.4644808743199999E-3</v>
      </c>
      <c r="I5010">
        <v>5.2631578947399997E-2</v>
      </c>
      <c r="J5010" s="4"/>
      <c r="K5010" s="4">
        <v>414</v>
      </c>
      <c r="L5010" s="4">
        <f ca="1">RAND()</f>
        <v>0.48938807210974278</v>
      </c>
    </row>
    <row r="5011" spans="1:12">
      <c r="A5011" t="s">
        <v>1960</v>
      </c>
      <c r="B5011">
        <v>36</v>
      </c>
      <c r="C5011">
        <v>687</v>
      </c>
      <c r="D5011">
        <v>2715</v>
      </c>
      <c r="E5011">
        <v>81</v>
      </c>
      <c r="F5011">
        <v>378</v>
      </c>
      <c r="G5011">
        <v>2618</v>
      </c>
      <c r="H5011">
        <v>1.4556040756899999E-3</v>
      </c>
      <c r="I5011">
        <v>1.23456790123E-2</v>
      </c>
      <c r="K5011" s="4">
        <v>1967</v>
      </c>
      <c r="L5011" s="4">
        <f ca="1">RAND()</f>
        <v>0.50318230992821478</v>
      </c>
    </row>
    <row r="5012" spans="1:12">
      <c r="A5012" t="s">
        <v>4132</v>
      </c>
      <c r="B5012">
        <v>87</v>
      </c>
      <c r="C5012">
        <v>10630</v>
      </c>
      <c r="D5012">
        <v>6055</v>
      </c>
      <c r="E5012">
        <v>581</v>
      </c>
      <c r="F5012">
        <v>1571</v>
      </c>
      <c r="G5012">
        <v>2079</v>
      </c>
      <c r="H5012" s="1">
        <v>9.4073377234200005E-5</v>
      </c>
      <c r="I5012">
        <v>1.7211703958699999E-3</v>
      </c>
      <c r="K5012" s="4">
        <v>4134</v>
      </c>
      <c r="L5012" s="4">
        <f ca="1">RAND()</f>
        <v>0.43881229149302337</v>
      </c>
    </row>
    <row r="5013" spans="1:12">
      <c r="A5013" t="s">
        <v>4738</v>
      </c>
      <c r="B5013">
        <v>14</v>
      </c>
      <c r="C5013">
        <v>1718</v>
      </c>
      <c r="D5013">
        <v>387</v>
      </c>
      <c r="E5013">
        <v>123</v>
      </c>
      <c r="F5013">
        <v>65</v>
      </c>
      <c r="G5013">
        <v>1242</v>
      </c>
      <c r="H5013">
        <v>5.8207217695E-4</v>
      </c>
      <c r="I5013">
        <v>8.1300813008099992E-3</v>
      </c>
      <c r="K5013" s="4">
        <v>4739</v>
      </c>
      <c r="L5013" s="4">
        <f ca="1">RAND()</f>
        <v>5.2080917006880001E-2</v>
      </c>
    </row>
    <row r="5014" spans="1:12">
      <c r="A5014" t="s">
        <v>6569</v>
      </c>
      <c r="B5014">
        <v>2</v>
      </c>
      <c r="C5014">
        <v>88</v>
      </c>
      <c r="D5014">
        <v>520</v>
      </c>
      <c r="E5014">
        <v>3</v>
      </c>
      <c r="F5014">
        <v>75</v>
      </c>
      <c r="G5014">
        <v>2924</v>
      </c>
      <c r="H5014">
        <v>1.1363636363600001E-2</v>
      </c>
      <c r="I5014">
        <v>0.33333333333300003</v>
      </c>
      <c r="K5014" s="4">
        <v>6563</v>
      </c>
      <c r="L5014" s="4">
        <f ca="1">RAND()</f>
        <v>0.27523191136049996</v>
      </c>
    </row>
    <row r="5015" spans="1:12">
      <c r="A5015" t="s">
        <v>3999</v>
      </c>
      <c r="B5015">
        <v>13</v>
      </c>
      <c r="C5015">
        <v>959</v>
      </c>
      <c r="D5015">
        <v>883</v>
      </c>
      <c r="E5015">
        <v>38</v>
      </c>
      <c r="F5015">
        <v>331</v>
      </c>
      <c r="G5015">
        <v>1414</v>
      </c>
      <c r="H5015">
        <v>1.0427528675700001E-3</v>
      </c>
      <c r="I5015">
        <v>2.6315789473699999E-2</v>
      </c>
      <c r="K5015" s="4">
        <v>4001</v>
      </c>
      <c r="L5015" s="4">
        <f ca="1">RAND()</f>
        <v>0.51557062720508562</v>
      </c>
    </row>
    <row r="5016" spans="1:12">
      <c r="A5016" t="s">
        <v>5923</v>
      </c>
      <c r="B5016">
        <v>9</v>
      </c>
      <c r="C5016">
        <v>401</v>
      </c>
      <c r="D5016">
        <v>1196</v>
      </c>
      <c r="E5016">
        <v>39</v>
      </c>
      <c r="F5016">
        <v>287</v>
      </c>
      <c r="G5016">
        <v>2458</v>
      </c>
      <c r="H5016">
        <v>2.4937655860299999E-3</v>
      </c>
      <c r="I5016">
        <v>2.5641025641000001E-2</v>
      </c>
      <c r="K5016" s="4">
        <v>5921</v>
      </c>
      <c r="L5016" s="4">
        <f ca="1">RAND()</f>
        <v>0.29438605457816536</v>
      </c>
    </row>
    <row r="5017" spans="1:12">
      <c r="A5017" t="s">
        <v>361</v>
      </c>
      <c r="B5017">
        <v>13</v>
      </c>
      <c r="C5017">
        <v>483</v>
      </c>
      <c r="D5017">
        <v>1218</v>
      </c>
      <c r="E5017">
        <v>53</v>
      </c>
      <c r="F5017">
        <v>181</v>
      </c>
      <c r="G5017">
        <v>2732</v>
      </c>
      <c r="H5017">
        <v>2.0703933747400001E-3</v>
      </c>
      <c r="I5017">
        <v>1.8867924528299999E-2</v>
      </c>
      <c r="J5017" s="4"/>
      <c r="K5017" s="4">
        <v>371</v>
      </c>
      <c r="L5017" s="4">
        <f ca="1">RAND()</f>
        <v>0.11800727373558551</v>
      </c>
    </row>
    <row r="5018" spans="1:12">
      <c r="A5018" t="s">
        <v>4817</v>
      </c>
      <c r="B5018">
        <v>15</v>
      </c>
      <c r="C5018">
        <v>851</v>
      </c>
      <c r="D5018">
        <v>462</v>
      </c>
      <c r="E5018">
        <v>50</v>
      </c>
      <c r="F5018">
        <v>107</v>
      </c>
      <c r="G5018">
        <v>2543</v>
      </c>
      <c r="H5018">
        <v>1.1750881316099999E-3</v>
      </c>
      <c r="I5018">
        <v>0.02</v>
      </c>
      <c r="K5018" s="4">
        <v>4818</v>
      </c>
      <c r="L5018" s="4">
        <f ca="1">RAND()</f>
        <v>0.78202248864518242</v>
      </c>
    </row>
    <row r="5019" spans="1:12">
      <c r="A5019" t="s">
        <v>2040</v>
      </c>
      <c r="B5019">
        <v>7</v>
      </c>
      <c r="C5019">
        <v>502</v>
      </c>
      <c r="D5019">
        <v>1025</v>
      </c>
      <c r="E5019">
        <v>40</v>
      </c>
      <c r="F5019">
        <v>255</v>
      </c>
      <c r="G5019">
        <v>1054</v>
      </c>
      <c r="H5019">
        <v>1.99203187251E-3</v>
      </c>
      <c r="I5019">
        <v>2.5000000000000001E-2</v>
      </c>
      <c r="K5019" s="4">
        <v>2047</v>
      </c>
      <c r="L5019" s="4">
        <f ca="1">RAND()</f>
        <v>0.15157283388920262</v>
      </c>
    </row>
    <row r="5020" spans="1:12">
      <c r="A5020" t="s">
        <v>6568</v>
      </c>
      <c r="B5020">
        <v>19</v>
      </c>
      <c r="C5020">
        <v>980</v>
      </c>
      <c r="D5020">
        <v>554</v>
      </c>
      <c r="E5020">
        <v>54</v>
      </c>
      <c r="F5020">
        <v>164</v>
      </c>
      <c r="G5020">
        <v>1919</v>
      </c>
      <c r="H5020">
        <v>1.0204081632699999E-3</v>
      </c>
      <c r="I5020">
        <v>1.8518518518500001E-2</v>
      </c>
      <c r="K5020" s="4">
        <v>6562</v>
      </c>
      <c r="L5020" s="4">
        <f ca="1">RAND()</f>
        <v>0.43348351249300587</v>
      </c>
    </row>
    <row r="5021" spans="1:12">
      <c r="A5021" t="s">
        <v>6306</v>
      </c>
      <c r="B5021">
        <v>31</v>
      </c>
      <c r="C5021">
        <v>1136</v>
      </c>
      <c r="D5021">
        <v>1704</v>
      </c>
      <c r="E5021">
        <v>152</v>
      </c>
      <c r="F5021">
        <v>257</v>
      </c>
      <c r="G5021">
        <v>4313</v>
      </c>
      <c r="H5021">
        <v>8.8028169014100002E-4</v>
      </c>
      <c r="I5021">
        <v>6.5789473684200002E-3</v>
      </c>
      <c r="K5021" s="4">
        <v>6304</v>
      </c>
      <c r="L5021" s="4">
        <f ca="1">RAND()</f>
        <v>0.84616381575977584</v>
      </c>
    </row>
    <row r="5022" spans="1:12">
      <c r="A5022" t="s">
        <v>4668</v>
      </c>
      <c r="B5022">
        <v>89</v>
      </c>
      <c r="C5022">
        <v>15376</v>
      </c>
      <c r="D5022">
        <v>4455</v>
      </c>
      <c r="E5022">
        <v>2013</v>
      </c>
      <c r="F5022">
        <v>678</v>
      </c>
      <c r="G5022">
        <v>1280</v>
      </c>
      <c r="H5022" s="1">
        <v>6.5036420395400002E-5</v>
      </c>
      <c r="I5022">
        <v>4.9677098857400001E-4</v>
      </c>
      <c r="K5022" s="4">
        <v>4669</v>
      </c>
      <c r="L5022" s="4">
        <f ca="1">RAND()</f>
        <v>0.99465096329200509</v>
      </c>
    </row>
    <row r="5023" spans="1:12">
      <c r="A5023" t="s">
        <v>5942</v>
      </c>
      <c r="B5023">
        <v>314</v>
      </c>
      <c r="C5023">
        <v>30659</v>
      </c>
      <c r="D5023">
        <v>9230</v>
      </c>
      <c r="E5023">
        <v>883</v>
      </c>
      <c r="F5023">
        <v>3651</v>
      </c>
      <c r="G5023">
        <v>1376</v>
      </c>
      <c r="H5023" s="1">
        <v>3.26168498646E-5</v>
      </c>
      <c r="I5023">
        <v>1.1325028312599999E-3</v>
      </c>
      <c r="K5023" s="4">
        <v>5940</v>
      </c>
      <c r="L5023" s="4">
        <f ca="1">RAND()</f>
        <v>0.57634383372062359</v>
      </c>
    </row>
    <row r="5024" spans="1:12">
      <c r="A5024" t="s">
        <v>2001</v>
      </c>
      <c r="B5024">
        <v>23</v>
      </c>
      <c r="C5024">
        <v>1379</v>
      </c>
      <c r="D5024">
        <v>1024</v>
      </c>
      <c r="E5024">
        <v>69</v>
      </c>
      <c r="F5024">
        <v>196</v>
      </c>
      <c r="G5024">
        <v>2048</v>
      </c>
      <c r="H5024">
        <v>7.2516316171099997E-4</v>
      </c>
      <c r="I5024">
        <v>1.4492753623200001E-2</v>
      </c>
      <c r="K5024" s="4">
        <v>2008</v>
      </c>
      <c r="L5024" s="4">
        <f ca="1">RAND()</f>
        <v>0.45380298192017166</v>
      </c>
    </row>
    <row r="5025" spans="1:12">
      <c r="A5025" t="s">
        <v>7287</v>
      </c>
      <c r="B5025">
        <v>27</v>
      </c>
      <c r="C5025">
        <v>1230</v>
      </c>
      <c r="D5025">
        <v>1930</v>
      </c>
      <c r="E5025">
        <v>105</v>
      </c>
      <c r="F5025">
        <v>461</v>
      </c>
      <c r="G5025">
        <v>4555</v>
      </c>
      <c r="H5025">
        <v>8.1300813008099995E-4</v>
      </c>
      <c r="I5025">
        <v>9.52380952381E-3</v>
      </c>
      <c r="K5025" s="4">
        <v>7279</v>
      </c>
      <c r="L5025" s="4">
        <f ca="1">RAND()</f>
        <v>0.4422316964675812</v>
      </c>
    </row>
    <row r="5026" spans="1:12">
      <c r="A5026" t="s">
        <v>5883</v>
      </c>
      <c r="B5026">
        <v>3</v>
      </c>
      <c r="C5026">
        <v>157</v>
      </c>
      <c r="D5026">
        <v>264</v>
      </c>
      <c r="E5026">
        <v>15</v>
      </c>
      <c r="F5026">
        <v>42</v>
      </c>
      <c r="G5026">
        <v>1543</v>
      </c>
      <c r="H5026">
        <v>6.3694267515900004E-3</v>
      </c>
      <c r="I5026">
        <v>6.66666666667E-2</v>
      </c>
      <c r="K5026" s="4">
        <v>5881</v>
      </c>
      <c r="L5026" s="4">
        <f ca="1">RAND()</f>
        <v>0.74508273095807109</v>
      </c>
    </row>
    <row r="5027" spans="1:12">
      <c r="A5027" t="s">
        <v>334</v>
      </c>
      <c r="B5027">
        <v>35</v>
      </c>
      <c r="C5027">
        <v>1245</v>
      </c>
      <c r="D5027">
        <v>3174</v>
      </c>
      <c r="E5027">
        <v>101</v>
      </c>
      <c r="F5027">
        <v>457</v>
      </c>
      <c r="G5027">
        <v>2260</v>
      </c>
      <c r="H5027">
        <v>8.0321285140600004E-4</v>
      </c>
      <c r="I5027">
        <v>9.90099009901E-3</v>
      </c>
      <c r="J5027" s="4"/>
      <c r="K5027" s="4">
        <v>344</v>
      </c>
      <c r="L5027" s="4">
        <f ca="1">RAND()</f>
        <v>0.70282040541117918</v>
      </c>
    </row>
    <row r="5028" spans="1:12">
      <c r="A5028" t="s">
        <v>2826</v>
      </c>
      <c r="B5028">
        <v>3</v>
      </c>
      <c r="C5028">
        <v>506</v>
      </c>
      <c r="D5028">
        <v>745</v>
      </c>
      <c r="E5028">
        <v>29</v>
      </c>
      <c r="F5028">
        <v>107</v>
      </c>
      <c r="G5028">
        <v>1841</v>
      </c>
      <c r="H5028">
        <v>1.9762845849799998E-3</v>
      </c>
      <c r="I5028">
        <v>3.4482758620700001E-2</v>
      </c>
      <c r="K5028" s="4">
        <v>2831</v>
      </c>
      <c r="L5028" s="4">
        <f ca="1">RAND()</f>
        <v>0.37199791825799711</v>
      </c>
    </row>
    <row r="5029" spans="1:12">
      <c r="A5029" t="s">
        <v>2658</v>
      </c>
      <c r="B5029">
        <v>75</v>
      </c>
      <c r="C5029">
        <v>2864</v>
      </c>
      <c r="D5029">
        <v>6814</v>
      </c>
      <c r="E5029">
        <v>125</v>
      </c>
      <c r="F5029">
        <v>2306</v>
      </c>
      <c r="G5029">
        <v>2189</v>
      </c>
      <c r="H5029">
        <v>3.49162011173E-4</v>
      </c>
      <c r="I5029">
        <v>8.0000000000000002E-3</v>
      </c>
      <c r="K5029" s="4">
        <v>2663</v>
      </c>
      <c r="L5029" s="4">
        <f ca="1">RAND()</f>
        <v>0.60210359839123007</v>
      </c>
    </row>
    <row r="5030" spans="1:12">
      <c r="A5030" t="s">
        <v>5726</v>
      </c>
      <c r="B5030">
        <v>1</v>
      </c>
      <c r="C5030">
        <v>9</v>
      </c>
      <c r="D5030">
        <v>41</v>
      </c>
      <c r="E5030">
        <v>1</v>
      </c>
      <c r="F5030">
        <v>10</v>
      </c>
      <c r="G5030">
        <v>1789</v>
      </c>
      <c r="H5030">
        <v>0.111111111111</v>
      </c>
      <c r="I5030">
        <v>1</v>
      </c>
      <c r="K5030" s="4">
        <v>5724</v>
      </c>
      <c r="L5030" s="4">
        <f ca="1">RAND()</f>
        <v>4.8946763298201468E-2</v>
      </c>
    </row>
    <row r="5031" spans="1:12">
      <c r="A5031" t="s">
        <v>128</v>
      </c>
      <c r="B5031">
        <v>12</v>
      </c>
      <c r="C5031">
        <v>1329</v>
      </c>
      <c r="D5031">
        <v>1017</v>
      </c>
      <c r="E5031">
        <v>75</v>
      </c>
      <c r="F5031">
        <v>212</v>
      </c>
      <c r="G5031">
        <v>1442</v>
      </c>
      <c r="H5031">
        <v>7.5244544770500005E-4</v>
      </c>
      <c r="I5031">
        <v>1.33333333333E-2</v>
      </c>
      <c r="J5031" s="4"/>
      <c r="K5031" s="4">
        <v>140</v>
      </c>
      <c r="L5031" s="4">
        <f ca="1">RAND()</f>
        <v>1.3084969310166561E-2</v>
      </c>
    </row>
    <row r="5032" spans="1:12">
      <c r="A5032" t="s">
        <v>5818</v>
      </c>
      <c r="B5032">
        <v>62</v>
      </c>
      <c r="C5032">
        <v>2217</v>
      </c>
      <c r="D5032">
        <v>5440</v>
      </c>
      <c r="E5032">
        <v>245</v>
      </c>
      <c r="F5032">
        <v>1083</v>
      </c>
      <c r="G5032">
        <v>1985</v>
      </c>
      <c r="H5032">
        <v>4.51059990979E-4</v>
      </c>
      <c r="I5032">
        <v>4.0816326530600001E-3</v>
      </c>
      <c r="K5032" s="4">
        <v>5816</v>
      </c>
      <c r="L5032" s="4">
        <f ca="1">RAND()</f>
        <v>0.20133908157226565</v>
      </c>
    </row>
    <row r="5033" spans="1:12">
      <c r="A5033" t="s">
        <v>5982</v>
      </c>
      <c r="B5033">
        <v>103</v>
      </c>
      <c r="C5033">
        <v>5835</v>
      </c>
      <c r="D5033">
        <v>7431</v>
      </c>
      <c r="E5033">
        <v>132</v>
      </c>
      <c r="F5033">
        <v>3065</v>
      </c>
      <c r="G5033">
        <v>2442</v>
      </c>
      <c r="H5033">
        <v>1.7137960582699999E-4</v>
      </c>
      <c r="I5033">
        <v>7.5757575757600002E-3</v>
      </c>
      <c r="K5033" s="4">
        <v>5980</v>
      </c>
      <c r="L5033" s="4">
        <f ca="1">RAND()</f>
        <v>0.86715281572401592</v>
      </c>
    </row>
    <row r="5034" spans="1:12">
      <c r="A5034" t="s">
        <v>1718</v>
      </c>
      <c r="B5034">
        <v>10</v>
      </c>
      <c r="C5034">
        <v>1507</v>
      </c>
      <c r="D5034">
        <v>160</v>
      </c>
      <c r="E5034">
        <v>177</v>
      </c>
      <c r="F5034">
        <v>43</v>
      </c>
      <c r="G5034">
        <v>695</v>
      </c>
      <c r="H5034">
        <v>6.6357000663599995E-4</v>
      </c>
      <c r="I5034">
        <v>5.6497175141200003E-3</v>
      </c>
      <c r="K5034" s="4">
        <v>1725</v>
      </c>
      <c r="L5034" s="4">
        <f ca="1">RAND()</f>
        <v>0.84840081815048629</v>
      </c>
    </row>
    <row r="5035" spans="1:12">
      <c r="A5035" t="s">
        <v>5286</v>
      </c>
      <c r="B5035">
        <v>23</v>
      </c>
      <c r="C5035">
        <v>3660</v>
      </c>
      <c r="D5035">
        <v>2138</v>
      </c>
      <c r="E5035">
        <v>244</v>
      </c>
      <c r="F5035">
        <v>369</v>
      </c>
      <c r="G5035">
        <v>1689</v>
      </c>
      <c r="H5035">
        <v>2.7322404371599998E-4</v>
      </c>
      <c r="I5035">
        <v>4.0983606557400002E-3</v>
      </c>
      <c r="K5035" s="4">
        <v>5285</v>
      </c>
      <c r="L5035" s="4">
        <f ca="1">RAND()</f>
        <v>0.51255819141237113</v>
      </c>
    </row>
    <row r="5036" spans="1:12">
      <c r="A5036" t="s">
        <v>5933</v>
      </c>
      <c r="B5036">
        <v>1</v>
      </c>
      <c r="C5036">
        <v>29</v>
      </c>
      <c r="D5036">
        <v>40</v>
      </c>
      <c r="E5036">
        <v>1</v>
      </c>
      <c r="F5036">
        <v>4</v>
      </c>
      <c r="G5036">
        <v>2406</v>
      </c>
      <c r="H5036">
        <v>3.4482758620700001E-2</v>
      </c>
      <c r="I5036">
        <v>1</v>
      </c>
      <c r="K5036" s="4">
        <v>5931</v>
      </c>
      <c r="L5036" s="4">
        <f ca="1">RAND()</f>
        <v>0.50241788767276419</v>
      </c>
    </row>
    <row r="5037" spans="1:12">
      <c r="A5037" t="s">
        <v>616</v>
      </c>
      <c r="B5037">
        <v>7</v>
      </c>
      <c r="C5037">
        <v>317</v>
      </c>
      <c r="D5037">
        <v>791</v>
      </c>
      <c r="E5037">
        <v>27</v>
      </c>
      <c r="F5037">
        <v>110</v>
      </c>
      <c r="G5037">
        <v>1041</v>
      </c>
      <c r="H5037">
        <v>3.1545741324900001E-3</v>
      </c>
      <c r="I5037">
        <v>3.7037037037000002E-2</v>
      </c>
      <c r="K5037" s="4">
        <v>624</v>
      </c>
      <c r="L5037" s="4">
        <f ca="1">RAND()</f>
        <v>0.91567023826973992</v>
      </c>
    </row>
    <row r="5038" spans="1:12">
      <c r="A5038" t="s">
        <v>1001</v>
      </c>
      <c r="B5038">
        <v>8</v>
      </c>
      <c r="C5038">
        <v>881</v>
      </c>
      <c r="D5038">
        <v>719</v>
      </c>
      <c r="E5038">
        <v>103</v>
      </c>
      <c r="F5038">
        <v>117</v>
      </c>
      <c r="G5038">
        <v>1517</v>
      </c>
      <c r="H5038">
        <v>1.1350737798000001E-3</v>
      </c>
      <c r="I5038">
        <v>9.7087378640800005E-3</v>
      </c>
      <c r="K5038" s="4">
        <v>1008</v>
      </c>
      <c r="L5038" s="4">
        <f ca="1">RAND()</f>
        <v>0.48255564307112753</v>
      </c>
    </row>
    <row r="5039" spans="1:12">
      <c r="A5039" t="s">
        <v>1015</v>
      </c>
      <c r="B5039">
        <v>4</v>
      </c>
      <c r="C5039">
        <v>314</v>
      </c>
      <c r="D5039">
        <v>627</v>
      </c>
      <c r="E5039">
        <v>22</v>
      </c>
      <c r="F5039">
        <v>118</v>
      </c>
      <c r="G5039">
        <v>2604</v>
      </c>
      <c r="H5039">
        <v>3.1847133758000001E-3</v>
      </c>
      <c r="I5039">
        <v>4.5454545454499999E-2</v>
      </c>
      <c r="K5039" s="4">
        <v>1022</v>
      </c>
      <c r="L5039" s="4">
        <f ca="1">RAND()</f>
        <v>0.2109360572221477</v>
      </c>
    </row>
    <row r="5040" spans="1:12">
      <c r="A5040" t="s">
        <v>201</v>
      </c>
      <c r="B5040">
        <v>5</v>
      </c>
      <c r="C5040">
        <v>112</v>
      </c>
      <c r="D5040">
        <v>506</v>
      </c>
      <c r="E5040">
        <v>6</v>
      </c>
      <c r="F5040">
        <v>66</v>
      </c>
      <c r="G5040">
        <v>2121</v>
      </c>
      <c r="H5040">
        <v>8.9285714285700004E-3</v>
      </c>
      <c r="I5040">
        <v>0.166666666667</v>
      </c>
      <c r="J5040" s="4"/>
      <c r="K5040" s="4">
        <v>211</v>
      </c>
      <c r="L5040" s="4">
        <f ca="1">RAND()</f>
        <v>0.72537604380706178</v>
      </c>
    </row>
    <row r="5041" spans="1:12">
      <c r="A5041" t="s">
        <v>3131</v>
      </c>
      <c r="B5041">
        <v>13</v>
      </c>
      <c r="C5041">
        <v>698</v>
      </c>
      <c r="D5041">
        <v>1365</v>
      </c>
      <c r="E5041">
        <v>62</v>
      </c>
      <c r="F5041">
        <v>264</v>
      </c>
      <c r="G5041">
        <v>3773</v>
      </c>
      <c r="H5041">
        <v>1.43266475645E-3</v>
      </c>
      <c r="I5041">
        <v>1.6129032258100001E-2</v>
      </c>
      <c r="K5041" s="4">
        <v>3136</v>
      </c>
      <c r="L5041" s="4">
        <f ca="1">RAND()</f>
        <v>3.8050801655438615E-2</v>
      </c>
    </row>
    <row r="5042" spans="1:12">
      <c r="A5042" t="s">
        <v>6446</v>
      </c>
      <c r="B5042">
        <v>49</v>
      </c>
      <c r="C5042">
        <v>4561</v>
      </c>
      <c r="D5042">
        <v>2978</v>
      </c>
      <c r="E5042">
        <v>114</v>
      </c>
      <c r="F5042">
        <v>775</v>
      </c>
      <c r="G5042">
        <v>2336</v>
      </c>
      <c r="H5042">
        <v>2.1925016443799999E-4</v>
      </c>
      <c r="I5042">
        <v>8.7719298245599996E-3</v>
      </c>
      <c r="K5042" s="4">
        <v>6441</v>
      </c>
      <c r="L5042" s="4">
        <f ca="1">RAND()</f>
        <v>0.61991348856586093</v>
      </c>
    </row>
    <row r="5043" spans="1:12">
      <c r="A5043" t="s">
        <v>2577</v>
      </c>
      <c r="B5043">
        <v>26</v>
      </c>
      <c r="C5043">
        <v>1426</v>
      </c>
      <c r="D5043">
        <v>2538</v>
      </c>
      <c r="E5043">
        <v>66</v>
      </c>
      <c r="F5043">
        <v>620</v>
      </c>
      <c r="G5043">
        <v>2657</v>
      </c>
      <c r="H5043">
        <v>7.0126227208999997E-4</v>
      </c>
      <c r="I5043">
        <v>1.5151515151500001E-2</v>
      </c>
      <c r="K5043" s="4">
        <v>2582</v>
      </c>
      <c r="L5043" s="4">
        <f ca="1">RAND()</f>
        <v>6.8547469158190988E-2</v>
      </c>
    </row>
    <row r="5044" spans="1:12">
      <c r="A5044" t="s">
        <v>3094</v>
      </c>
      <c r="B5044">
        <v>19</v>
      </c>
      <c r="C5044">
        <v>413</v>
      </c>
      <c r="D5044">
        <v>1698</v>
      </c>
      <c r="E5044">
        <v>53</v>
      </c>
      <c r="F5044">
        <v>224</v>
      </c>
      <c r="G5044">
        <v>3038</v>
      </c>
      <c r="H5044">
        <v>2.4213075060499998E-3</v>
      </c>
      <c r="I5044">
        <v>1.8867924528299999E-2</v>
      </c>
      <c r="K5044" s="4">
        <v>3099</v>
      </c>
      <c r="L5044" s="4">
        <f ca="1">RAND()</f>
        <v>0.88260876780281972</v>
      </c>
    </row>
    <row r="5045" spans="1:12">
      <c r="A5045" t="s">
        <v>637</v>
      </c>
      <c r="B5045">
        <v>2</v>
      </c>
      <c r="C5045">
        <v>214</v>
      </c>
      <c r="D5045">
        <v>242</v>
      </c>
      <c r="E5045">
        <v>4</v>
      </c>
      <c r="F5045">
        <v>80</v>
      </c>
      <c r="G5045">
        <v>1191</v>
      </c>
      <c r="H5045">
        <v>4.6728971962600001E-3</v>
      </c>
      <c r="I5045">
        <v>0.25</v>
      </c>
      <c r="K5045" s="4">
        <v>645</v>
      </c>
      <c r="L5045" s="4">
        <f ca="1">RAND()</f>
        <v>6.0937013219978797E-2</v>
      </c>
    </row>
    <row r="5046" spans="1:12">
      <c r="A5046" t="s">
        <v>6940</v>
      </c>
      <c r="B5046">
        <v>1</v>
      </c>
      <c r="C5046">
        <v>55</v>
      </c>
      <c r="D5046">
        <v>141</v>
      </c>
      <c r="E5046">
        <v>4</v>
      </c>
      <c r="F5046">
        <v>16</v>
      </c>
      <c r="G5046">
        <v>1019</v>
      </c>
      <c r="H5046">
        <v>1.8181818181800001E-2</v>
      </c>
      <c r="I5046">
        <v>0.25</v>
      </c>
      <c r="K5046" s="4">
        <v>6933</v>
      </c>
      <c r="L5046" s="4">
        <f ca="1">RAND()</f>
        <v>0.38863540210156811</v>
      </c>
    </row>
    <row r="5047" spans="1:12">
      <c r="A5047" t="s">
        <v>2223</v>
      </c>
      <c r="B5047">
        <v>7</v>
      </c>
      <c r="C5047">
        <v>1250</v>
      </c>
      <c r="D5047">
        <v>431</v>
      </c>
      <c r="E5047">
        <v>86</v>
      </c>
      <c r="F5047">
        <v>135</v>
      </c>
      <c r="G5047">
        <v>1365</v>
      </c>
      <c r="H5047">
        <v>8.0000000000000004E-4</v>
      </c>
      <c r="I5047">
        <v>1.1627906976700001E-2</v>
      </c>
      <c r="K5047" s="4">
        <v>2230</v>
      </c>
      <c r="L5047" s="4">
        <f ca="1">RAND()</f>
        <v>0.22172410867097969</v>
      </c>
    </row>
    <row r="5048" spans="1:12">
      <c r="A5048" t="s">
        <v>5565</v>
      </c>
      <c r="B5048">
        <v>9</v>
      </c>
      <c r="C5048">
        <v>876</v>
      </c>
      <c r="D5048">
        <v>471</v>
      </c>
      <c r="E5048">
        <v>67</v>
      </c>
      <c r="F5048">
        <v>70</v>
      </c>
      <c r="G5048">
        <v>993</v>
      </c>
      <c r="H5048">
        <v>1.14155251142E-3</v>
      </c>
      <c r="I5048">
        <v>1.49253731343E-2</v>
      </c>
      <c r="K5048" s="4">
        <v>5564</v>
      </c>
      <c r="L5048" s="4">
        <f ca="1">RAND()</f>
        <v>5.7620663720809873E-3</v>
      </c>
    </row>
    <row r="5049" spans="1:12">
      <c r="A5049" t="s">
        <v>5391</v>
      </c>
      <c r="B5049">
        <v>5</v>
      </c>
      <c r="C5049">
        <v>132</v>
      </c>
      <c r="D5049">
        <v>306</v>
      </c>
      <c r="E5049">
        <v>14</v>
      </c>
      <c r="F5049">
        <v>46</v>
      </c>
      <c r="G5049">
        <v>2642</v>
      </c>
      <c r="H5049">
        <v>7.5757575757600002E-3</v>
      </c>
      <c r="I5049">
        <v>7.1428571428599999E-2</v>
      </c>
      <c r="K5049" s="4">
        <v>5390</v>
      </c>
      <c r="L5049" s="4">
        <f ca="1">RAND()</f>
        <v>0.2633862043474775</v>
      </c>
    </row>
    <row r="5050" spans="1:12">
      <c r="A5050" t="s">
        <v>5001</v>
      </c>
      <c r="B5050">
        <v>16</v>
      </c>
      <c r="C5050">
        <v>779</v>
      </c>
      <c r="D5050">
        <v>561</v>
      </c>
      <c r="E5050">
        <v>49</v>
      </c>
      <c r="F5050">
        <v>101</v>
      </c>
      <c r="G5050">
        <v>2866</v>
      </c>
      <c r="H5050">
        <v>1.2836970474999999E-3</v>
      </c>
      <c r="I5050">
        <v>2.0408163265300001E-2</v>
      </c>
      <c r="K5050" s="4">
        <v>5000</v>
      </c>
      <c r="L5050" s="4">
        <f ca="1">RAND()</f>
        <v>0.12167469866752301</v>
      </c>
    </row>
    <row r="5051" spans="1:12">
      <c r="A5051" t="s">
        <v>6094</v>
      </c>
      <c r="B5051">
        <v>16</v>
      </c>
      <c r="C5051">
        <v>714</v>
      </c>
      <c r="D5051">
        <v>2244</v>
      </c>
      <c r="E5051">
        <v>51</v>
      </c>
      <c r="F5051">
        <v>335</v>
      </c>
      <c r="G5051">
        <v>1401</v>
      </c>
      <c r="H5051">
        <v>1.4005602240899999E-3</v>
      </c>
      <c r="I5051">
        <v>1.9607843137300001E-2</v>
      </c>
      <c r="K5051" s="4">
        <v>6092</v>
      </c>
      <c r="L5051" s="4">
        <f ca="1">RAND()</f>
        <v>0.98651227540577691</v>
      </c>
    </row>
    <row r="5052" spans="1:12">
      <c r="A5052" t="s">
        <v>4345</v>
      </c>
      <c r="B5052">
        <v>11</v>
      </c>
      <c r="C5052">
        <v>184</v>
      </c>
      <c r="D5052">
        <v>1349</v>
      </c>
      <c r="E5052">
        <v>16</v>
      </c>
      <c r="F5052">
        <v>224</v>
      </c>
      <c r="G5052">
        <v>1948</v>
      </c>
      <c r="H5052">
        <v>5.4347826087000001E-3</v>
      </c>
      <c r="I5052">
        <v>6.25E-2</v>
      </c>
      <c r="K5052" s="4">
        <v>4347</v>
      </c>
      <c r="L5052" s="4">
        <f ca="1">RAND()</f>
        <v>0.75456820695744742</v>
      </c>
    </row>
    <row r="5053" spans="1:12">
      <c r="A5053" t="s">
        <v>4625</v>
      </c>
      <c r="B5053">
        <v>12</v>
      </c>
      <c r="C5053">
        <v>796</v>
      </c>
      <c r="D5053">
        <v>805</v>
      </c>
      <c r="E5053">
        <v>57</v>
      </c>
      <c r="F5053">
        <v>128</v>
      </c>
      <c r="G5053">
        <v>1348</v>
      </c>
      <c r="H5053">
        <v>1.2562814070399999E-3</v>
      </c>
      <c r="I5053">
        <v>1.7543859649100001E-2</v>
      </c>
      <c r="K5053" s="4">
        <v>4626</v>
      </c>
      <c r="L5053" s="4">
        <f ca="1">RAND()</f>
        <v>0.43411249745130509</v>
      </c>
    </row>
    <row r="5054" spans="1:12">
      <c r="A5054" t="s">
        <v>4162</v>
      </c>
      <c r="B5054">
        <v>4</v>
      </c>
      <c r="C5054">
        <v>364</v>
      </c>
      <c r="D5054">
        <v>303</v>
      </c>
      <c r="E5054">
        <v>36</v>
      </c>
      <c r="F5054">
        <v>57</v>
      </c>
      <c r="G5054">
        <v>2154</v>
      </c>
      <c r="H5054">
        <v>2.7472527472500001E-3</v>
      </c>
      <c r="I5054">
        <v>2.7777777777800002E-2</v>
      </c>
      <c r="K5054" s="4">
        <v>4164</v>
      </c>
      <c r="L5054" s="4">
        <f ca="1">RAND()</f>
        <v>0.63877569366397091</v>
      </c>
    </row>
    <row r="5055" spans="1:12">
      <c r="A5055" t="s">
        <v>3253</v>
      </c>
      <c r="B5055">
        <v>8</v>
      </c>
      <c r="C5055">
        <v>524</v>
      </c>
      <c r="D5055">
        <v>836</v>
      </c>
      <c r="E5055">
        <v>25</v>
      </c>
      <c r="F5055">
        <v>194</v>
      </c>
      <c r="G5055">
        <v>2474</v>
      </c>
      <c r="H5055">
        <v>1.90839694656E-3</v>
      </c>
      <c r="I5055">
        <v>0.04</v>
      </c>
      <c r="K5055" s="4">
        <v>3257</v>
      </c>
      <c r="L5055" s="4">
        <f ca="1">RAND()</f>
        <v>0.12613824224228065</v>
      </c>
    </row>
    <row r="5056" spans="1:12">
      <c r="A5056" t="s">
        <v>4677</v>
      </c>
      <c r="B5056">
        <v>3</v>
      </c>
      <c r="C5056">
        <v>85</v>
      </c>
      <c r="D5056">
        <v>493</v>
      </c>
      <c r="E5056">
        <v>6</v>
      </c>
      <c r="F5056">
        <v>82</v>
      </c>
      <c r="G5056">
        <v>3126</v>
      </c>
      <c r="H5056">
        <v>1.1764705882400001E-2</v>
      </c>
      <c r="I5056">
        <v>0.166666666667</v>
      </c>
      <c r="K5056" s="4">
        <v>4678</v>
      </c>
      <c r="L5056" s="4">
        <f ca="1">RAND()</f>
        <v>0.91266880336105938</v>
      </c>
    </row>
    <row r="5057" spans="1:12">
      <c r="A5057" t="s">
        <v>1789</v>
      </c>
      <c r="B5057">
        <v>17</v>
      </c>
      <c r="C5057">
        <v>1179</v>
      </c>
      <c r="D5057">
        <v>501</v>
      </c>
      <c r="E5057">
        <v>52</v>
      </c>
      <c r="F5057">
        <v>110</v>
      </c>
      <c r="G5057">
        <v>1281</v>
      </c>
      <c r="H5057">
        <v>8.4817642069600003E-4</v>
      </c>
      <c r="I5057">
        <v>1.9230769230799999E-2</v>
      </c>
      <c r="K5057" s="4">
        <v>1796</v>
      </c>
      <c r="L5057" s="4">
        <f ca="1">RAND()</f>
        <v>0.4359247674708685</v>
      </c>
    </row>
    <row r="5058" spans="1:12">
      <c r="A5058" t="s">
        <v>4580</v>
      </c>
      <c r="B5058">
        <v>96</v>
      </c>
      <c r="C5058">
        <v>16589</v>
      </c>
      <c r="D5058">
        <v>2747</v>
      </c>
      <c r="E5058">
        <v>2440</v>
      </c>
      <c r="F5058">
        <v>465</v>
      </c>
      <c r="G5058">
        <v>1509</v>
      </c>
      <c r="H5058" s="1">
        <v>6.0280909036100001E-5</v>
      </c>
      <c r="I5058">
        <v>4.0983606557400002E-4</v>
      </c>
      <c r="K5058" s="4">
        <v>4581</v>
      </c>
      <c r="L5058" s="4">
        <f ca="1">RAND()</f>
        <v>0.10970785850427345</v>
      </c>
    </row>
    <row r="5059" spans="1:12">
      <c r="A5059" t="s">
        <v>2789</v>
      </c>
      <c r="B5059">
        <v>18</v>
      </c>
      <c r="C5059">
        <v>959</v>
      </c>
      <c r="D5059">
        <v>1781</v>
      </c>
      <c r="E5059">
        <v>59</v>
      </c>
      <c r="F5059">
        <v>391</v>
      </c>
      <c r="G5059">
        <v>5343</v>
      </c>
      <c r="H5059">
        <v>1.0427528675700001E-3</v>
      </c>
      <c r="I5059">
        <v>1.6949152542399998E-2</v>
      </c>
      <c r="K5059" s="4">
        <v>2794</v>
      </c>
      <c r="L5059" s="4">
        <f ca="1">RAND()</f>
        <v>0.67228693660250771</v>
      </c>
    </row>
    <row r="5060" spans="1:12">
      <c r="A5060" t="s">
        <v>4360</v>
      </c>
      <c r="B5060">
        <v>14</v>
      </c>
      <c r="C5060">
        <v>357</v>
      </c>
      <c r="D5060">
        <v>410</v>
      </c>
      <c r="E5060">
        <v>57</v>
      </c>
      <c r="F5060">
        <v>84</v>
      </c>
      <c r="G5060">
        <v>4261</v>
      </c>
      <c r="H5060">
        <v>2.8011204481799999E-3</v>
      </c>
      <c r="I5060">
        <v>1.7543859649100001E-2</v>
      </c>
      <c r="K5060" s="4">
        <v>4362</v>
      </c>
      <c r="L5060" s="4">
        <f ca="1">RAND()</f>
        <v>0.34945483740094507</v>
      </c>
    </row>
    <row r="5061" spans="1:12">
      <c r="A5061" t="s">
        <v>2879</v>
      </c>
      <c r="B5061">
        <v>2</v>
      </c>
      <c r="C5061">
        <v>247</v>
      </c>
      <c r="D5061">
        <v>199</v>
      </c>
      <c r="E5061">
        <v>22</v>
      </c>
      <c r="F5061">
        <v>28</v>
      </c>
      <c r="G5061">
        <v>1637</v>
      </c>
      <c r="H5061">
        <v>4.0485829959499998E-3</v>
      </c>
      <c r="I5061">
        <v>4.5454545454499999E-2</v>
      </c>
      <c r="K5061" s="4">
        <v>2884</v>
      </c>
      <c r="L5061" s="4">
        <f ca="1">RAND()</f>
        <v>0.3571986250951471</v>
      </c>
    </row>
    <row r="5062" spans="1:12">
      <c r="A5062" t="s">
        <v>6612</v>
      </c>
      <c r="B5062">
        <v>2</v>
      </c>
      <c r="C5062">
        <v>254</v>
      </c>
      <c r="D5062">
        <v>211</v>
      </c>
      <c r="E5062">
        <v>8</v>
      </c>
      <c r="F5062">
        <v>37</v>
      </c>
      <c r="G5062">
        <v>3213</v>
      </c>
      <c r="H5062">
        <v>3.9370078740199998E-3</v>
      </c>
      <c r="I5062">
        <v>0.125</v>
      </c>
      <c r="K5062" s="4">
        <v>6606</v>
      </c>
      <c r="L5062" s="4">
        <f ca="1">RAND()</f>
        <v>0.79543673924175629</v>
      </c>
    </row>
    <row r="5063" spans="1:12">
      <c r="A5063" t="s">
        <v>219</v>
      </c>
      <c r="B5063">
        <v>3</v>
      </c>
      <c r="C5063">
        <v>375</v>
      </c>
      <c r="D5063">
        <v>158</v>
      </c>
      <c r="E5063">
        <v>27</v>
      </c>
      <c r="F5063">
        <v>27</v>
      </c>
      <c r="G5063">
        <v>1117</v>
      </c>
      <c r="H5063">
        <v>2.6666666666699998E-3</v>
      </c>
      <c r="I5063">
        <v>3.7037037037000002E-2</v>
      </c>
      <c r="J5063" s="4"/>
      <c r="K5063" s="4">
        <v>229</v>
      </c>
      <c r="L5063" s="4">
        <f ca="1">RAND()</f>
        <v>0.87531486328406161</v>
      </c>
    </row>
    <row r="5064" spans="1:12">
      <c r="A5064" t="s">
        <v>391</v>
      </c>
      <c r="B5064">
        <v>1</v>
      </c>
      <c r="C5064">
        <v>21</v>
      </c>
      <c r="D5064">
        <v>36</v>
      </c>
      <c r="E5064">
        <v>2</v>
      </c>
      <c r="F5064">
        <v>5</v>
      </c>
      <c r="G5064">
        <v>1279</v>
      </c>
      <c r="H5064">
        <v>4.7619047619000002E-2</v>
      </c>
      <c r="I5064">
        <v>0.5</v>
      </c>
      <c r="J5064" s="4"/>
      <c r="K5064" s="4">
        <v>401</v>
      </c>
      <c r="L5064" s="4">
        <f ca="1">RAND()</f>
        <v>0.72136738423191915</v>
      </c>
    </row>
    <row r="5065" spans="1:12">
      <c r="A5065" t="s">
        <v>516</v>
      </c>
      <c r="B5065">
        <v>10</v>
      </c>
      <c r="C5065">
        <v>637</v>
      </c>
      <c r="D5065">
        <v>763</v>
      </c>
      <c r="E5065">
        <v>32</v>
      </c>
      <c r="F5065">
        <v>153</v>
      </c>
      <c r="G5065">
        <v>1931</v>
      </c>
      <c r="H5065">
        <v>1.5698587127199999E-3</v>
      </c>
      <c r="I5065">
        <v>3.125E-2</v>
      </c>
      <c r="K5065" s="4">
        <v>524</v>
      </c>
      <c r="L5065" s="4">
        <f ca="1">RAND()</f>
        <v>0.20759030523582012</v>
      </c>
    </row>
    <row r="5066" spans="1:12">
      <c r="A5066" t="s">
        <v>5845</v>
      </c>
      <c r="B5066">
        <v>8</v>
      </c>
      <c r="C5066">
        <v>172</v>
      </c>
      <c r="D5066">
        <v>752</v>
      </c>
      <c r="E5066">
        <v>9</v>
      </c>
      <c r="F5066">
        <v>275</v>
      </c>
      <c r="G5066">
        <v>2454</v>
      </c>
      <c r="H5066">
        <v>5.81395348837E-3</v>
      </c>
      <c r="I5066">
        <v>0.111111111111</v>
      </c>
      <c r="K5066" s="4">
        <v>5843</v>
      </c>
      <c r="L5066" s="4">
        <f ca="1">RAND()</f>
        <v>0.56769304228978257</v>
      </c>
    </row>
    <row r="5067" spans="1:12">
      <c r="A5067" t="s">
        <v>6432</v>
      </c>
      <c r="B5067">
        <v>4</v>
      </c>
      <c r="C5067">
        <v>476</v>
      </c>
      <c r="D5067">
        <v>355</v>
      </c>
      <c r="E5067">
        <v>35</v>
      </c>
      <c r="F5067">
        <v>74</v>
      </c>
      <c r="G5067">
        <v>2362</v>
      </c>
      <c r="H5067">
        <v>2.1008403361299998E-3</v>
      </c>
      <c r="I5067">
        <v>2.85714285714E-2</v>
      </c>
      <c r="K5067" s="4">
        <v>6428</v>
      </c>
      <c r="L5067" s="4">
        <f ca="1">RAND()</f>
        <v>0.52964755453258117</v>
      </c>
    </row>
    <row r="5068" spans="1:12">
      <c r="A5068" t="s">
        <v>4843</v>
      </c>
      <c r="B5068">
        <v>6</v>
      </c>
      <c r="C5068">
        <v>124</v>
      </c>
      <c r="D5068">
        <v>202</v>
      </c>
      <c r="E5068">
        <v>14</v>
      </c>
      <c r="F5068">
        <v>39</v>
      </c>
      <c r="G5068">
        <v>2736</v>
      </c>
      <c r="H5068">
        <v>8.0645161290299992E-3</v>
      </c>
      <c r="I5068">
        <v>7.1428571428599999E-2</v>
      </c>
      <c r="K5068" s="4">
        <v>4844</v>
      </c>
      <c r="L5068" s="4">
        <f ca="1">RAND()</f>
        <v>0.1612786811298994</v>
      </c>
    </row>
    <row r="5069" spans="1:12">
      <c r="A5069" t="s">
        <v>565</v>
      </c>
      <c r="B5069">
        <v>2</v>
      </c>
      <c r="C5069">
        <v>113</v>
      </c>
      <c r="D5069">
        <v>318</v>
      </c>
      <c r="E5069">
        <v>9</v>
      </c>
      <c r="F5069">
        <v>47</v>
      </c>
      <c r="G5069">
        <v>1899</v>
      </c>
      <c r="H5069">
        <v>8.8495575221199992E-3</v>
      </c>
      <c r="I5069">
        <v>0.111111111111</v>
      </c>
      <c r="K5069" s="4">
        <v>573</v>
      </c>
      <c r="L5069" s="4">
        <f ca="1">RAND()</f>
        <v>0.40573826248856737</v>
      </c>
    </row>
    <row r="5070" spans="1:12">
      <c r="A5070" t="s">
        <v>1620</v>
      </c>
      <c r="B5070">
        <v>12</v>
      </c>
      <c r="C5070">
        <v>509</v>
      </c>
      <c r="D5070">
        <v>876</v>
      </c>
      <c r="E5070">
        <v>66</v>
      </c>
      <c r="F5070">
        <v>102</v>
      </c>
      <c r="G5070">
        <v>2247</v>
      </c>
      <c r="H5070">
        <v>1.9646365422399999E-3</v>
      </c>
      <c r="I5070">
        <v>1.5151515151500001E-2</v>
      </c>
      <c r="K5070" s="4">
        <v>1627</v>
      </c>
      <c r="L5070" s="4">
        <f ca="1">RAND()</f>
        <v>0.2666222538243348</v>
      </c>
    </row>
    <row r="5071" spans="1:12">
      <c r="A5071" t="s">
        <v>3079</v>
      </c>
      <c r="B5071">
        <v>4</v>
      </c>
      <c r="C5071">
        <v>678</v>
      </c>
      <c r="D5071">
        <v>139</v>
      </c>
      <c r="E5071">
        <v>31</v>
      </c>
      <c r="F5071">
        <v>27</v>
      </c>
      <c r="G5071">
        <v>1213</v>
      </c>
      <c r="H5071">
        <v>1.4749262536900001E-3</v>
      </c>
      <c r="I5071">
        <v>3.2258064516099999E-2</v>
      </c>
      <c r="K5071" s="4">
        <v>3084</v>
      </c>
      <c r="L5071" s="4">
        <f ca="1">RAND()</f>
        <v>0.91208101712496381</v>
      </c>
    </row>
    <row r="5072" spans="1:12">
      <c r="A5072" t="s">
        <v>6980</v>
      </c>
      <c r="B5072">
        <v>12</v>
      </c>
      <c r="C5072">
        <v>2204</v>
      </c>
      <c r="D5072">
        <v>371</v>
      </c>
      <c r="E5072">
        <v>195</v>
      </c>
      <c r="F5072">
        <v>60</v>
      </c>
      <c r="G5072">
        <v>1235</v>
      </c>
      <c r="H5072">
        <v>4.5372050816699997E-4</v>
      </c>
      <c r="I5072">
        <v>5.1282051282100002E-3</v>
      </c>
      <c r="K5072" s="4">
        <v>6973</v>
      </c>
      <c r="L5072" s="4">
        <f ca="1">RAND()</f>
        <v>1.1308531593762106E-2</v>
      </c>
    </row>
    <row r="5073" spans="1:12">
      <c r="A5073" t="s">
        <v>1200</v>
      </c>
      <c r="B5073">
        <v>28</v>
      </c>
      <c r="C5073">
        <v>1832</v>
      </c>
      <c r="D5073">
        <v>2204</v>
      </c>
      <c r="E5073">
        <v>73</v>
      </c>
      <c r="F5073">
        <v>671</v>
      </c>
      <c r="G5073">
        <v>1542</v>
      </c>
      <c r="H5073">
        <v>5.4585152838400005E-4</v>
      </c>
      <c r="I5073">
        <v>1.3698630137E-2</v>
      </c>
      <c r="K5073" s="4">
        <v>1207</v>
      </c>
      <c r="L5073" s="4">
        <f ca="1">RAND()</f>
        <v>0.2660870173840113</v>
      </c>
    </row>
    <row r="5074" spans="1:12">
      <c r="A5074" t="s">
        <v>6553</v>
      </c>
      <c r="B5074">
        <v>8</v>
      </c>
      <c r="C5074">
        <v>323</v>
      </c>
      <c r="D5074">
        <v>848</v>
      </c>
      <c r="E5074">
        <v>34</v>
      </c>
      <c r="F5074">
        <v>127</v>
      </c>
      <c r="G5074">
        <v>2165</v>
      </c>
      <c r="H5074">
        <v>3.0959752322000001E-3</v>
      </c>
      <c r="I5074">
        <v>2.9411764705900002E-2</v>
      </c>
      <c r="K5074" s="4">
        <v>6547</v>
      </c>
      <c r="L5074" s="4">
        <f ca="1">RAND()</f>
        <v>0.46387687063750971</v>
      </c>
    </row>
    <row r="5075" spans="1:12">
      <c r="A5075" t="s">
        <v>1435</v>
      </c>
      <c r="B5075">
        <v>4</v>
      </c>
      <c r="C5075">
        <v>21</v>
      </c>
      <c r="D5075">
        <v>392</v>
      </c>
      <c r="E5075">
        <v>6</v>
      </c>
      <c r="F5075">
        <v>49</v>
      </c>
      <c r="G5075">
        <v>1611</v>
      </c>
      <c r="H5075">
        <v>4.7619047619000002E-2</v>
      </c>
      <c r="I5075">
        <v>0.166666666667</v>
      </c>
      <c r="K5075" s="4">
        <v>1442</v>
      </c>
      <c r="L5075" s="4">
        <f ca="1">RAND()</f>
        <v>0.23838555011755025</v>
      </c>
    </row>
    <row r="5076" spans="1:12">
      <c r="A5076" t="s">
        <v>34</v>
      </c>
      <c r="B5076">
        <v>137</v>
      </c>
      <c r="C5076">
        <v>3229</v>
      </c>
      <c r="D5076">
        <v>4536</v>
      </c>
      <c r="E5076">
        <v>369</v>
      </c>
      <c r="F5076">
        <v>1024</v>
      </c>
      <c r="G5076">
        <v>4213</v>
      </c>
      <c r="H5076">
        <v>3.09693403531E-4</v>
      </c>
      <c r="I5076">
        <v>2.71002710027E-3</v>
      </c>
      <c r="J5076" s="4"/>
      <c r="K5076" s="4">
        <v>46</v>
      </c>
      <c r="L5076" s="4">
        <f ca="1">RAND()</f>
        <v>0.82228344547210896</v>
      </c>
    </row>
    <row r="5077" spans="1:12">
      <c r="A5077" t="s">
        <v>3251</v>
      </c>
      <c r="B5077">
        <v>3</v>
      </c>
      <c r="C5077">
        <v>218</v>
      </c>
      <c r="D5077">
        <v>197</v>
      </c>
      <c r="E5077">
        <v>32</v>
      </c>
      <c r="F5077">
        <v>24</v>
      </c>
      <c r="G5077">
        <v>1487</v>
      </c>
      <c r="H5077">
        <v>4.5871559633000004E-3</v>
      </c>
      <c r="I5077">
        <v>3.125E-2</v>
      </c>
      <c r="K5077" s="4">
        <v>3255</v>
      </c>
      <c r="L5077" s="4">
        <f ca="1">RAND()</f>
        <v>0.70732797936604486</v>
      </c>
    </row>
    <row r="5078" spans="1:12">
      <c r="A5078" t="s">
        <v>2335</v>
      </c>
      <c r="B5078">
        <v>49</v>
      </c>
      <c r="C5078">
        <v>2105</v>
      </c>
      <c r="D5078">
        <v>1470</v>
      </c>
      <c r="E5078">
        <v>156</v>
      </c>
      <c r="F5078">
        <v>336</v>
      </c>
      <c r="G5078">
        <v>3393</v>
      </c>
      <c r="H5078">
        <v>4.7505938242300001E-4</v>
      </c>
      <c r="I5078">
        <v>6.41025641026E-3</v>
      </c>
      <c r="K5078" s="4">
        <v>2342</v>
      </c>
      <c r="L5078" s="4">
        <f ca="1">RAND()</f>
        <v>0.82495577244817275</v>
      </c>
    </row>
    <row r="5079" spans="1:12">
      <c r="A5079" t="s">
        <v>2478</v>
      </c>
      <c r="B5079">
        <v>64</v>
      </c>
      <c r="C5079">
        <v>3297</v>
      </c>
      <c r="D5079">
        <v>3116</v>
      </c>
      <c r="E5079">
        <v>212</v>
      </c>
      <c r="F5079">
        <v>723</v>
      </c>
      <c r="G5079">
        <v>1757</v>
      </c>
      <c r="H5079">
        <v>3.0330603579000002E-4</v>
      </c>
      <c r="I5079">
        <v>4.71698113208E-3</v>
      </c>
      <c r="K5079" s="4">
        <v>2485</v>
      </c>
      <c r="L5079" s="4">
        <f ca="1">RAND()</f>
        <v>0.14435006898802338</v>
      </c>
    </row>
    <row r="5080" spans="1:12">
      <c r="A5080" t="s">
        <v>1173</v>
      </c>
      <c r="B5080">
        <v>37</v>
      </c>
      <c r="C5080">
        <v>1437</v>
      </c>
      <c r="D5080">
        <v>2653</v>
      </c>
      <c r="E5080">
        <v>71</v>
      </c>
      <c r="F5080">
        <v>502</v>
      </c>
      <c r="G5080">
        <v>5307</v>
      </c>
      <c r="H5080">
        <v>6.9589422407800004E-4</v>
      </c>
      <c r="I5080">
        <v>1.40845070423E-2</v>
      </c>
      <c r="K5080" s="4">
        <v>1180</v>
      </c>
      <c r="L5080" s="4">
        <f ca="1">RAND()</f>
        <v>0.70112871294907397</v>
      </c>
    </row>
    <row r="5081" spans="1:12">
      <c r="A5081" t="s">
        <v>2094</v>
      </c>
      <c r="B5081">
        <v>35</v>
      </c>
      <c r="C5081">
        <v>1924</v>
      </c>
      <c r="D5081">
        <v>1660</v>
      </c>
      <c r="E5081">
        <v>73</v>
      </c>
      <c r="F5081">
        <v>445</v>
      </c>
      <c r="G5081">
        <v>3001</v>
      </c>
      <c r="H5081">
        <v>5.1975051975099997E-4</v>
      </c>
      <c r="I5081">
        <v>1.3698630137E-2</v>
      </c>
      <c r="K5081" s="4">
        <v>2101</v>
      </c>
      <c r="L5081" s="4">
        <f ca="1">RAND()</f>
        <v>0.60635093546301888</v>
      </c>
    </row>
    <row r="5082" spans="1:12">
      <c r="A5082" t="s">
        <v>6051</v>
      </c>
      <c r="B5082">
        <v>285</v>
      </c>
      <c r="C5082">
        <v>12737</v>
      </c>
      <c r="D5082">
        <v>4249</v>
      </c>
      <c r="E5082">
        <v>3095</v>
      </c>
      <c r="F5082">
        <v>1265</v>
      </c>
      <c r="G5082">
        <v>2622</v>
      </c>
      <c r="H5082" s="1">
        <v>7.8511423412099999E-5</v>
      </c>
      <c r="I5082">
        <v>3.2310177706000001E-4</v>
      </c>
      <c r="K5082" s="4">
        <v>6049</v>
      </c>
      <c r="L5082" s="4">
        <f ca="1">RAND()</f>
        <v>0.88416936056026707</v>
      </c>
    </row>
    <row r="5083" spans="1:12">
      <c r="A5083" t="s">
        <v>957</v>
      </c>
      <c r="B5083">
        <v>57</v>
      </c>
      <c r="C5083">
        <v>5300</v>
      </c>
      <c r="D5083">
        <v>3829</v>
      </c>
      <c r="E5083">
        <v>79</v>
      </c>
      <c r="F5083">
        <v>2104</v>
      </c>
      <c r="G5083">
        <v>1989</v>
      </c>
      <c r="H5083">
        <v>1.8867924528299999E-4</v>
      </c>
      <c r="I5083">
        <v>1.2658227848099999E-2</v>
      </c>
      <c r="K5083" s="4">
        <v>964</v>
      </c>
      <c r="L5083" s="4">
        <f ca="1">RAND()</f>
        <v>0.16245286163018391</v>
      </c>
    </row>
    <row r="5084" spans="1:12">
      <c r="A5084" t="s">
        <v>4646</v>
      </c>
      <c r="B5084">
        <v>87</v>
      </c>
      <c r="C5084">
        <v>3560</v>
      </c>
      <c r="D5084">
        <v>6733</v>
      </c>
      <c r="E5084">
        <v>140</v>
      </c>
      <c r="F5084">
        <v>2075</v>
      </c>
      <c r="G5084">
        <v>4649</v>
      </c>
      <c r="H5084">
        <v>2.8089887640400001E-4</v>
      </c>
      <c r="I5084">
        <v>7.1428571428599997E-3</v>
      </c>
      <c r="K5084" s="4">
        <v>4647</v>
      </c>
      <c r="L5084" s="4">
        <f ca="1">RAND()</f>
        <v>0.74332904430829272</v>
      </c>
    </row>
    <row r="5085" spans="1:12">
      <c r="A5085" t="s">
        <v>347</v>
      </c>
      <c r="B5085">
        <v>2</v>
      </c>
      <c r="C5085">
        <v>20</v>
      </c>
      <c r="D5085">
        <v>58</v>
      </c>
      <c r="E5085">
        <v>1</v>
      </c>
      <c r="F5085">
        <v>5</v>
      </c>
      <c r="G5085">
        <v>2454</v>
      </c>
      <c r="H5085">
        <v>0.05</v>
      </c>
      <c r="I5085">
        <v>1</v>
      </c>
      <c r="J5085" s="4"/>
      <c r="K5085" s="4">
        <v>357</v>
      </c>
      <c r="L5085" s="4">
        <f ca="1">RAND()</f>
        <v>0.98099870944674261</v>
      </c>
    </row>
    <row r="5086" spans="1:12">
      <c r="A5086" t="s">
        <v>7286</v>
      </c>
      <c r="B5086">
        <v>6</v>
      </c>
      <c r="C5086">
        <v>176</v>
      </c>
      <c r="D5086">
        <v>493</v>
      </c>
      <c r="E5086">
        <v>8</v>
      </c>
      <c r="F5086">
        <v>89</v>
      </c>
      <c r="G5086">
        <v>8317</v>
      </c>
      <c r="H5086">
        <v>5.68181818182E-3</v>
      </c>
      <c r="I5086">
        <v>0.125</v>
      </c>
      <c r="K5086" s="4">
        <v>7278</v>
      </c>
      <c r="L5086" s="4">
        <f ca="1">RAND()</f>
        <v>0.56143291192981171</v>
      </c>
    </row>
    <row r="5087" spans="1:12">
      <c r="A5087" t="s">
        <v>5052</v>
      </c>
      <c r="B5087">
        <v>179</v>
      </c>
      <c r="C5087">
        <v>10807</v>
      </c>
      <c r="D5087">
        <v>6690</v>
      </c>
      <c r="E5087">
        <v>467</v>
      </c>
      <c r="F5087">
        <v>2102</v>
      </c>
      <c r="G5087">
        <v>2855</v>
      </c>
      <c r="H5087" s="1">
        <v>9.2532617747800004E-5</v>
      </c>
      <c r="I5087">
        <v>2.14132762313E-3</v>
      </c>
      <c r="K5087" s="4">
        <v>5051</v>
      </c>
      <c r="L5087" s="4">
        <f ca="1">RAND()</f>
        <v>0.2864046733264225</v>
      </c>
    </row>
    <row r="5088" spans="1:12">
      <c r="A5088" t="s">
        <v>7222</v>
      </c>
      <c r="B5088">
        <v>56</v>
      </c>
      <c r="C5088">
        <v>558</v>
      </c>
      <c r="D5088">
        <v>1340</v>
      </c>
      <c r="E5088">
        <v>50</v>
      </c>
      <c r="F5088">
        <v>291</v>
      </c>
      <c r="G5088">
        <v>7639</v>
      </c>
      <c r="H5088">
        <v>1.79211469534E-3</v>
      </c>
      <c r="I5088">
        <v>0.02</v>
      </c>
      <c r="K5088" s="4">
        <v>7214</v>
      </c>
      <c r="L5088" s="4">
        <f ca="1">RAND()</f>
        <v>9.1537217504932267E-3</v>
      </c>
    </row>
    <row r="5089" spans="1:12">
      <c r="A5089" t="s">
        <v>1366</v>
      </c>
      <c r="B5089">
        <v>19</v>
      </c>
      <c r="C5089">
        <v>587</v>
      </c>
      <c r="D5089">
        <v>1093</v>
      </c>
      <c r="E5089">
        <v>30</v>
      </c>
      <c r="F5089">
        <v>217</v>
      </c>
      <c r="G5089">
        <v>5018</v>
      </c>
      <c r="H5089">
        <v>1.7035775127800001E-3</v>
      </c>
      <c r="I5089">
        <v>3.3333333333299998E-2</v>
      </c>
      <c r="K5089" s="4">
        <v>1373</v>
      </c>
      <c r="L5089" s="4">
        <f ca="1">RAND()</f>
        <v>0.71875516424155439</v>
      </c>
    </row>
    <row r="5090" spans="1:12">
      <c r="A5090" t="s">
        <v>5893</v>
      </c>
      <c r="B5090">
        <v>31</v>
      </c>
      <c r="C5090">
        <v>2105</v>
      </c>
      <c r="D5090">
        <v>2091</v>
      </c>
      <c r="E5090">
        <v>134</v>
      </c>
      <c r="F5090">
        <v>401</v>
      </c>
      <c r="G5090">
        <v>2598</v>
      </c>
      <c r="H5090">
        <v>4.7505938242300001E-4</v>
      </c>
      <c r="I5090">
        <v>7.46268656716E-3</v>
      </c>
      <c r="K5090" s="4">
        <v>5891</v>
      </c>
      <c r="L5090" s="4">
        <f ca="1">RAND()</f>
        <v>0.26479775540137562</v>
      </c>
    </row>
    <row r="5091" spans="1:12">
      <c r="A5091" t="s">
        <v>590</v>
      </c>
      <c r="B5091">
        <v>13</v>
      </c>
      <c r="C5091">
        <v>272</v>
      </c>
      <c r="D5091">
        <v>1240</v>
      </c>
      <c r="E5091">
        <v>23</v>
      </c>
      <c r="F5091">
        <v>176</v>
      </c>
      <c r="G5091">
        <v>2881</v>
      </c>
      <c r="H5091">
        <v>3.6764705882399999E-3</v>
      </c>
      <c r="I5091">
        <v>4.3478260869600001E-2</v>
      </c>
      <c r="K5091" s="4">
        <v>598</v>
      </c>
      <c r="L5091" s="4">
        <f ca="1">RAND()</f>
        <v>0.50677346221181663</v>
      </c>
    </row>
    <row r="5092" spans="1:12">
      <c r="A5092" t="s">
        <v>1202</v>
      </c>
      <c r="B5092">
        <v>271</v>
      </c>
      <c r="C5092">
        <v>13464</v>
      </c>
      <c r="D5092">
        <v>8413</v>
      </c>
      <c r="E5092">
        <v>486</v>
      </c>
      <c r="F5092">
        <v>2151</v>
      </c>
      <c r="G5092">
        <v>4908</v>
      </c>
      <c r="H5092" s="1">
        <v>7.4272133095699998E-5</v>
      </c>
      <c r="I5092">
        <v>2.05761316872E-3</v>
      </c>
      <c r="K5092" s="4">
        <v>1209</v>
      </c>
      <c r="L5092" s="4">
        <f ca="1">RAND()</f>
        <v>0.30116509087728527</v>
      </c>
    </row>
    <row r="5093" spans="1:12">
      <c r="A5093" t="s">
        <v>4456</v>
      </c>
      <c r="B5093">
        <v>14</v>
      </c>
      <c r="C5093">
        <v>1382</v>
      </c>
      <c r="D5093">
        <v>449</v>
      </c>
      <c r="E5093">
        <v>71</v>
      </c>
      <c r="F5093">
        <v>82</v>
      </c>
      <c r="G5093">
        <v>2446</v>
      </c>
      <c r="H5093">
        <v>7.2358900144700003E-4</v>
      </c>
      <c r="I5093">
        <v>1.40845070423E-2</v>
      </c>
      <c r="K5093" s="4">
        <v>4457</v>
      </c>
      <c r="L5093" s="4">
        <f ca="1">RAND()</f>
        <v>0.528864579560822</v>
      </c>
    </row>
    <row r="5094" spans="1:12">
      <c r="A5094" t="s">
        <v>1607</v>
      </c>
      <c r="B5094">
        <v>13</v>
      </c>
      <c r="C5094">
        <v>564</v>
      </c>
      <c r="D5094">
        <v>870</v>
      </c>
      <c r="E5094">
        <v>39</v>
      </c>
      <c r="F5094">
        <v>126</v>
      </c>
      <c r="G5094">
        <v>3628</v>
      </c>
      <c r="H5094">
        <v>1.77304964539E-3</v>
      </c>
      <c r="I5094">
        <v>2.5641025641000001E-2</v>
      </c>
      <c r="K5094" s="4">
        <v>1614</v>
      </c>
      <c r="L5094" s="4">
        <f ca="1">RAND()</f>
        <v>0.51975259852136768</v>
      </c>
    </row>
    <row r="5095" spans="1:12">
      <c r="A5095" t="s">
        <v>4414</v>
      </c>
      <c r="B5095">
        <v>9</v>
      </c>
      <c r="C5095">
        <v>765</v>
      </c>
      <c r="D5095">
        <v>789</v>
      </c>
      <c r="E5095">
        <v>59</v>
      </c>
      <c r="F5095">
        <v>115</v>
      </c>
      <c r="G5095">
        <v>1969</v>
      </c>
      <c r="H5095">
        <v>1.30718954248E-3</v>
      </c>
      <c r="I5095">
        <v>1.6949152542399998E-2</v>
      </c>
      <c r="K5095" s="4">
        <v>4415</v>
      </c>
      <c r="L5095" s="4">
        <f ca="1">RAND()</f>
        <v>0.54203296270403001</v>
      </c>
    </row>
    <row r="5096" spans="1:12">
      <c r="A5096" t="s">
        <v>3445</v>
      </c>
      <c r="B5096">
        <v>7</v>
      </c>
      <c r="C5096">
        <v>322</v>
      </c>
      <c r="D5096">
        <v>759</v>
      </c>
      <c r="E5096">
        <v>26</v>
      </c>
      <c r="F5096">
        <v>115</v>
      </c>
      <c r="G5096">
        <v>3419</v>
      </c>
      <c r="H5096">
        <v>3.10559006211E-3</v>
      </c>
      <c r="I5096">
        <v>3.8461538461500001E-2</v>
      </c>
      <c r="K5096" s="4">
        <v>3449</v>
      </c>
      <c r="L5096" s="4">
        <f ca="1">RAND()</f>
        <v>0.90580418832080645</v>
      </c>
    </row>
    <row r="5097" spans="1:12">
      <c r="A5097" t="s">
        <v>2423</v>
      </c>
      <c r="B5097">
        <v>2</v>
      </c>
      <c r="C5097">
        <v>180</v>
      </c>
      <c r="D5097">
        <v>142</v>
      </c>
      <c r="E5097">
        <v>5</v>
      </c>
      <c r="F5097">
        <v>26</v>
      </c>
      <c r="G5097">
        <v>3085</v>
      </c>
      <c r="H5097">
        <v>5.5555555555600001E-3</v>
      </c>
      <c r="I5097">
        <v>0.2</v>
      </c>
      <c r="K5097" s="4">
        <v>2430</v>
      </c>
      <c r="L5097" s="4">
        <f ca="1">RAND()</f>
        <v>0.68922306556221691</v>
      </c>
    </row>
    <row r="5098" spans="1:12">
      <c r="A5098" t="s">
        <v>6812</v>
      </c>
      <c r="B5098">
        <v>408</v>
      </c>
      <c r="C5098">
        <v>29417</v>
      </c>
      <c r="D5098">
        <v>15051</v>
      </c>
      <c r="E5098">
        <v>1954</v>
      </c>
      <c r="F5098">
        <v>4379</v>
      </c>
      <c r="G5098">
        <v>3159</v>
      </c>
      <c r="H5098" s="1">
        <v>3.3993949077100002E-5</v>
      </c>
      <c r="I5098">
        <v>5.11770726714E-4</v>
      </c>
      <c r="K5098" s="4">
        <v>6805</v>
      </c>
      <c r="L5098" s="4">
        <f ca="1">RAND()</f>
        <v>0.48829276698235813</v>
      </c>
    </row>
    <row r="5099" spans="1:12">
      <c r="A5099" t="s">
        <v>393</v>
      </c>
      <c r="B5099">
        <v>21</v>
      </c>
      <c r="C5099">
        <v>2228</v>
      </c>
      <c r="D5099">
        <v>1192</v>
      </c>
      <c r="E5099">
        <v>107</v>
      </c>
      <c r="F5099">
        <v>205</v>
      </c>
      <c r="G5099">
        <v>2366</v>
      </c>
      <c r="H5099">
        <v>4.4883303411099998E-4</v>
      </c>
      <c r="I5099">
        <v>9.3457943925200002E-3</v>
      </c>
      <c r="J5099" s="4"/>
      <c r="K5099" s="4">
        <v>403</v>
      </c>
      <c r="L5099" s="4">
        <f ca="1">RAND()</f>
        <v>0.144478844859112</v>
      </c>
    </row>
    <row r="5100" spans="1:12">
      <c r="A5100" t="s">
        <v>2218</v>
      </c>
      <c r="B5100">
        <v>1</v>
      </c>
      <c r="C5100">
        <v>35</v>
      </c>
      <c r="D5100">
        <v>126</v>
      </c>
      <c r="E5100">
        <v>4</v>
      </c>
      <c r="F5100">
        <v>14</v>
      </c>
      <c r="G5100">
        <v>1630</v>
      </c>
      <c r="H5100">
        <v>2.85714285714E-2</v>
      </c>
      <c r="I5100">
        <v>0.25</v>
      </c>
      <c r="K5100" s="4">
        <v>2225</v>
      </c>
      <c r="L5100" s="4">
        <f ca="1">RAND()</f>
        <v>0.37993350586308483</v>
      </c>
    </row>
    <row r="5101" spans="1:12">
      <c r="A5101" t="s">
        <v>657</v>
      </c>
      <c r="B5101">
        <v>7</v>
      </c>
      <c r="C5101">
        <v>838</v>
      </c>
      <c r="D5101">
        <v>421</v>
      </c>
      <c r="E5101">
        <v>50</v>
      </c>
      <c r="F5101">
        <v>84</v>
      </c>
      <c r="G5101">
        <v>2038</v>
      </c>
      <c r="H5101">
        <v>1.19331742243E-3</v>
      </c>
      <c r="I5101">
        <v>0.02</v>
      </c>
      <c r="K5101" s="4">
        <v>665</v>
      </c>
      <c r="L5101" s="4">
        <f ca="1">RAND()</f>
        <v>0.54592296267244678</v>
      </c>
    </row>
    <row r="5102" spans="1:12">
      <c r="A5102" t="s">
        <v>1390</v>
      </c>
      <c r="B5102">
        <v>17</v>
      </c>
      <c r="C5102">
        <v>531</v>
      </c>
      <c r="D5102">
        <v>1396</v>
      </c>
      <c r="E5102">
        <v>46</v>
      </c>
      <c r="F5102">
        <v>541</v>
      </c>
      <c r="G5102">
        <v>3373</v>
      </c>
      <c r="H5102">
        <v>1.8832391713700001E-3</v>
      </c>
      <c r="I5102">
        <v>2.17391304348E-2</v>
      </c>
      <c r="K5102" s="4">
        <v>1397</v>
      </c>
      <c r="L5102" s="4">
        <f ca="1">RAND()</f>
        <v>0.10182850827281997</v>
      </c>
    </row>
    <row r="5103" spans="1:12">
      <c r="A5103" t="s">
        <v>6132</v>
      </c>
      <c r="B5103">
        <v>5</v>
      </c>
      <c r="C5103">
        <v>1149</v>
      </c>
      <c r="D5103">
        <v>685</v>
      </c>
      <c r="E5103">
        <v>50</v>
      </c>
      <c r="F5103">
        <v>143</v>
      </c>
      <c r="G5103">
        <v>2062</v>
      </c>
      <c r="H5103">
        <v>8.7032201914700005E-4</v>
      </c>
      <c r="I5103">
        <v>0.02</v>
      </c>
      <c r="K5103" s="4">
        <v>6130</v>
      </c>
      <c r="L5103" s="4">
        <f ca="1">RAND()</f>
        <v>0.61901488110016734</v>
      </c>
    </row>
    <row r="5104" spans="1:12">
      <c r="A5104" t="s">
        <v>131</v>
      </c>
      <c r="B5104">
        <v>44</v>
      </c>
      <c r="C5104">
        <v>1544</v>
      </c>
      <c r="D5104">
        <v>4108</v>
      </c>
      <c r="E5104">
        <v>126</v>
      </c>
      <c r="F5104">
        <v>1137</v>
      </c>
      <c r="G5104">
        <v>1545</v>
      </c>
      <c r="H5104">
        <v>6.4766839378199996E-4</v>
      </c>
      <c r="I5104">
        <v>7.9365079365100004E-3</v>
      </c>
      <c r="J5104" s="4"/>
      <c r="K5104" s="4">
        <v>143</v>
      </c>
      <c r="L5104" s="4">
        <f ca="1">RAND()</f>
        <v>0.2800296101947729</v>
      </c>
    </row>
    <row r="5105" spans="1:12">
      <c r="A5105" t="s">
        <v>1712</v>
      </c>
      <c r="B5105">
        <v>16</v>
      </c>
      <c r="C5105">
        <v>492</v>
      </c>
      <c r="D5105">
        <v>1617</v>
      </c>
      <c r="E5105">
        <v>43</v>
      </c>
      <c r="F5105">
        <v>244</v>
      </c>
      <c r="G5105">
        <v>2185</v>
      </c>
      <c r="H5105">
        <v>2.0325203252000001E-3</v>
      </c>
      <c r="I5105">
        <v>2.3255813953500001E-2</v>
      </c>
      <c r="K5105" s="4">
        <v>1719</v>
      </c>
      <c r="L5105" s="4">
        <f ca="1">RAND()</f>
        <v>0.26706880336097205</v>
      </c>
    </row>
    <row r="5106" spans="1:12">
      <c r="A5106" t="s">
        <v>7276</v>
      </c>
      <c r="B5106">
        <v>46</v>
      </c>
      <c r="C5106">
        <v>1345</v>
      </c>
      <c r="D5106">
        <v>4486</v>
      </c>
      <c r="E5106">
        <v>80</v>
      </c>
      <c r="F5106">
        <v>993</v>
      </c>
      <c r="G5106">
        <v>4879</v>
      </c>
      <c r="H5106">
        <v>7.4349442379200001E-4</v>
      </c>
      <c r="I5106">
        <v>1.2500000000000001E-2</v>
      </c>
      <c r="K5106" s="4">
        <v>7268</v>
      </c>
      <c r="L5106" s="4">
        <f ca="1">RAND()</f>
        <v>0.27387424978010744</v>
      </c>
    </row>
    <row r="5107" spans="1:12">
      <c r="A5107" t="s">
        <v>787</v>
      </c>
      <c r="B5107">
        <v>10</v>
      </c>
      <c r="C5107">
        <v>552</v>
      </c>
      <c r="D5107">
        <v>1094</v>
      </c>
      <c r="E5107">
        <v>38</v>
      </c>
      <c r="F5107">
        <v>262</v>
      </c>
      <c r="G5107">
        <v>4011</v>
      </c>
      <c r="H5107">
        <v>1.8115942029000001E-3</v>
      </c>
      <c r="I5107">
        <v>2.6315789473699999E-2</v>
      </c>
      <c r="K5107" s="4">
        <v>795</v>
      </c>
      <c r="L5107" s="4">
        <f ca="1">RAND()</f>
        <v>0.79567638217296299</v>
      </c>
    </row>
    <row r="5108" spans="1:12">
      <c r="A5108" t="s">
        <v>62</v>
      </c>
      <c r="B5108">
        <v>16</v>
      </c>
      <c r="C5108">
        <v>1580</v>
      </c>
      <c r="D5108">
        <v>214</v>
      </c>
      <c r="E5108">
        <v>16</v>
      </c>
      <c r="F5108">
        <v>92</v>
      </c>
      <c r="G5108">
        <v>1272</v>
      </c>
      <c r="H5108">
        <v>6.3291139240499999E-4</v>
      </c>
      <c r="I5108">
        <v>6.25E-2</v>
      </c>
      <c r="J5108" s="4"/>
      <c r="K5108" s="4">
        <v>74</v>
      </c>
      <c r="L5108" s="4">
        <f ca="1">RAND()</f>
        <v>0.36199865743880955</v>
      </c>
    </row>
    <row r="5109" spans="1:12">
      <c r="A5109" t="s">
        <v>1333</v>
      </c>
      <c r="B5109">
        <v>10</v>
      </c>
      <c r="C5109">
        <v>303</v>
      </c>
      <c r="D5109">
        <v>569</v>
      </c>
      <c r="E5109">
        <v>3</v>
      </c>
      <c r="F5109">
        <v>171</v>
      </c>
      <c r="G5109">
        <v>3634</v>
      </c>
      <c r="H5109">
        <v>3.3003300330000001E-3</v>
      </c>
      <c r="I5109">
        <v>0.33333333333300003</v>
      </c>
      <c r="K5109" s="4">
        <v>1340</v>
      </c>
      <c r="L5109" s="4">
        <f ca="1">RAND()</f>
        <v>8.8663809644588976E-2</v>
      </c>
    </row>
    <row r="5110" spans="1:12">
      <c r="A5110" t="s">
        <v>3737</v>
      </c>
      <c r="B5110">
        <v>5</v>
      </c>
      <c r="C5110">
        <v>99</v>
      </c>
      <c r="D5110">
        <v>530</v>
      </c>
      <c r="E5110">
        <v>10</v>
      </c>
      <c r="F5110">
        <v>175</v>
      </c>
      <c r="G5110">
        <v>2462</v>
      </c>
      <c r="H5110">
        <v>1.0101010101000001E-2</v>
      </c>
      <c r="I5110">
        <v>0.1</v>
      </c>
      <c r="K5110" s="4">
        <v>3740</v>
      </c>
      <c r="L5110" s="4">
        <f ca="1">RAND()</f>
        <v>0.58569946274395968</v>
      </c>
    </row>
    <row r="5111" spans="1:12">
      <c r="A5111" t="s">
        <v>937</v>
      </c>
      <c r="B5111">
        <v>14</v>
      </c>
      <c r="C5111">
        <v>2291</v>
      </c>
      <c r="D5111">
        <v>917</v>
      </c>
      <c r="E5111">
        <v>147</v>
      </c>
      <c r="F5111">
        <v>174</v>
      </c>
      <c r="G5111">
        <v>1023</v>
      </c>
      <c r="H5111">
        <v>4.3649061545200001E-4</v>
      </c>
      <c r="I5111">
        <v>6.8027210884400004E-3</v>
      </c>
      <c r="K5111" s="4">
        <v>944</v>
      </c>
      <c r="L5111" s="4">
        <f ca="1">RAND()</f>
        <v>9.4339443695209413E-3</v>
      </c>
    </row>
    <row r="5112" spans="1:12">
      <c r="A5112" t="s">
        <v>5758</v>
      </c>
      <c r="B5112">
        <v>39</v>
      </c>
      <c r="C5112">
        <v>763</v>
      </c>
      <c r="D5112">
        <v>2187</v>
      </c>
      <c r="E5112">
        <v>59</v>
      </c>
      <c r="F5112">
        <v>482</v>
      </c>
      <c r="G5112">
        <v>5983</v>
      </c>
      <c r="H5112">
        <v>1.31061598952E-3</v>
      </c>
      <c r="I5112">
        <v>1.6949152542399998E-2</v>
      </c>
      <c r="K5112" s="4">
        <v>5756</v>
      </c>
      <c r="L5112" s="4">
        <f ca="1">RAND()</f>
        <v>0.81179323923169433</v>
      </c>
    </row>
    <row r="5113" spans="1:12">
      <c r="A5113" t="s">
        <v>5622</v>
      </c>
      <c r="B5113">
        <v>9</v>
      </c>
      <c r="C5113">
        <v>907</v>
      </c>
      <c r="D5113">
        <v>953</v>
      </c>
      <c r="E5113">
        <v>99</v>
      </c>
      <c r="F5113">
        <v>175</v>
      </c>
      <c r="G5113">
        <v>989</v>
      </c>
      <c r="H5113">
        <v>1.1025358324100001E-3</v>
      </c>
      <c r="I5113">
        <v>1.0101010101000001E-2</v>
      </c>
      <c r="K5113" s="4">
        <v>5621</v>
      </c>
      <c r="L5113" s="4">
        <f ca="1">RAND()</f>
        <v>0.67613288115024994</v>
      </c>
    </row>
    <row r="5114" spans="1:12">
      <c r="A5114" t="s">
        <v>3878</v>
      </c>
      <c r="B5114">
        <v>8</v>
      </c>
      <c r="C5114">
        <v>242</v>
      </c>
      <c r="D5114">
        <v>614</v>
      </c>
      <c r="E5114">
        <v>35</v>
      </c>
      <c r="F5114">
        <v>82</v>
      </c>
      <c r="G5114">
        <v>2912</v>
      </c>
      <c r="H5114">
        <v>4.1322314049599997E-3</v>
      </c>
      <c r="I5114">
        <v>2.85714285714E-2</v>
      </c>
      <c r="K5114" s="4">
        <v>3881</v>
      </c>
      <c r="L5114" s="4">
        <f ca="1">RAND()</f>
        <v>0.46857552234500077</v>
      </c>
    </row>
    <row r="5115" spans="1:12">
      <c r="A5115" t="s">
        <v>2463</v>
      </c>
      <c r="B5115">
        <v>2</v>
      </c>
      <c r="C5115">
        <v>80</v>
      </c>
      <c r="D5115">
        <v>67</v>
      </c>
      <c r="E5115">
        <v>6</v>
      </c>
      <c r="F5115">
        <v>15</v>
      </c>
      <c r="G5115">
        <v>1338</v>
      </c>
      <c r="H5115">
        <v>1.2500000000000001E-2</v>
      </c>
      <c r="I5115">
        <v>0.166666666667</v>
      </c>
      <c r="K5115" s="4">
        <v>2470</v>
      </c>
      <c r="L5115" s="4">
        <f ca="1">RAND()</f>
        <v>0.27651094171877311</v>
      </c>
    </row>
    <row r="5116" spans="1:12">
      <c r="A5116" t="s">
        <v>6290</v>
      </c>
      <c r="B5116">
        <v>3</v>
      </c>
      <c r="C5116">
        <v>193</v>
      </c>
      <c r="D5116">
        <v>198</v>
      </c>
      <c r="E5116">
        <v>13</v>
      </c>
      <c r="F5116">
        <v>51</v>
      </c>
      <c r="G5116">
        <v>720</v>
      </c>
      <c r="H5116">
        <v>5.18134715026E-3</v>
      </c>
      <c r="I5116">
        <v>7.6923076923100006E-2</v>
      </c>
      <c r="K5116" s="4">
        <v>6288</v>
      </c>
      <c r="L5116" s="4">
        <f ca="1">RAND()</f>
        <v>0.26975814888960536</v>
      </c>
    </row>
    <row r="5117" spans="1:12">
      <c r="A5117" t="s">
        <v>3487</v>
      </c>
      <c r="B5117">
        <v>16</v>
      </c>
      <c r="C5117">
        <v>842</v>
      </c>
      <c r="D5117">
        <v>1005</v>
      </c>
      <c r="E5117">
        <v>55</v>
      </c>
      <c r="F5117">
        <v>210</v>
      </c>
      <c r="G5117">
        <v>1417</v>
      </c>
      <c r="H5117">
        <v>1.18764845606E-3</v>
      </c>
      <c r="I5117">
        <v>1.8181818181800001E-2</v>
      </c>
      <c r="K5117" s="4">
        <v>3491</v>
      </c>
      <c r="L5117" s="4">
        <f ca="1">RAND()</f>
        <v>0.5768352042407292</v>
      </c>
    </row>
    <row r="5118" spans="1:12">
      <c r="A5118" t="s">
        <v>6033</v>
      </c>
      <c r="B5118">
        <v>12</v>
      </c>
      <c r="C5118">
        <v>322</v>
      </c>
      <c r="D5118">
        <v>1229</v>
      </c>
      <c r="E5118">
        <v>25</v>
      </c>
      <c r="F5118">
        <v>199</v>
      </c>
      <c r="G5118">
        <v>4157</v>
      </c>
      <c r="H5118">
        <v>3.10559006211E-3</v>
      </c>
      <c r="I5118">
        <v>0.04</v>
      </c>
      <c r="K5118" s="4">
        <v>6031</v>
      </c>
      <c r="L5118" s="4">
        <f ca="1">RAND()</f>
        <v>0.94956029350065307</v>
      </c>
    </row>
    <row r="5119" spans="1:12">
      <c r="A5119" t="s">
        <v>3088</v>
      </c>
      <c r="B5119">
        <v>98</v>
      </c>
      <c r="C5119">
        <v>2117</v>
      </c>
      <c r="D5119">
        <v>10123</v>
      </c>
      <c r="E5119">
        <v>161</v>
      </c>
      <c r="F5119">
        <v>1862</v>
      </c>
      <c r="G5119">
        <v>4937</v>
      </c>
      <c r="H5119">
        <v>4.7236655644799998E-4</v>
      </c>
      <c r="I5119">
        <v>6.2111801242199999E-3</v>
      </c>
      <c r="K5119" s="4">
        <v>3093</v>
      </c>
      <c r="L5119" s="4">
        <f ca="1">RAND()</f>
        <v>0.47141963051607161</v>
      </c>
    </row>
    <row r="5120" spans="1:12">
      <c r="A5120" t="s">
        <v>1853</v>
      </c>
      <c r="B5120">
        <v>59</v>
      </c>
      <c r="C5120">
        <v>4687</v>
      </c>
      <c r="D5120">
        <v>3873</v>
      </c>
      <c r="E5120">
        <v>147</v>
      </c>
      <c r="F5120">
        <v>978</v>
      </c>
      <c r="G5120">
        <v>1208</v>
      </c>
      <c r="H5120">
        <v>2.13356091316E-4</v>
      </c>
      <c r="I5120">
        <v>6.8027210884400004E-3</v>
      </c>
      <c r="K5120" s="4">
        <v>1860</v>
      </c>
      <c r="L5120" s="4">
        <f ca="1">RAND()</f>
        <v>0.4219736294157278</v>
      </c>
    </row>
    <row r="5121" spans="1:12">
      <c r="A5121" t="s">
        <v>7217</v>
      </c>
      <c r="B5121">
        <v>2</v>
      </c>
      <c r="C5121">
        <v>51</v>
      </c>
      <c r="D5121">
        <v>281</v>
      </c>
      <c r="E5121">
        <v>9</v>
      </c>
      <c r="F5121">
        <v>26</v>
      </c>
      <c r="G5121">
        <v>641</v>
      </c>
      <c r="H5121">
        <v>1.9607843137300001E-2</v>
      </c>
      <c r="I5121">
        <v>0.111111111111</v>
      </c>
      <c r="K5121" s="4">
        <v>7209</v>
      </c>
      <c r="L5121" s="4">
        <f ca="1">RAND()</f>
        <v>0.61971793616512427</v>
      </c>
    </row>
    <row r="5122" spans="1:12">
      <c r="A5122" t="s">
        <v>5710</v>
      </c>
      <c r="B5122">
        <v>6</v>
      </c>
      <c r="C5122">
        <v>939</v>
      </c>
      <c r="D5122">
        <v>232</v>
      </c>
      <c r="E5122">
        <v>48</v>
      </c>
      <c r="F5122">
        <v>42</v>
      </c>
      <c r="G5122">
        <v>1374</v>
      </c>
      <c r="H5122">
        <v>1.0649627263E-3</v>
      </c>
      <c r="I5122">
        <v>2.0833333333300001E-2</v>
      </c>
      <c r="K5122" s="4">
        <v>5708</v>
      </c>
      <c r="L5122" s="4">
        <f ca="1">RAND()</f>
        <v>5.8257754154584673E-2</v>
      </c>
    </row>
    <row r="5123" spans="1:12">
      <c r="A5123" t="s">
        <v>1601</v>
      </c>
      <c r="B5123">
        <v>14</v>
      </c>
      <c r="C5123">
        <v>1196</v>
      </c>
      <c r="D5123">
        <v>459</v>
      </c>
      <c r="E5123">
        <v>92</v>
      </c>
      <c r="F5123">
        <v>71</v>
      </c>
      <c r="G5123">
        <v>2824</v>
      </c>
      <c r="H5123">
        <v>8.3612040133800004E-4</v>
      </c>
      <c r="I5123">
        <v>1.08695652174E-2</v>
      </c>
      <c r="K5123" s="4">
        <v>1608</v>
      </c>
      <c r="L5123" s="4">
        <f ca="1">RAND()</f>
        <v>0.22041095808745237</v>
      </c>
    </row>
    <row r="5124" spans="1:12">
      <c r="A5124" t="s">
        <v>294</v>
      </c>
      <c r="B5124">
        <v>1</v>
      </c>
      <c r="C5124">
        <v>57</v>
      </c>
      <c r="D5124">
        <v>166</v>
      </c>
      <c r="E5124">
        <v>3</v>
      </c>
      <c r="F5124">
        <v>39</v>
      </c>
      <c r="G5124">
        <v>4890</v>
      </c>
      <c r="H5124">
        <v>1.7543859649100001E-2</v>
      </c>
      <c r="I5124">
        <v>0.33333333333300003</v>
      </c>
      <c r="J5124" s="4"/>
      <c r="K5124" s="4">
        <v>304</v>
      </c>
      <c r="L5124" s="4">
        <f ca="1">RAND()</f>
        <v>0.81048633808193693</v>
      </c>
    </row>
    <row r="5125" spans="1:12">
      <c r="A5125" t="s">
        <v>5645</v>
      </c>
      <c r="B5125">
        <v>42</v>
      </c>
      <c r="C5125">
        <v>2482</v>
      </c>
      <c r="D5125">
        <v>3883</v>
      </c>
      <c r="E5125">
        <v>120</v>
      </c>
      <c r="F5125">
        <v>794</v>
      </c>
      <c r="G5125">
        <v>2833</v>
      </c>
      <c r="H5125">
        <v>4.0290088638200001E-4</v>
      </c>
      <c r="I5125">
        <v>8.3333333333300008E-3</v>
      </c>
      <c r="K5125" s="4">
        <v>5644</v>
      </c>
      <c r="L5125" s="4">
        <f ca="1">RAND()</f>
        <v>0.87595761157646324</v>
      </c>
    </row>
    <row r="5126" spans="1:12">
      <c r="A5126" t="s">
        <v>1130</v>
      </c>
      <c r="B5126">
        <v>25</v>
      </c>
      <c r="C5126">
        <v>2832</v>
      </c>
      <c r="D5126">
        <v>2859</v>
      </c>
      <c r="E5126">
        <v>95</v>
      </c>
      <c r="F5126">
        <v>647</v>
      </c>
      <c r="G5126">
        <v>2225</v>
      </c>
      <c r="H5126">
        <v>3.53107344633E-4</v>
      </c>
      <c r="I5126">
        <v>1.05263157895E-2</v>
      </c>
      <c r="K5126" s="4">
        <v>1137</v>
      </c>
      <c r="L5126" s="4">
        <f ca="1">RAND()</f>
        <v>0.71561559138395747</v>
      </c>
    </row>
    <row r="5127" spans="1:12">
      <c r="A5127" t="s">
        <v>6162</v>
      </c>
      <c r="B5127">
        <v>38</v>
      </c>
      <c r="C5127">
        <v>1325</v>
      </c>
      <c r="D5127">
        <v>2332</v>
      </c>
      <c r="E5127">
        <v>124</v>
      </c>
      <c r="F5127">
        <v>394</v>
      </c>
      <c r="G5127">
        <v>4247</v>
      </c>
      <c r="H5127">
        <v>7.5471698113199997E-4</v>
      </c>
      <c r="I5127">
        <v>8.0645161290299992E-3</v>
      </c>
      <c r="K5127" s="4">
        <v>6160</v>
      </c>
      <c r="L5127" s="4">
        <f ca="1">RAND()</f>
        <v>0.57831610005276812</v>
      </c>
    </row>
    <row r="5128" spans="1:12">
      <c r="A5128" t="s">
        <v>6140</v>
      </c>
      <c r="B5128">
        <v>13</v>
      </c>
      <c r="C5128">
        <v>557</v>
      </c>
      <c r="D5128">
        <v>1229</v>
      </c>
      <c r="E5128">
        <v>59</v>
      </c>
      <c r="F5128">
        <v>206</v>
      </c>
      <c r="G5128">
        <v>924</v>
      </c>
      <c r="H5128">
        <v>1.7953321364499999E-3</v>
      </c>
      <c r="I5128">
        <v>1.6949152542399998E-2</v>
      </c>
      <c r="K5128" s="4">
        <v>6138</v>
      </c>
      <c r="L5128" s="4">
        <f ca="1">RAND()</f>
        <v>0.71648766222587323</v>
      </c>
    </row>
    <row r="5129" spans="1:12">
      <c r="A5129" t="s">
        <v>4881</v>
      </c>
      <c r="B5129">
        <v>12</v>
      </c>
      <c r="C5129">
        <v>1026</v>
      </c>
      <c r="D5129">
        <v>712</v>
      </c>
      <c r="E5129">
        <v>96</v>
      </c>
      <c r="F5129">
        <v>104</v>
      </c>
      <c r="G5129">
        <v>852</v>
      </c>
      <c r="H5129">
        <v>9.7465886939599995E-4</v>
      </c>
      <c r="I5129">
        <v>1.0416666666700001E-2</v>
      </c>
      <c r="K5129" s="4">
        <v>4882</v>
      </c>
      <c r="L5129" s="4">
        <f ca="1">RAND()</f>
        <v>0.26774559988449953</v>
      </c>
    </row>
    <row r="5130" spans="1:12">
      <c r="A5130" t="s">
        <v>6695</v>
      </c>
      <c r="B5130">
        <v>4</v>
      </c>
      <c r="C5130">
        <v>495</v>
      </c>
      <c r="D5130">
        <v>391</v>
      </c>
      <c r="E5130">
        <v>15</v>
      </c>
      <c r="F5130">
        <v>88</v>
      </c>
      <c r="G5130">
        <v>2285</v>
      </c>
      <c r="H5130">
        <v>2.0202020202000001E-3</v>
      </c>
      <c r="I5130">
        <v>6.66666666667E-2</v>
      </c>
      <c r="K5130" s="4">
        <v>6689</v>
      </c>
      <c r="L5130" s="4">
        <f ca="1">RAND()</f>
        <v>0.80561943111446532</v>
      </c>
    </row>
    <row r="5131" spans="1:12">
      <c r="A5131" t="s">
        <v>5137</v>
      </c>
      <c r="B5131">
        <v>7</v>
      </c>
      <c r="C5131">
        <v>524</v>
      </c>
      <c r="D5131">
        <v>174</v>
      </c>
      <c r="E5131">
        <v>42</v>
      </c>
      <c r="F5131">
        <v>36</v>
      </c>
      <c r="G5131">
        <v>2791</v>
      </c>
      <c r="H5131">
        <v>1.90839694656E-3</v>
      </c>
      <c r="I5131">
        <v>2.3809523809500001E-2</v>
      </c>
      <c r="K5131" s="4">
        <v>5136</v>
      </c>
      <c r="L5131" s="4">
        <f ca="1">RAND()</f>
        <v>0.37191577503038331</v>
      </c>
    </row>
    <row r="5132" spans="1:12">
      <c r="A5132" t="s">
        <v>4462</v>
      </c>
      <c r="B5132">
        <v>10</v>
      </c>
      <c r="C5132">
        <v>1897</v>
      </c>
      <c r="D5132">
        <v>498</v>
      </c>
      <c r="E5132">
        <v>97</v>
      </c>
      <c r="F5132">
        <v>95</v>
      </c>
      <c r="G5132">
        <v>2898</v>
      </c>
      <c r="H5132">
        <v>5.2714812862399998E-4</v>
      </c>
      <c r="I5132">
        <v>1.03092783505E-2</v>
      </c>
      <c r="K5132" s="4">
        <v>4463</v>
      </c>
      <c r="L5132" s="4">
        <f ca="1">RAND()</f>
        <v>2.31025363572257E-2</v>
      </c>
    </row>
    <row r="5133" spans="1:12">
      <c r="A5133" t="s">
        <v>4561</v>
      </c>
      <c r="B5133">
        <v>19</v>
      </c>
      <c r="C5133">
        <v>1482</v>
      </c>
      <c r="D5133">
        <v>2436</v>
      </c>
      <c r="E5133">
        <v>67</v>
      </c>
      <c r="F5133">
        <v>531</v>
      </c>
      <c r="G5133">
        <v>3008</v>
      </c>
      <c r="H5133">
        <v>6.7476383265900001E-4</v>
      </c>
      <c r="I5133">
        <v>1.49253731343E-2</v>
      </c>
      <c r="K5133" s="4">
        <v>4562</v>
      </c>
      <c r="L5133" s="4">
        <f ca="1">RAND()</f>
        <v>9.552688340716653E-3</v>
      </c>
    </row>
    <row r="5134" spans="1:12">
      <c r="A5134" t="s">
        <v>2389</v>
      </c>
      <c r="B5134">
        <v>1</v>
      </c>
      <c r="C5134">
        <v>86</v>
      </c>
      <c r="D5134">
        <v>163</v>
      </c>
      <c r="E5134">
        <v>8</v>
      </c>
      <c r="F5134">
        <v>29</v>
      </c>
      <c r="G5134">
        <v>1478</v>
      </c>
      <c r="H5134">
        <v>1.1627906976700001E-2</v>
      </c>
      <c r="I5134">
        <v>0.125</v>
      </c>
      <c r="K5134" s="4">
        <v>2396</v>
      </c>
      <c r="L5134" s="4">
        <f ca="1">RAND()</f>
        <v>0.66272647371571192</v>
      </c>
    </row>
    <row r="5135" spans="1:12">
      <c r="A5135" t="s">
        <v>4863</v>
      </c>
      <c r="B5135">
        <v>23</v>
      </c>
      <c r="C5135">
        <v>2050</v>
      </c>
      <c r="D5135">
        <v>1266</v>
      </c>
      <c r="E5135">
        <v>121</v>
      </c>
      <c r="F5135">
        <v>329</v>
      </c>
      <c r="G5135">
        <v>2038</v>
      </c>
      <c r="H5135">
        <v>4.8780487804899998E-4</v>
      </c>
      <c r="I5135">
        <v>8.2644628099199993E-3</v>
      </c>
      <c r="K5135" s="4">
        <v>4864</v>
      </c>
      <c r="L5135" s="4">
        <f ca="1">RAND()</f>
        <v>0.82011879614881711</v>
      </c>
    </row>
    <row r="5136" spans="1:12">
      <c r="A5136" t="s">
        <v>3876</v>
      </c>
      <c r="B5136">
        <v>13</v>
      </c>
      <c r="C5136">
        <v>1381</v>
      </c>
      <c r="D5136">
        <v>1594</v>
      </c>
      <c r="E5136">
        <v>157</v>
      </c>
      <c r="F5136">
        <v>267</v>
      </c>
      <c r="G5136">
        <v>1315</v>
      </c>
      <c r="H5136">
        <v>7.2411296162199997E-4</v>
      </c>
      <c r="I5136">
        <v>6.3694267515900004E-3</v>
      </c>
      <c r="K5136" s="4">
        <v>3879</v>
      </c>
      <c r="L5136" s="4">
        <f ca="1">RAND()</f>
        <v>0.41068106250560843</v>
      </c>
    </row>
    <row r="5137" spans="1:12">
      <c r="A5137" t="s">
        <v>3578</v>
      </c>
      <c r="B5137">
        <v>28</v>
      </c>
      <c r="C5137">
        <v>1471</v>
      </c>
      <c r="D5137">
        <v>1929</v>
      </c>
      <c r="E5137">
        <v>93</v>
      </c>
      <c r="F5137">
        <v>336</v>
      </c>
      <c r="G5137">
        <v>4752</v>
      </c>
      <c r="H5137">
        <v>6.7980965329700002E-4</v>
      </c>
      <c r="I5137">
        <v>1.0752688171999999E-2</v>
      </c>
      <c r="K5137" s="4">
        <v>3581</v>
      </c>
      <c r="L5137" s="4">
        <f ca="1">RAND()</f>
        <v>0.17975605450405763</v>
      </c>
    </row>
    <row r="5138" spans="1:12">
      <c r="A5138" t="s">
        <v>4522</v>
      </c>
      <c r="B5138">
        <v>25</v>
      </c>
      <c r="C5138">
        <v>2702</v>
      </c>
      <c r="D5138">
        <v>2117</v>
      </c>
      <c r="E5138">
        <v>95</v>
      </c>
      <c r="F5138">
        <v>461</v>
      </c>
      <c r="G5138">
        <v>2972</v>
      </c>
      <c r="H5138">
        <v>3.70096225019E-4</v>
      </c>
      <c r="I5138">
        <v>1.05263157895E-2</v>
      </c>
      <c r="K5138" s="4">
        <v>4523</v>
      </c>
      <c r="L5138" s="4">
        <f ca="1">RAND()</f>
        <v>0.14686607542592378</v>
      </c>
    </row>
    <row r="5139" spans="1:12">
      <c r="A5139" t="s">
        <v>2546</v>
      </c>
      <c r="B5139">
        <v>109</v>
      </c>
      <c r="C5139">
        <v>5642</v>
      </c>
      <c r="D5139">
        <v>11000</v>
      </c>
      <c r="E5139">
        <v>361</v>
      </c>
      <c r="F5139">
        <v>2630</v>
      </c>
      <c r="G5139">
        <v>1227</v>
      </c>
      <c r="H5139">
        <v>1.7724211272600001E-4</v>
      </c>
      <c r="I5139">
        <v>2.77008310249E-3</v>
      </c>
      <c r="K5139" s="4">
        <v>2553</v>
      </c>
      <c r="L5139" s="4">
        <f ca="1">RAND()</f>
        <v>5.4529758542193885E-2</v>
      </c>
    </row>
    <row r="5140" spans="1:12">
      <c r="A5140" t="s">
        <v>1035</v>
      </c>
      <c r="B5140">
        <v>12</v>
      </c>
      <c r="C5140">
        <v>630</v>
      </c>
      <c r="D5140">
        <v>417</v>
      </c>
      <c r="E5140">
        <v>61</v>
      </c>
      <c r="F5140">
        <v>78</v>
      </c>
      <c r="G5140">
        <v>913</v>
      </c>
      <c r="H5140">
        <v>1.5873015873E-3</v>
      </c>
      <c r="I5140">
        <v>1.6393442623E-2</v>
      </c>
      <c r="K5140" s="4">
        <v>1042</v>
      </c>
      <c r="L5140" s="4">
        <f ca="1">RAND()</f>
        <v>8.4961629357623525E-2</v>
      </c>
    </row>
    <row r="5141" spans="1:12">
      <c r="A5141" t="s">
        <v>2828</v>
      </c>
      <c r="B5141">
        <v>11</v>
      </c>
      <c r="C5141">
        <v>630</v>
      </c>
      <c r="D5141">
        <v>499</v>
      </c>
      <c r="E5141">
        <v>72</v>
      </c>
      <c r="F5141">
        <v>66</v>
      </c>
      <c r="G5141">
        <v>3309</v>
      </c>
      <c r="H5141">
        <v>1.5873015873E-3</v>
      </c>
      <c r="I5141">
        <v>1.3888888888900001E-2</v>
      </c>
      <c r="K5141" s="4">
        <v>2833</v>
      </c>
      <c r="L5141" s="4">
        <f ca="1">RAND()</f>
        <v>0.72710638854903342</v>
      </c>
    </row>
    <row r="5142" spans="1:12">
      <c r="A5142" t="s">
        <v>5620</v>
      </c>
      <c r="B5142">
        <v>5</v>
      </c>
      <c r="C5142">
        <v>134</v>
      </c>
      <c r="D5142">
        <v>390</v>
      </c>
      <c r="E5142">
        <v>33</v>
      </c>
      <c r="F5142">
        <v>71</v>
      </c>
      <c r="G5142">
        <v>1566</v>
      </c>
      <c r="H5142">
        <v>7.46268656716E-3</v>
      </c>
      <c r="I5142">
        <v>3.0303030303000002E-2</v>
      </c>
      <c r="K5142" s="4">
        <v>5619</v>
      </c>
      <c r="L5142" s="4">
        <f ca="1">RAND()</f>
        <v>0.12095087811351513</v>
      </c>
    </row>
    <row r="5143" spans="1:12">
      <c r="A5143" t="s">
        <v>2060</v>
      </c>
      <c r="B5143">
        <v>28</v>
      </c>
      <c r="C5143">
        <v>1291</v>
      </c>
      <c r="D5143">
        <v>3055</v>
      </c>
      <c r="E5143">
        <v>106</v>
      </c>
      <c r="F5143">
        <v>783</v>
      </c>
      <c r="G5143">
        <v>1411</v>
      </c>
      <c r="H5143">
        <v>7.7459333849700003E-4</v>
      </c>
      <c r="I5143">
        <v>9.4339622641499993E-3</v>
      </c>
      <c r="K5143" s="4">
        <v>2067</v>
      </c>
      <c r="L5143" s="4">
        <f ca="1">RAND()</f>
        <v>0.30353360364714099</v>
      </c>
    </row>
    <row r="5144" spans="1:12">
      <c r="A5144" t="s">
        <v>3469</v>
      </c>
      <c r="B5144">
        <v>21</v>
      </c>
      <c r="C5144">
        <v>1076</v>
      </c>
      <c r="D5144">
        <v>1990</v>
      </c>
      <c r="E5144">
        <v>57</v>
      </c>
      <c r="F5144">
        <v>462</v>
      </c>
      <c r="G5144">
        <v>1436</v>
      </c>
      <c r="H5144">
        <v>9.2936802974000004E-4</v>
      </c>
      <c r="I5144">
        <v>1.7543859649100001E-2</v>
      </c>
      <c r="K5144" s="4">
        <v>3473</v>
      </c>
      <c r="L5144" s="4">
        <f ca="1">RAND()</f>
        <v>0.11270207248223174</v>
      </c>
    </row>
    <row r="5145" spans="1:12">
      <c r="A5145" t="s">
        <v>504</v>
      </c>
      <c r="B5145">
        <v>1</v>
      </c>
      <c r="C5145">
        <v>240</v>
      </c>
      <c r="D5145">
        <v>221</v>
      </c>
      <c r="E5145">
        <v>11</v>
      </c>
      <c r="F5145">
        <v>47</v>
      </c>
      <c r="G5145">
        <v>2561</v>
      </c>
      <c r="H5145">
        <v>4.1666666666699999E-3</v>
      </c>
      <c r="I5145">
        <v>9.0909090909100002E-2</v>
      </c>
      <c r="K5145" s="4">
        <v>513</v>
      </c>
      <c r="L5145" s="4">
        <f ca="1">RAND()</f>
        <v>0.47083491170766634</v>
      </c>
    </row>
    <row r="5146" spans="1:12">
      <c r="A5146" t="s">
        <v>1321</v>
      </c>
      <c r="B5146">
        <v>14</v>
      </c>
      <c r="C5146">
        <v>571</v>
      </c>
      <c r="D5146">
        <v>1231</v>
      </c>
      <c r="E5146">
        <v>40</v>
      </c>
      <c r="F5146">
        <v>217</v>
      </c>
      <c r="G5146">
        <v>3014</v>
      </c>
      <c r="H5146">
        <v>1.7513134851099999E-3</v>
      </c>
      <c r="I5146">
        <v>2.5000000000000001E-2</v>
      </c>
      <c r="K5146" s="4">
        <v>1328</v>
      </c>
      <c r="L5146" s="4">
        <f ca="1">RAND()</f>
        <v>0.43672949386200055</v>
      </c>
    </row>
    <row r="5147" spans="1:12">
      <c r="A5147" t="s">
        <v>3782</v>
      </c>
      <c r="B5147">
        <v>9</v>
      </c>
      <c r="C5147">
        <v>515</v>
      </c>
      <c r="D5147">
        <v>814</v>
      </c>
      <c r="E5147">
        <v>74</v>
      </c>
      <c r="F5147">
        <v>128</v>
      </c>
      <c r="G5147">
        <v>1317</v>
      </c>
      <c r="H5147">
        <v>1.9417475728199999E-3</v>
      </c>
      <c r="I5147">
        <v>1.3513513513500001E-2</v>
      </c>
      <c r="K5147" s="4">
        <v>3785</v>
      </c>
      <c r="L5147" s="4">
        <f ca="1">RAND()</f>
        <v>0.62854671837583398</v>
      </c>
    </row>
    <row r="5148" spans="1:12">
      <c r="A5148" t="s">
        <v>6865</v>
      </c>
      <c r="B5148">
        <v>44</v>
      </c>
      <c r="C5148">
        <v>1532</v>
      </c>
      <c r="D5148">
        <v>2937</v>
      </c>
      <c r="E5148">
        <v>100</v>
      </c>
      <c r="F5148">
        <v>722</v>
      </c>
      <c r="G5148">
        <v>2426</v>
      </c>
      <c r="H5148">
        <v>6.5274151435999999E-4</v>
      </c>
      <c r="I5148">
        <v>0.01</v>
      </c>
      <c r="K5148" s="4">
        <v>6858</v>
      </c>
      <c r="L5148" s="4">
        <f ca="1">RAND()</f>
        <v>0.49850795348917831</v>
      </c>
    </row>
    <row r="5149" spans="1:12">
      <c r="A5149" t="s">
        <v>7220</v>
      </c>
      <c r="B5149">
        <v>61</v>
      </c>
      <c r="C5149">
        <v>1173</v>
      </c>
      <c r="D5149">
        <v>3622</v>
      </c>
      <c r="E5149">
        <v>62</v>
      </c>
      <c r="F5149">
        <v>894</v>
      </c>
      <c r="G5149">
        <v>11099</v>
      </c>
      <c r="H5149">
        <v>8.5251491901099997E-4</v>
      </c>
      <c r="I5149">
        <v>1.6129032258100001E-2</v>
      </c>
      <c r="K5149" s="4">
        <v>7212</v>
      </c>
      <c r="L5149" s="4">
        <f ca="1">RAND()</f>
        <v>0.57179637864152688</v>
      </c>
    </row>
    <row r="5150" spans="1:12">
      <c r="A5150" t="s">
        <v>3107</v>
      </c>
      <c r="B5150">
        <v>35</v>
      </c>
      <c r="C5150">
        <v>824</v>
      </c>
      <c r="D5150">
        <v>4782</v>
      </c>
      <c r="E5150">
        <v>97</v>
      </c>
      <c r="F5150">
        <v>865</v>
      </c>
      <c r="G5150">
        <v>2841</v>
      </c>
      <c r="H5150">
        <v>1.2135922330100001E-3</v>
      </c>
      <c r="I5150">
        <v>1.03092783505E-2</v>
      </c>
      <c r="K5150" s="4">
        <v>3112</v>
      </c>
      <c r="L5150" s="4">
        <f ca="1">RAND()</f>
        <v>0.56779119659794952</v>
      </c>
    </row>
    <row r="5151" spans="1:12">
      <c r="A5151" t="s">
        <v>2450</v>
      </c>
      <c r="B5151">
        <v>9</v>
      </c>
      <c r="C5151">
        <v>519</v>
      </c>
      <c r="D5151">
        <v>846</v>
      </c>
      <c r="E5151">
        <v>76</v>
      </c>
      <c r="F5151">
        <v>78</v>
      </c>
      <c r="G5151">
        <v>1430</v>
      </c>
      <c r="H5151">
        <v>1.9267822736E-3</v>
      </c>
      <c r="I5151">
        <v>1.3157894736799999E-2</v>
      </c>
      <c r="K5151" s="4">
        <v>2457</v>
      </c>
      <c r="L5151" s="4">
        <f ca="1">RAND()</f>
        <v>0.99424218695555655</v>
      </c>
    </row>
    <row r="5152" spans="1:12">
      <c r="A5152" t="s">
        <v>2555</v>
      </c>
      <c r="B5152">
        <v>85</v>
      </c>
      <c r="C5152">
        <v>1735</v>
      </c>
      <c r="D5152">
        <v>7122</v>
      </c>
      <c r="E5152">
        <v>168</v>
      </c>
      <c r="F5152">
        <v>1339</v>
      </c>
      <c r="G5152">
        <v>5096</v>
      </c>
      <c r="H5152">
        <v>5.7636887608100002E-4</v>
      </c>
      <c r="I5152">
        <v>5.9523809523799997E-3</v>
      </c>
      <c r="K5152" s="4">
        <v>2562</v>
      </c>
      <c r="L5152" s="4">
        <f ca="1">RAND()</f>
        <v>0.39364146530884647</v>
      </c>
    </row>
    <row r="5153" spans="1:12">
      <c r="A5153" t="s">
        <v>2063</v>
      </c>
      <c r="B5153">
        <v>20</v>
      </c>
      <c r="C5153">
        <v>1586</v>
      </c>
      <c r="D5153">
        <v>939</v>
      </c>
      <c r="E5153">
        <v>129</v>
      </c>
      <c r="F5153">
        <v>163</v>
      </c>
      <c r="G5153">
        <v>2306</v>
      </c>
      <c r="H5153">
        <v>6.3051702396000003E-4</v>
      </c>
      <c r="I5153">
        <v>7.7519379845000002E-3</v>
      </c>
      <c r="K5153" s="4">
        <v>2070</v>
      </c>
      <c r="L5153" s="4">
        <f ca="1">RAND()</f>
        <v>0.62143540785321705</v>
      </c>
    </row>
    <row r="5154" spans="1:12">
      <c r="A5154" t="s">
        <v>837</v>
      </c>
      <c r="B5154">
        <v>1</v>
      </c>
      <c r="C5154">
        <v>39</v>
      </c>
      <c r="D5154">
        <v>68</v>
      </c>
      <c r="E5154">
        <v>2</v>
      </c>
      <c r="F5154">
        <v>9</v>
      </c>
      <c r="G5154">
        <v>2737</v>
      </c>
      <c r="H5154">
        <v>2.5641025641000001E-2</v>
      </c>
      <c r="I5154">
        <v>0.5</v>
      </c>
      <c r="K5154" s="4">
        <v>845</v>
      </c>
      <c r="L5154" s="4">
        <f ca="1">RAND()</f>
        <v>0.12551542044948072</v>
      </c>
    </row>
    <row r="5155" spans="1:12">
      <c r="A5155" t="s">
        <v>5211</v>
      </c>
      <c r="B5155">
        <v>8</v>
      </c>
      <c r="C5155">
        <v>309</v>
      </c>
      <c r="D5155">
        <v>681</v>
      </c>
      <c r="E5155">
        <v>26</v>
      </c>
      <c r="F5155">
        <v>115</v>
      </c>
      <c r="G5155">
        <v>2252</v>
      </c>
      <c r="H5155">
        <v>3.2362459546899998E-3</v>
      </c>
      <c r="I5155">
        <v>3.8461538461500001E-2</v>
      </c>
      <c r="K5155" s="4">
        <v>5210</v>
      </c>
      <c r="L5155" s="4">
        <f ca="1">RAND()</f>
        <v>0.10316840257135185</v>
      </c>
    </row>
    <row r="5156" spans="1:12">
      <c r="A5156" t="s">
        <v>3067</v>
      </c>
      <c r="B5156">
        <v>62</v>
      </c>
      <c r="C5156">
        <v>3703</v>
      </c>
      <c r="D5156">
        <v>5787</v>
      </c>
      <c r="E5156">
        <v>145</v>
      </c>
      <c r="F5156">
        <v>1661</v>
      </c>
      <c r="G5156">
        <v>3673</v>
      </c>
      <c r="H5156">
        <v>2.7005130974899999E-4</v>
      </c>
      <c r="I5156">
        <v>6.8965517241399996E-3</v>
      </c>
      <c r="K5156" s="4">
        <v>3072</v>
      </c>
      <c r="L5156" s="4">
        <f ca="1">RAND()</f>
        <v>0.45274197034588226</v>
      </c>
    </row>
    <row r="5157" spans="1:12">
      <c r="A5157" t="s">
        <v>3295</v>
      </c>
      <c r="B5157">
        <v>10</v>
      </c>
      <c r="C5157">
        <v>779</v>
      </c>
      <c r="D5157">
        <v>797</v>
      </c>
      <c r="E5157">
        <v>76</v>
      </c>
      <c r="F5157">
        <v>113</v>
      </c>
      <c r="G5157">
        <v>1475</v>
      </c>
      <c r="H5157">
        <v>1.2836970474999999E-3</v>
      </c>
      <c r="I5157">
        <v>1.3157894736799999E-2</v>
      </c>
      <c r="K5157" s="4">
        <v>3299</v>
      </c>
      <c r="L5157" s="4">
        <f ca="1">RAND()</f>
        <v>0.79043974545782325</v>
      </c>
    </row>
    <row r="5158" spans="1:12">
      <c r="A5158" t="s">
        <v>3917</v>
      </c>
      <c r="B5158">
        <v>5</v>
      </c>
      <c r="C5158">
        <v>226</v>
      </c>
      <c r="D5158">
        <v>219</v>
      </c>
      <c r="E5158">
        <v>15</v>
      </c>
      <c r="F5158">
        <v>30</v>
      </c>
      <c r="G5158">
        <v>2979</v>
      </c>
      <c r="H5158">
        <v>4.4247787610599996E-3</v>
      </c>
      <c r="I5158">
        <v>6.66666666667E-2</v>
      </c>
      <c r="K5158" s="4">
        <v>3919</v>
      </c>
      <c r="L5158" s="4">
        <f ca="1">RAND()</f>
        <v>0.33067386107657515</v>
      </c>
    </row>
    <row r="5159" spans="1:12">
      <c r="A5159" t="s">
        <v>1074</v>
      </c>
      <c r="B5159">
        <v>32</v>
      </c>
      <c r="C5159">
        <v>2371</v>
      </c>
      <c r="D5159">
        <v>2313</v>
      </c>
      <c r="E5159">
        <v>133</v>
      </c>
      <c r="F5159">
        <v>561</v>
      </c>
      <c r="G5159">
        <v>1475</v>
      </c>
      <c r="H5159">
        <v>4.2176296921099998E-4</v>
      </c>
      <c r="I5159">
        <v>7.5187969924800004E-3</v>
      </c>
      <c r="K5159" s="4">
        <v>1081</v>
      </c>
      <c r="L5159" s="4">
        <f ca="1">RAND()</f>
        <v>0.21407028714222742</v>
      </c>
    </row>
    <row r="5160" spans="1:12">
      <c r="A5160" t="s">
        <v>6325</v>
      </c>
      <c r="B5160">
        <v>117</v>
      </c>
      <c r="C5160">
        <v>22840</v>
      </c>
      <c r="D5160">
        <v>6817</v>
      </c>
      <c r="E5160">
        <v>3494</v>
      </c>
      <c r="F5160">
        <v>970</v>
      </c>
      <c r="G5160">
        <v>1482</v>
      </c>
      <c r="H5160" s="1">
        <v>4.3782837127799997E-5</v>
      </c>
      <c r="I5160">
        <v>2.86204922725E-4</v>
      </c>
      <c r="K5160" s="4">
        <v>6323</v>
      </c>
      <c r="L5160" s="4">
        <f ca="1">RAND()</f>
        <v>0.23061047473869178</v>
      </c>
    </row>
    <row r="5161" spans="1:12">
      <c r="A5161" t="s">
        <v>2579</v>
      </c>
      <c r="B5161">
        <v>12</v>
      </c>
      <c r="C5161">
        <v>426</v>
      </c>
      <c r="D5161">
        <v>1158</v>
      </c>
      <c r="E5161">
        <v>55</v>
      </c>
      <c r="F5161">
        <v>274</v>
      </c>
      <c r="G5161">
        <v>5286</v>
      </c>
      <c r="H5161">
        <v>2.34741784038E-3</v>
      </c>
      <c r="I5161">
        <v>1.8181818181800001E-2</v>
      </c>
      <c r="K5161" s="4">
        <v>2584</v>
      </c>
      <c r="L5161" s="4">
        <f ca="1">RAND()</f>
        <v>0.91528078544060465</v>
      </c>
    </row>
    <row r="5162" spans="1:12">
      <c r="A5162" t="s">
        <v>4288</v>
      </c>
      <c r="B5162">
        <v>9</v>
      </c>
      <c r="C5162">
        <v>268</v>
      </c>
      <c r="D5162">
        <v>567</v>
      </c>
      <c r="E5162">
        <v>30</v>
      </c>
      <c r="F5162">
        <v>54</v>
      </c>
      <c r="G5162">
        <v>1773</v>
      </c>
      <c r="H5162">
        <v>3.73134328358E-3</v>
      </c>
      <c r="I5162">
        <v>3.3333333333299998E-2</v>
      </c>
      <c r="K5162" s="4">
        <v>4290</v>
      </c>
      <c r="L5162" s="4">
        <f ca="1">RAND()</f>
        <v>0.69159782087481281</v>
      </c>
    </row>
    <row r="5163" spans="1:12">
      <c r="A5163" t="s">
        <v>6277</v>
      </c>
      <c r="B5163">
        <v>163</v>
      </c>
      <c r="C5163">
        <v>17082</v>
      </c>
      <c r="D5163">
        <v>5817</v>
      </c>
      <c r="E5163">
        <v>1055</v>
      </c>
      <c r="F5163">
        <v>1605</v>
      </c>
      <c r="G5163">
        <v>1209</v>
      </c>
      <c r="H5163" s="1">
        <v>5.8541154431600002E-5</v>
      </c>
      <c r="I5163">
        <v>9.4786729857800002E-4</v>
      </c>
      <c r="K5163" s="4">
        <v>6275</v>
      </c>
      <c r="L5163" s="4">
        <f ca="1">RAND()</f>
        <v>0.2693646053434462</v>
      </c>
    </row>
    <row r="5164" spans="1:12">
      <c r="A5164" t="s">
        <v>7279</v>
      </c>
      <c r="B5164">
        <v>11</v>
      </c>
      <c r="C5164">
        <v>632</v>
      </c>
      <c r="D5164">
        <v>395</v>
      </c>
      <c r="E5164">
        <v>40</v>
      </c>
      <c r="F5164">
        <v>63</v>
      </c>
      <c r="G5164">
        <v>789</v>
      </c>
      <c r="H5164">
        <v>1.58227848101E-3</v>
      </c>
      <c r="I5164">
        <v>2.5000000000000001E-2</v>
      </c>
      <c r="K5164" s="4">
        <v>7271</v>
      </c>
      <c r="L5164" s="4">
        <f ca="1">RAND()</f>
        <v>0.20353113965032954</v>
      </c>
    </row>
    <row r="5165" spans="1:12">
      <c r="A5165" t="s">
        <v>1332</v>
      </c>
      <c r="B5165">
        <v>1</v>
      </c>
      <c r="C5165">
        <v>13</v>
      </c>
      <c r="D5165">
        <v>123</v>
      </c>
      <c r="E5165">
        <v>2</v>
      </c>
      <c r="F5165">
        <v>14</v>
      </c>
      <c r="G5165">
        <v>248</v>
      </c>
      <c r="H5165">
        <v>7.6923076923100006E-2</v>
      </c>
      <c r="I5165">
        <v>0.5</v>
      </c>
      <c r="K5165" s="4">
        <v>1339</v>
      </c>
      <c r="L5165" s="4">
        <f ca="1">RAND()</f>
        <v>0.73131972849874261</v>
      </c>
    </row>
    <row r="5166" spans="1:12">
      <c r="A5166" t="s">
        <v>6799</v>
      </c>
      <c r="B5166">
        <v>28</v>
      </c>
      <c r="C5166">
        <v>1054</v>
      </c>
      <c r="D5166">
        <v>1845</v>
      </c>
      <c r="E5166">
        <v>60</v>
      </c>
      <c r="F5166">
        <v>427</v>
      </c>
      <c r="G5166">
        <v>3425</v>
      </c>
      <c r="H5166">
        <v>9.4876660341599998E-4</v>
      </c>
      <c r="I5166">
        <v>1.6666666666700001E-2</v>
      </c>
      <c r="K5166" s="4">
        <v>6792</v>
      </c>
      <c r="L5166" s="4">
        <f ca="1">RAND()</f>
        <v>0.74745496934177047</v>
      </c>
    </row>
    <row r="5167" spans="1:12">
      <c r="A5167" t="s">
        <v>6350</v>
      </c>
      <c r="B5167">
        <v>1</v>
      </c>
      <c r="C5167">
        <v>52</v>
      </c>
      <c r="D5167">
        <v>92</v>
      </c>
      <c r="E5167">
        <v>10</v>
      </c>
      <c r="F5167">
        <v>16</v>
      </c>
      <c r="G5167">
        <v>1422</v>
      </c>
      <c r="H5167">
        <v>1.9230769230799999E-2</v>
      </c>
      <c r="I5167">
        <v>0.1</v>
      </c>
      <c r="K5167" s="4">
        <v>6348</v>
      </c>
      <c r="L5167" s="4">
        <f ca="1">RAND()</f>
        <v>0.38887542733471281</v>
      </c>
    </row>
    <row r="5168" spans="1:12">
      <c r="A5168" t="s">
        <v>123</v>
      </c>
      <c r="B5168">
        <v>5</v>
      </c>
      <c r="C5168">
        <v>710</v>
      </c>
      <c r="D5168">
        <v>167</v>
      </c>
      <c r="E5168">
        <v>67</v>
      </c>
      <c r="F5168">
        <v>24</v>
      </c>
      <c r="G5168">
        <v>1203</v>
      </c>
      <c r="H5168">
        <v>1.4084507042299999E-3</v>
      </c>
      <c r="I5168">
        <v>1.49253731343E-2</v>
      </c>
      <c r="J5168" s="4"/>
      <c r="K5168" s="4">
        <v>135</v>
      </c>
      <c r="L5168" s="4">
        <f ca="1">RAND()</f>
        <v>0.83957182898506022</v>
      </c>
    </row>
    <row r="5169" spans="1:12">
      <c r="A5169" t="s">
        <v>2865</v>
      </c>
      <c r="B5169">
        <v>12</v>
      </c>
      <c r="C5169">
        <v>774</v>
      </c>
      <c r="D5169">
        <v>2401</v>
      </c>
      <c r="E5169">
        <v>104</v>
      </c>
      <c r="F5169">
        <v>370</v>
      </c>
      <c r="G5169">
        <v>1823</v>
      </c>
      <c r="H5169">
        <v>1.2919896640800001E-3</v>
      </c>
      <c r="I5169">
        <v>9.6153846153799998E-3</v>
      </c>
      <c r="K5169" s="4">
        <v>2870</v>
      </c>
      <c r="L5169" s="4">
        <f ca="1">RAND()</f>
        <v>0.75000916027115561</v>
      </c>
    </row>
    <row r="5170" spans="1:12">
      <c r="A5170" t="s">
        <v>2016</v>
      </c>
      <c r="B5170">
        <v>13</v>
      </c>
      <c r="C5170">
        <v>453</v>
      </c>
      <c r="D5170">
        <v>802</v>
      </c>
      <c r="E5170">
        <v>31</v>
      </c>
      <c r="F5170">
        <v>141</v>
      </c>
      <c r="G5170">
        <v>2758</v>
      </c>
      <c r="H5170">
        <v>2.20750551876E-3</v>
      </c>
      <c r="I5170">
        <v>3.2258064516099999E-2</v>
      </c>
      <c r="K5170" s="4">
        <v>2023</v>
      </c>
      <c r="L5170" s="4">
        <f ca="1">RAND()</f>
        <v>0.84294021107480865</v>
      </c>
    </row>
    <row r="5171" spans="1:12">
      <c r="A5171" t="s">
        <v>1928</v>
      </c>
      <c r="B5171">
        <v>34</v>
      </c>
      <c r="C5171">
        <v>3155</v>
      </c>
      <c r="D5171">
        <v>1119</v>
      </c>
      <c r="E5171">
        <v>216</v>
      </c>
      <c r="F5171">
        <v>241</v>
      </c>
      <c r="G5171">
        <v>2777</v>
      </c>
      <c r="H5171">
        <v>3.16957210777E-4</v>
      </c>
      <c r="I5171">
        <v>4.6296296296299997E-3</v>
      </c>
      <c r="K5171" s="4">
        <v>1935</v>
      </c>
      <c r="L5171" s="4">
        <f ca="1">RAND()</f>
        <v>0.26653079557031967</v>
      </c>
    </row>
    <row r="5172" spans="1:12">
      <c r="A5172" t="s">
        <v>3594</v>
      </c>
      <c r="B5172">
        <v>17</v>
      </c>
      <c r="C5172">
        <v>584</v>
      </c>
      <c r="D5172">
        <v>2112</v>
      </c>
      <c r="E5172">
        <v>51</v>
      </c>
      <c r="F5172">
        <v>366</v>
      </c>
      <c r="G5172">
        <v>3612</v>
      </c>
      <c r="H5172">
        <v>1.7123287671200001E-3</v>
      </c>
      <c r="I5172">
        <v>1.9607843137300001E-2</v>
      </c>
      <c r="K5172" s="4">
        <v>3597</v>
      </c>
      <c r="L5172" s="4">
        <f ca="1">RAND()</f>
        <v>0.88928566647992724</v>
      </c>
    </row>
    <row r="5173" spans="1:12">
      <c r="A5173" t="s">
        <v>1085</v>
      </c>
      <c r="B5173">
        <v>32</v>
      </c>
      <c r="C5173">
        <v>3439</v>
      </c>
      <c r="D5173">
        <v>1252</v>
      </c>
      <c r="E5173">
        <v>224</v>
      </c>
      <c r="F5173">
        <v>235</v>
      </c>
      <c r="G5173">
        <v>1374</v>
      </c>
      <c r="H5173">
        <v>2.9078220412900001E-4</v>
      </c>
      <c r="I5173">
        <v>4.4642857142899997E-3</v>
      </c>
      <c r="K5173" s="4">
        <v>1092</v>
      </c>
      <c r="L5173" s="4">
        <f ca="1">RAND()</f>
        <v>0.91632805699968078</v>
      </c>
    </row>
    <row r="5174" spans="1:12">
      <c r="A5174" t="s">
        <v>5992</v>
      </c>
      <c r="B5174">
        <v>2</v>
      </c>
      <c r="C5174">
        <v>17</v>
      </c>
      <c r="D5174">
        <v>90</v>
      </c>
      <c r="E5174">
        <v>1</v>
      </c>
      <c r="F5174">
        <v>11</v>
      </c>
      <c r="G5174">
        <v>999</v>
      </c>
      <c r="H5174">
        <v>5.8823529411800003E-2</v>
      </c>
      <c r="I5174">
        <v>1</v>
      </c>
      <c r="K5174" s="4">
        <v>5990</v>
      </c>
      <c r="L5174" s="4">
        <f ca="1">RAND()</f>
        <v>0.49197319386525518</v>
      </c>
    </row>
    <row r="5175" spans="1:12">
      <c r="A5175" t="s">
        <v>2355</v>
      </c>
      <c r="B5175">
        <v>15</v>
      </c>
      <c r="C5175">
        <v>1946</v>
      </c>
      <c r="D5175">
        <v>1153</v>
      </c>
      <c r="E5175">
        <v>193</v>
      </c>
      <c r="F5175">
        <v>209</v>
      </c>
      <c r="G5175">
        <v>656</v>
      </c>
      <c r="H5175">
        <v>5.1387461459400003E-4</v>
      </c>
      <c r="I5175">
        <v>5.18134715026E-3</v>
      </c>
      <c r="K5175" s="4">
        <v>2362</v>
      </c>
      <c r="L5175" s="4">
        <f ca="1">RAND()</f>
        <v>0.74272236799369318</v>
      </c>
    </row>
    <row r="5176" spans="1:12">
      <c r="A5176" t="s">
        <v>193</v>
      </c>
      <c r="B5176">
        <v>29</v>
      </c>
      <c r="C5176">
        <v>2079</v>
      </c>
      <c r="D5176">
        <v>2020</v>
      </c>
      <c r="E5176">
        <v>61</v>
      </c>
      <c r="F5176">
        <v>1154</v>
      </c>
      <c r="G5176">
        <v>2666</v>
      </c>
      <c r="H5176">
        <v>4.8100048100000001E-4</v>
      </c>
      <c r="I5176">
        <v>1.6393442623E-2</v>
      </c>
      <c r="J5176" s="4"/>
      <c r="K5176" s="4">
        <v>203</v>
      </c>
      <c r="L5176" s="4">
        <f ca="1">RAND()</f>
        <v>0.74991179707707079</v>
      </c>
    </row>
    <row r="5177" spans="1:12">
      <c r="A5177" t="s">
        <v>2372</v>
      </c>
      <c r="B5177">
        <v>7</v>
      </c>
      <c r="C5177">
        <v>169</v>
      </c>
      <c r="D5177">
        <v>630</v>
      </c>
      <c r="E5177">
        <v>5</v>
      </c>
      <c r="F5177">
        <v>149</v>
      </c>
      <c r="G5177">
        <v>2891</v>
      </c>
      <c r="H5177">
        <v>5.9171597633100002E-3</v>
      </c>
      <c r="I5177">
        <v>0.2</v>
      </c>
      <c r="K5177" s="4">
        <v>2379</v>
      </c>
      <c r="L5177" s="4">
        <f ca="1">RAND()</f>
        <v>0.18912485129444823</v>
      </c>
    </row>
    <row r="5178" spans="1:12">
      <c r="A5178" t="s">
        <v>6183</v>
      </c>
      <c r="B5178">
        <v>29</v>
      </c>
      <c r="C5178">
        <v>1544</v>
      </c>
      <c r="D5178">
        <v>1346</v>
      </c>
      <c r="E5178">
        <v>76</v>
      </c>
      <c r="F5178">
        <v>413</v>
      </c>
      <c r="G5178">
        <v>2201</v>
      </c>
      <c r="H5178">
        <v>6.4766839378199996E-4</v>
      </c>
      <c r="I5178">
        <v>1.3157894736799999E-2</v>
      </c>
      <c r="K5178" s="4">
        <v>6181</v>
      </c>
      <c r="L5178" s="4">
        <f ca="1">RAND()</f>
        <v>0.24299450592286842</v>
      </c>
    </row>
    <row r="5179" spans="1:12">
      <c r="A5179" t="s">
        <v>6364</v>
      </c>
      <c r="B5179">
        <v>8</v>
      </c>
      <c r="C5179">
        <v>216</v>
      </c>
      <c r="D5179">
        <v>410</v>
      </c>
      <c r="E5179">
        <v>22</v>
      </c>
      <c r="F5179">
        <v>47</v>
      </c>
      <c r="G5179">
        <v>1242</v>
      </c>
      <c r="H5179">
        <v>4.6296296296299997E-3</v>
      </c>
      <c r="I5179">
        <v>4.5454545454499999E-2</v>
      </c>
      <c r="K5179" s="4">
        <v>6362</v>
      </c>
      <c r="L5179" s="4">
        <f ca="1">RAND()</f>
        <v>0.31114342799281658</v>
      </c>
    </row>
    <row r="5180" spans="1:12">
      <c r="A5180" t="s">
        <v>5539</v>
      </c>
      <c r="B5180">
        <v>30</v>
      </c>
      <c r="C5180">
        <v>1566</v>
      </c>
      <c r="D5180">
        <v>1600</v>
      </c>
      <c r="E5180">
        <v>88</v>
      </c>
      <c r="F5180">
        <v>320</v>
      </c>
      <c r="G5180">
        <v>3044</v>
      </c>
      <c r="H5180">
        <v>6.38569604087E-4</v>
      </c>
      <c r="I5180">
        <v>1.1363636363600001E-2</v>
      </c>
      <c r="K5180" s="4">
        <v>5538</v>
      </c>
      <c r="L5180" s="4">
        <f ca="1">RAND()</f>
        <v>0.35505646677759151</v>
      </c>
    </row>
    <row r="5181" spans="1:12">
      <c r="A5181" t="s">
        <v>5418</v>
      </c>
      <c r="B5181">
        <v>27</v>
      </c>
      <c r="C5181">
        <v>1603</v>
      </c>
      <c r="D5181">
        <v>2756</v>
      </c>
      <c r="E5181">
        <v>116</v>
      </c>
      <c r="F5181">
        <v>365</v>
      </c>
      <c r="G5181">
        <v>2293</v>
      </c>
      <c r="H5181">
        <v>6.2383031815299995E-4</v>
      </c>
      <c r="I5181">
        <v>8.6206896551700007E-3</v>
      </c>
      <c r="K5181" s="4">
        <v>5417</v>
      </c>
      <c r="L5181" s="4">
        <f ca="1">RAND()</f>
        <v>4.9377752862486135E-2</v>
      </c>
    </row>
    <row r="5182" spans="1:12">
      <c r="A5182" t="s">
        <v>3385</v>
      </c>
      <c r="B5182">
        <v>4</v>
      </c>
      <c r="C5182">
        <v>98</v>
      </c>
      <c r="D5182">
        <v>366</v>
      </c>
      <c r="E5182">
        <v>9</v>
      </c>
      <c r="F5182">
        <v>82</v>
      </c>
      <c r="G5182">
        <v>1164</v>
      </c>
      <c r="H5182">
        <v>1.02040816327E-2</v>
      </c>
      <c r="I5182">
        <v>0.111111111111</v>
      </c>
      <c r="K5182" s="4">
        <v>3389</v>
      </c>
      <c r="L5182" s="4">
        <f ca="1">RAND()</f>
        <v>0.96005481265245995</v>
      </c>
    </row>
    <row r="5183" spans="1:12">
      <c r="A5183" t="s">
        <v>5667</v>
      </c>
      <c r="B5183">
        <v>2</v>
      </c>
      <c r="C5183">
        <v>171</v>
      </c>
      <c r="D5183">
        <v>295</v>
      </c>
      <c r="E5183">
        <v>22</v>
      </c>
      <c r="F5183">
        <v>48</v>
      </c>
      <c r="G5183">
        <v>1431</v>
      </c>
      <c r="H5183">
        <v>5.8479532163700004E-3</v>
      </c>
      <c r="I5183">
        <v>4.5454545454499999E-2</v>
      </c>
      <c r="K5183" s="4">
        <v>5665</v>
      </c>
      <c r="L5183" s="4">
        <f ca="1">RAND()</f>
        <v>3.6007376684466186E-2</v>
      </c>
    </row>
    <row r="5184" spans="1:12">
      <c r="A5184" t="s">
        <v>182</v>
      </c>
      <c r="B5184">
        <v>77</v>
      </c>
      <c r="C5184">
        <v>6676</v>
      </c>
      <c r="D5184">
        <v>5861</v>
      </c>
      <c r="E5184">
        <v>356</v>
      </c>
      <c r="F5184">
        <v>1006</v>
      </c>
      <c r="G5184">
        <v>2467</v>
      </c>
      <c r="H5184">
        <v>1.4979029358899999E-4</v>
      </c>
      <c r="I5184">
        <v>2.8089887640400002E-3</v>
      </c>
      <c r="J5184" s="4"/>
      <c r="K5184" s="4">
        <v>192</v>
      </c>
      <c r="L5184" s="4">
        <f ca="1">RAND()</f>
        <v>0.88214699492672477</v>
      </c>
    </row>
    <row r="5185" spans="1:12">
      <c r="A5185" t="s">
        <v>259</v>
      </c>
      <c r="B5185">
        <v>7</v>
      </c>
      <c r="C5185">
        <v>148</v>
      </c>
      <c r="D5185">
        <v>685</v>
      </c>
      <c r="E5185">
        <v>16</v>
      </c>
      <c r="F5185">
        <v>84</v>
      </c>
      <c r="G5185">
        <v>2591</v>
      </c>
      <c r="H5185">
        <v>6.7567567567600002E-3</v>
      </c>
      <c r="I5185">
        <v>6.25E-2</v>
      </c>
      <c r="J5185" s="4"/>
      <c r="K5185" s="4">
        <v>269</v>
      </c>
      <c r="L5185" s="4">
        <f ca="1">RAND()</f>
        <v>0.72676847134601508</v>
      </c>
    </row>
    <row r="5186" spans="1:12">
      <c r="A5186" t="s">
        <v>7185</v>
      </c>
      <c r="B5186">
        <v>6</v>
      </c>
      <c r="C5186">
        <v>678</v>
      </c>
      <c r="D5186">
        <v>1064</v>
      </c>
      <c r="E5186">
        <v>49</v>
      </c>
      <c r="F5186">
        <v>207</v>
      </c>
      <c r="G5186">
        <v>2588</v>
      </c>
      <c r="H5186">
        <v>1.4749262536900001E-3</v>
      </c>
      <c r="I5186">
        <v>2.0408163265300001E-2</v>
      </c>
      <c r="K5186" s="4">
        <v>7177</v>
      </c>
      <c r="L5186" s="4">
        <f ca="1">RAND()</f>
        <v>0.6873438113223781</v>
      </c>
    </row>
    <row r="5187" spans="1:12">
      <c r="A5187" t="s">
        <v>5481</v>
      </c>
      <c r="B5187">
        <v>59</v>
      </c>
      <c r="C5187">
        <v>2131</v>
      </c>
      <c r="D5187">
        <v>3092</v>
      </c>
      <c r="E5187">
        <v>170</v>
      </c>
      <c r="F5187">
        <v>562</v>
      </c>
      <c r="G5187">
        <v>3974</v>
      </c>
      <c r="H5187">
        <v>4.6926325668699998E-4</v>
      </c>
      <c r="I5187">
        <v>5.8823529411799998E-3</v>
      </c>
      <c r="K5187" s="4">
        <v>5480</v>
      </c>
      <c r="L5187" s="4">
        <f ca="1">RAND()</f>
        <v>7.3823502933450635E-2</v>
      </c>
    </row>
    <row r="5188" spans="1:12">
      <c r="A5188" t="s">
        <v>4029</v>
      </c>
      <c r="B5188">
        <v>42</v>
      </c>
      <c r="C5188">
        <v>2600</v>
      </c>
      <c r="D5188">
        <v>2365</v>
      </c>
      <c r="E5188">
        <v>245</v>
      </c>
      <c r="F5188">
        <v>524</v>
      </c>
      <c r="G5188">
        <v>2216</v>
      </c>
      <c r="H5188">
        <v>3.8461538461499999E-4</v>
      </c>
      <c r="I5188">
        <v>4.0816326530600001E-3</v>
      </c>
      <c r="K5188" s="4">
        <v>4031</v>
      </c>
      <c r="L5188" s="4">
        <f ca="1">RAND()</f>
        <v>0.28547798488435971</v>
      </c>
    </row>
    <row r="5189" spans="1:12">
      <c r="A5189" t="s">
        <v>4878</v>
      </c>
      <c r="B5189">
        <v>12</v>
      </c>
      <c r="C5189">
        <v>951</v>
      </c>
      <c r="D5189">
        <v>632</v>
      </c>
      <c r="E5189">
        <v>118</v>
      </c>
      <c r="F5189">
        <v>110</v>
      </c>
      <c r="G5189">
        <v>1172</v>
      </c>
      <c r="H5189">
        <v>1.05152471083E-3</v>
      </c>
      <c r="I5189">
        <v>8.4745762711900003E-3</v>
      </c>
      <c r="K5189" s="4">
        <v>4879</v>
      </c>
      <c r="L5189" s="4">
        <f ca="1">RAND()</f>
        <v>0.87914550190334606</v>
      </c>
    </row>
    <row r="5190" spans="1:12">
      <c r="A5190" t="s">
        <v>2149</v>
      </c>
      <c r="B5190">
        <v>38</v>
      </c>
      <c r="C5190">
        <v>1475</v>
      </c>
      <c r="D5190">
        <v>2491</v>
      </c>
      <c r="E5190">
        <v>76</v>
      </c>
      <c r="F5190">
        <v>565</v>
      </c>
      <c r="G5190">
        <v>5030</v>
      </c>
      <c r="H5190">
        <v>6.7796610169499998E-4</v>
      </c>
      <c r="I5190">
        <v>1.3157894736799999E-2</v>
      </c>
      <c r="K5190" s="4">
        <v>2156</v>
      </c>
      <c r="L5190" s="4">
        <f ca="1">RAND()</f>
        <v>0.22794611132529519</v>
      </c>
    </row>
    <row r="5191" spans="1:12">
      <c r="A5191" t="s">
        <v>4936</v>
      </c>
      <c r="B5191">
        <v>157</v>
      </c>
      <c r="C5191">
        <v>26847</v>
      </c>
      <c r="D5191">
        <v>3863</v>
      </c>
      <c r="E5191">
        <v>1094</v>
      </c>
      <c r="F5191">
        <v>1102</v>
      </c>
      <c r="G5191">
        <v>701</v>
      </c>
      <c r="H5191" s="1">
        <v>3.7248109658400002E-5</v>
      </c>
      <c r="I5191">
        <v>9.1407678244999997E-4</v>
      </c>
      <c r="K5191" s="4">
        <v>4937</v>
      </c>
      <c r="L5191" s="4">
        <f ca="1">RAND()</f>
        <v>0.29303235036901354</v>
      </c>
    </row>
    <row r="5192" spans="1:12">
      <c r="A5192" t="s">
        <v>3185</v>
      </c>
      <c r="B5192">
        <v>2</v>
      </c>
      <c r="C5192">
        <v>137</v>
      </c>
      <c r="D5192">
        <v>134</v>
      </c>
      <c r="E5192">
        <v>5</v>
      </c>
      <c r="F5192">
        <v>35</v>
      </c>
      <c r="G5192">
        <v>2049</v>
      </c>
      <c r="H5192">
        <v>7.2992700729900004E-3</v>
      </c>
      <c r="I5192">
        <v>0.2</v>
      </c>
      <c r="K5192" s="4">
        <v>3190</v>
      </c>
      <c r="L5192" s="4">
        <f ca="1">RAND()</f>
        <v>0.21811697093105264</v>
      </c>
    </row>
    <row r="5193" spans="1:12">
      <c r="A5193" t="s">
        <v>5634</v>
      </c>
      <c r="B5193">
        <v>14</v>
      </c>
      <c r="C5193">
        <v>151</v>
      </c>
      <c r="D5193">
        <v>1329</v>
      </c>
      <c r="E5193">
        <v>18</v>
      </c>
      <c r="F5193">
        <v>321</v>
      </c>
      <c r="G5193">
        <v>2234</v>
      </c>
      <c r="H5193">
        <v>6.6225165562900003E-3</v>
      </c>
      <c r="I5193">
        <v>5.5555555555600003E-2</v>
      </c>
      <c r="K5193" s="4">
        <v>5633</v>
      </c>
      <c r="L5193" s="4">
        <f ca="1">RAND()</f>
        <v>0.86100068572599187</v>
      </c>
    </row>
    <row r="5194" spans="1:12">
      <c r="A5194" t="s">
        <v>5785</v>
      </c>
      <c r="B5194">
        <v>97</v>
      </c>
      <c r="C5194">
        <v>3101</v>
      </c>
      <c r="D5194">
        <v>7217</v>
      </c>
      <c r="E5194">
        <v>131</v>
      </c>
      <c r="F5194">
        <v>1632</v>
      </c>
      <c r="G5194">
        <v>4809</v>
      </c>
      <c r="H5194">
        <v>3.2247662044499999E-4</v>
      </c>
      <c r="I5194">
        <v>7.6335877862599997E-3</v>
      </c>
      <c r="K5194" s="4">
        <v>5783</v>
      </c>
      <c r="L5194" s="4">
        <f ca="1">RAND()</f>
        <v>0.5883011216944094</v>
      </c>
    </row>
    <row r="5195" spans="1:12">
      <c r="A5195" t="s">
        <v>2385</v>
      </c>
      <c r="B5195">
        <v>3</v>
      </c>
      <c r="C5195">
        <v>235</v>
      </c>
      <c r="D5195">
        <v>242</v>
      </c>
      <c r="E5195">
        <v>23</v>
      </c>
      <c r="F5195">
        <v>34</v>
      </c>
      <c r="G5195">
        <v>1853</v>
      </c>
      <c r="H5195">
        <v>4.2553191489399997E-3</v>
      </c>
      <c r="I5195">
        <v>4.3478260869600001E-2</v>
      </c>
      <c r="K5195" s="4">
        <v>2392</v>
      </c>
      <c r="L5195" s="4">
        <f ca="1">RAND()</f>
        <v>0.69756678817901197</v>
      </c>
    </row>
    <row r="5196" spans="1:12">
      <c r="A5196" t="s">
        <v>4755</v>
      </c>
      <c r="B5196">
        <v>11</v>
      </c>
      <c r="C5196">
        <v>568</v>
      </c>
      <c r="D5196">
        <v>2209</v>
      </c>
      <c r="E5196">
        <v>34</v>
      </c>
      <c r="F5196">
        <v>293</v>
      </c>
      <c r="G5196">
        <v>2190</v>
      </c>
      <c r="H5196">
        <v>1.7605633802799999E-3</v>
      </c>
      <c r="I5196">
        <v>2.9411764705900002E-2</v>
      </c>
      <c r="K5196" s="4">
        <v>4756</v>
      </c>
      <c r="L5196" s="4">
        <f ca="1">RAND()</f>
        <v>0.99932452357555623</v>
      </c>
    </row>
    <row r="5197" spans="1:12">
      <c r="A5197" t="s">
        <v>3141</v>
      </c>
      <c r="B5197">
        <v>14</v>
      </c>
      <c r="C5197">
        <v>810</v>
      </c>
      <c r="D5197">
        <v>967</v>
      </c>
      <c r="E5197">
        <v>95</v>
      </c>
      <c r="F5197">
        <v>236</v>
      </c>
      <c r="G5197">
        <v>807</v>
      </c>
      <c r="H5197">
        <v>1.2345679012299999E-3</v>
      </c>
      <c r="I5197">
        <v>1.05263157895E-2</v>
      </c>
      <c r="K5197" s="4">
        <v>3146</v>
      </c>
      <c r="L5197" s="4">
        <f ca="1">RAND()</f>
        <v>0.82950249314849833</v>
      </c>
    </row>
    <row r="5198" spans="1:12">
      <c r="A5198" t="s">
        <v>5747</v>
      </c>
      <c r="B5198">
        <v>3</v>
      </c>
      <c r="C5198">
        <v>328</v>
      </c>
      <c r="D5198">
        <v>197</v>
      </c>
      <c r="E5198">
        <v>26</v>
      </c>
      <c r="F5198">
        <v>40</v>
      </c>
      <c r="G5198">
        <v>1825</v>
      </c>
      <c r="H5198">
        <v>3.0487804878000001E-3</v>
      </c>
      <c r="I5198">
        <v>3.8461538461500001E-2</v>
      </c>
      <c r="K5198" s="4">
        <v>5745</v>
      </c>
      <c r="L5198" s="4">
        <f ca="1">RAND()</f>
        <v>0.62932134857069411</v>
      </c>
    </row>
    <row r="5199" spans="1:12">
      <c r="A5199" t="s">
        <v>4297</v>
      </c>
      <c r="B5199">
        <v>7</v>
      </c>
      <c r="C5199">
        <v>92</v>
      </c>
      <c r="D5199">
        <v>571</v>
      </c>
      <c r="E5199">
        <v>11</v>
      </c>
      <c r="F5199">
        <v>61</v>
      </c>
      <c r="G5199">
        <v>1693</v>
      </c>
      <c r="H5199">
        <v>1.08695652174E-2</v>
      </c>
      <c r="I5199">
        <v>9.0909090909100002E-2</v>
      </c>
      <c r="K5199" s="4">
        <v>4299</v>
      </c>
      <c r="L5199" s="4">
        <f ca="1">RAND()</f>
        <v>0.53708655373812531</v>
      </c>
    </row>
    <row r="5200" spans="1:12">
      <c r="A5200" t="s">
        <v>1744</v>
      </c>
      <c r="B5200">
        <v>2</v>
      </c>
      <c r="C5200">
        <v>278</v>
      </c>
      <c r="D5200">
        <v>230</v>
      </c>
      <c r="E5200">
        <v>22</v>
      </c>
      <c r="F5200">
        <v>22</v>
      </c>
      <c r="G5200">
        <v>1954</v>
      </c>
      <c r="H5200">
        <v>3.5971223021600001E-3</v>
      </c>
      <c r="I5200">
        <v>4.5454545454499999E-2</v>
      </c>
      <c r="K5200" s="4">
        <v>1751</v>
      </c>
      <c r="L5200" s="4">
        <f ca="1">RAND()</f>
        <v>0.37280884982909213</v>
      </c>
    </row>
    <row r="5201" spans="1:12">
      <c r="A5201" t="s">
        <v>6825</v>
      </c>
      <c r="B5201">
        <v>29</v>
      </c>
      <c r="C5201">
        <v>290</v>
      </c>
      <c r="D5201">
        <v>1675</v>
      </c>
      <c r="E5201">
        <v>37</v>
      </c>
      <c r="F5201">
        <v>369</v>
      </c>
      <c r="G5201">
        <v>7688</v>
      </c>
      <c r="H5201">
        <v>3.4482758620699998E-3</v>
      </c>
      <c r="I5201">
        <v>2.7027027027000002E-2</v>
      </c>
      <c r="K5201" s="4">
        <v>6818</v>
      </c>
      <c r="L5201" s="4">
        <f ca="1">RAND()</f>
        <v>0.98229569694646357</v>
      </c>
    </row>
    <row r="5202" spans="1:12">
      <c r="A5202" t="s">
        <v>4436</v>
      </c>
      <c r="B5202">
        <v>56</v>
      </c>
      <c r="C5202">
        <v>1576</v>
      </c>
      <c r="D5202">
        <v>5143</v>
      </c>
      <c r="E5202">
        <v>108</v>
      </c>
      <c r="F5202">
        <v>1625</v>
      </c>
      <c r="G5202">
        <v>2259</v>
      </c>
      <c r="H5202">
        <v>6.3451776649700001E-4</v>
      </c>
      <c r="I5202">
        <v>9.2592592592599995E-3</v>
      </c>
      <c r="K5202" s="4">
        <v>4437</v>
      </c>
      <c r="L5202" s="4">
        <f ca="1">RAND()</f>
        <v>0.82287452540446648</v>
      </c>
    </row>
    <row r="5203" spans="1:12">
      <c r="A5203" t="s">
        <v>383</v>
      </c>
      <c r="B5203">
        <v>46</v>
      </c>
      <c r="C5203">
        <v>2225</v>
      </c>
      <c r="D5203">
        <v>2117</v>
      </c>
      <c r="E5203">
        <v>238</v>
      </c>
      <c r="F5203">
        <v>328</v>
      </c>
      <c r="G5203">
        <v>2144</v>
      </c>
      <c r="H5203">
        <v>4.4943820224699999E-4</v>
      </c>
      <c r="I5203">
        <v>4.2016806722700003E-3</v>
      </c>
      <c r="J5203" s="4"/>
      <c r="K5203" s="4">
        <v>393</v>
      </c>
      <c r="L5203" s="4">
        <f ca="1">RAND()</f>
        <v>0.37939005259274838</v>
      </c>
    </row>
    <row r="5204" spans="1:12">
      <c r="A5204" t="s">
        <v>5227</v>
      </c>
      <c r="B5204">
        <v>18</v>
      </c>
      <c r="C5204">
        <v>475</v>
      </c>
      <c r="D5204">
        <v>1388</v>
      </c>
      <c r="E5204">
        <v>41</v>
      </c>
      <c r="F5204">
        <v>210</v>
      </c>
      <c r="G5204">
        <v>1716</v>
      </c>
      <c r="H5204">
        <v>2.1052631578900001E-3</v>
      </c>
      <c r="I5204">
        <v>2.4390243902400001E-2</v>
      </c>
      <c r="K5204" s="4">
        <v>5226</v>
      </c>
      <c r="L5204" s="4">
        <f ca="1">RAND()</f>
        <v>0.50132375962797004</v>
      </c>
    </row>
    <row r="5205" spans="1:12">
      <c r="A5205" t="s">
        <v>6289</v>
      </c>
      <c r="B5205">
        <v>4</v>
      </c>
      <c r="C5205">
        <v>215</v>
      </c>
      <c r="D5205">
        <v>845</v>
      </c>
      <c r="E5205">
        <v>14</v>
      </c>
      <c r="F5205">
        <v>136</v>
      </c>
      <c r="G5205">
        <v>1716</v>
      </c>
      <c r="H5205">
        <v>4.6511627906999998E-3</v>
      </c>
      <c r="I5205">
        <v>7.1428571428599999E-2</v>
      </c>
      <c r="K5205" s="4">
        <v>6287</v>
      </c>
      <c r="L5205" s="4">
        <f ca="1">RAND()</f>
        <v>0.63210471375418176</v>
      </c>
    </row>
    <row r="5206" spans="1:12">
      <c r="A5206" t="s">
        <v>2049</v>
      </c>
      <c r="B5206">
        <v>22</v>
      </c>
      <c r="C5206">
        <v>2187</v>
      </c>
      <c r="D5206">
        <v>1032</v>
      </c>
      <c r="E5206">
        <v>99</v>
      </c>
      <c r="F5206">
        <v>242</v>
      </c>
      <c r="G5206">
        <v>2845</v>
      </c>
      <c r="H5206">
        <v>4.5724737082800002E-4</v>
      </c>
      <c r="I5206">
        <v>1.0101010101000001E-2</v>
      </c>
      <c r="K5206" s="4">
        <v>2056</v>
      </c>
      <c r="L5206" s="4">
        <f ca="1">RAND()</f>
        <v>0.25761006939406084</v>
      </c>
    </row>
    <row r="5207" spans="1:12">
      <c r="A5207" t="s">
        <v>1486</v>
      </c>
      <c r="B5207">
        <v>13</v>
      </c>
      <c r="C5207">
        <v>1118</v>
      </c>
      <c r="D5207">
        <v>619</v>
      </c>
      <c r="E5207">
        <v>68</v>
      </c>
      <c r="F5207">
        <v>144</v>
      </c>
      <c r="G5207">
        <v>3474</v>
      </c>
      <c r="H5207">
        <v>8.94454382826E-4</v>
      </c>
      <c r="I5207">
        <v>1.4705882352899999E-2</v>
      </c>
      <c r="K5207" s="4">
        <v>1493</v>
      </c>
      <c r="L5207" s="4">
        <f ca="1">RAND()</f>
        <v>0.71615956458645347</v>
      </c>
    </row>
    <row r="5208" spans="1:12">
      <c r="A5208" t="s">
        <v>5361</v>
      </c>
      <c r="B5208">
        <v>2</v>
      </c>
      <c r="C5208">
        <v>298</v>
      </c>
      <c r="D5208">
        <v>149</v>
      </c>
      <c r="E5208">
        <v>37</v>
      </c>
      <c r="F5208">
        <v>15</v>
      </c>
      <c r="G5208">
        <v>995</v>
      </c>
      <c r="H5208">
        <v>3.3557046979900002E-3</v>
      </c>
      <c r="I5208">
        <v>2.7027027027000002E-2</v>
      </c>
      <c r="K5208" s="4">
        <v>5360</v>
      </c>
      <c r="L5208" s="4">
        <f ca="1">RAND()</f>
        <v>0.61459825596404793</v>
      </c>
    </row>
    <row r="5209" spans="1:12">
      <c r="A5209" t="s">
        <v>4518</v>
      </c>
      <c r="B5209">
        <v>413</v>
      </c>
      <c r="C5209">
        <v>19435</v>
      </c>
      <c r="D5209">
        <v>12478</v>
      </c>
      <c r="E5209">
        <v>497</v>
      </c>
      <c r="F5209">
        <v>5455</v>
      </c>
      <c r="G5209">
        <v>4214</v>
      </c>
      <c r="H5209" s="1">
        <v>5.1453563159200002E-5</v>
      </c>
      <c r="I5209">
        <v>2.0120724346100001E-3</v>
      </c>
      <c r="K5209" s="4">
        <v>4519</v>
      </c>
      <c r="L5209" s="4">
        <f ca="1">RAND()</f>
        <v>0.70087784612332893</v>
      </c>
    </row>
    <row r="5210" spans="1:12">
      <c r="A5210" t="s">
        <v>3310</v>
      </c>
      <c r="B5210">
        <v>93</v>
      </c>
      <c r="C5210">
        <v>5818</v>
      </c>
      <c r="D5210">
        <v>3795</v>
      </c>
      <c r="E5210">
        <v>479</v>
      </c>
      <c r="F5210">
        <v>776</v>
      </c>
      <c r="G5210">
        <v>3350</v>
      </c>
      <c r="H5210">
        <v>1.71880371262E-4</v>
      </c>
      <c r="I5210">
        <v>2.08768267223E-3</v>
      </c>
      <c r="K5210" s="4">
        <v>3314</v>
      </c>
      <c r="L5210" s="4">
        <f ca="1">RAND()</f>
        <v>0.54266697579632583</v>
      </c>
    </row>
    <row r="5211" spans="1:12">
      <c r="A5211" t="s">
        <v>2601</v>
      </c>
      <c r="B5211">
        <v>25</v>
      </c>
      <c r="C5211">
        <v>505</v>
      </c>
      <c r="D5211">
        <v>2197</v>
      </c>
      <c r="E5211">
        <v>80</v>
      </c>
      <c r="F5211">
        <v>302</v>
      </c>
      <c r="G5211">
        <v>4093</v>
      </c>
      <c r="H5211">
        <v>1.9801980198E-3</v>
      </c>
      <c r="I5211">
        <v>1.2500000000000001E-2</v>
      </c>
      <c r="K5211" s="4">
        <v>2606</v>
      </c>
      <c r="L5211" s="4">
        <f ca="1">RAND()</f>
        <v>0.52106397574151642</v>
      </c>
    </row>
    <row r="5212" spans="1:12">
      <c r="A5212" t="s">
        <v>5077</v>
      </c>
      <c r="B5212">
        <v>30</v>
      </c>
      <c r="C5212">
        <v>264</v>
      </c>
      <c r="D5212">
        <v>3273</v>
      </c>
      <c r="E5212">
        <v>25</v>
      </c>
      <c r="F5212">
        <v>587</v>
      </c>
      <c r="G5212">
        <v>5944</v>
      </c>
      <c r="H5212">
        <v>3.7878787878800001E-3</v>
      </c>
      <c r="I5212">
        <v>0.04</v>
      </c>
      <c r="K5212" s="4">
        <v>5076</v>
      </c>
      <c r="L5212" s="4">
        <f ca="1">RAND()</f>
        <v>0.46712594518290318</v>
      </c>
    </row>
    <row r="5213" spans="1:12">
      <c r="A5213" t="s">
        <v>121</v>
      </c>
      <c r="B5213">
        <v>140</v>
      </c>
      <c r="C5213">
        <v>20108</v>
      </c>
      <c r="D5213">
        <v>3502</v>
      </c>
      <c r="E5213">
        <v>2336</v>
      </c>
      <c r="F5213">
        <v>579</v>
      </c>
      <c r="G5213">
        <v>1806</v>
      </c>
      <c r="H5213" s="1">
        <v>4.9731450169099997E-5</v>
      </c>
      <c r="I5213">
        <v>4.2808219178099997E-4</v>
      </c>
      <c r="J5213" s="4"/>
      <c r="K5213" s="4">
        <v>133</v>
      </c>
      <c r="L5213" s="4">
        <f ca="1">RAND()</f>
        <v>0.29804857301565846</v>
      </c>
    </row>
    <row r="5214" spans="1:12">
      <c r="A5214" t="s">
        <v>2122</v>
      </c>
      <c r="B5214">
        <v>11</v>
      </c>
      <c r="C5214">
        <v>694</v>
      </c>
      <c r="D5214">
        <v>806</v>
      </c>
      <c r="E5214">
        <v>74</v>
      </c>
      <c r="F5214">
        <v>121</v>
      </c>
      <c r="G5214">
        <v>1965</v>
      </c>
      <c r="H5214">
        <v>1.4409221901999999E-3</v>
      </c>
      <c r="I5214">
        <v>1.3513513513500001E-2</v>
      </c>
      <c r="K5214" s="4">
        <v>2129</v>
      </c>
      <c r="L5214" s="4">
        <f ca="1">RAND()</f>
        <v>0.57046797193437171</v>
      </c>
    </row>
    <row r="5215" spans="1:12">
      <c r="A5215" t="s">
        <v>4759</v>
      </c>
      <c r="B5215">
        <v>5</v>
      </c>
      <c r="C5215">
        <v>455</v>
      </c>
      <c r="D5215">
        <v>526</v>
      </c>
      <c r="E5215">
        <v>42</v>
      </c>
      <c r="F5215">
        <v>85</v>
      </c>
      <c r="G5215">
        <v>1379</v>
      </c>
      <c r="H5215">
        <v>2.1978021977999999E-3</v>
      </c>
      <c r="I5215">
        <v>2.3809523809500001E-2</v>
      </c>
      <c r="K5215" s="4">
        <v>4760</v>
      </c>
      <c r="L5215" s="4">
        <f ca="1">RAND()</f>
        <v>0.16114205835954598</v>
      </c>
    </row>
    <row r="5216" spans="1:12">
      <c r="A5216" t="s">
        <v>2704</v>
      </c>
      <c r="B5216">
        <v>16</v>
      </c>
      <c r="C5216">
        <v>1603</v>
      </c>
      <c r="D5216">
        <v>852</v>
      </c>
      <c r="E5216">
        <v>131</v>
      </c>
      <c r="F5216">
        <v>195</v>
      </c>
      <c r="G5216">
        <v>1634</v>
      </c>
      <c r="H5216">
        <v>6.2383031815299995E-4</v>
      </c>
      <c r="I5216">
        <v>7.6335877862599997E-3</v>
      </c>
      <c r="K5216" s="4">
        <v>2709</v>
      </c>
      <c r="L5216" s="4">
        <f ca="1">RAND()</f>
        <v>0.54692116244018973</v>
      </c>
    </row>
    <row r="5217" spans="1:12">
      <c r="A5217" t="s">
        <v>2719</v>
      </c>
      <c r="B5217">
        <v>16</v>
      </c>
      <c r="C5217">
        <v>666</v>
      </c>
      <c r="D5217">
        <v>1327</v>
      </c>
      <c r="E5217">
        <v>68</v>
      </c>
      <c r="F5217">
        <v>385</v>
      </c>
      <c r="G5217">
        <v>2730</v>
      </c>
      <c r="H5217">
        <v>1.5015015015000001E-3</v>
      </c>
      <c r="I5217">
        <v>1.4705882352899999E-2</v>
      </c>
      <c r="K5217" s="4">
        <v>2724</v>
      </c>
      <c r="L5217" s="4">
        <f ca="1">RAND()</f>
        <v>0.33113692153595975</v>
      </c>
    </row>
    <row r="5218" spans="1:12">
      <c r="A5218" t="s">
        <v>3200</v>
      </c>
      <c r="B5218">
        <v>6</v>
      </c>
      <c r="C5218">
        <v>655</v>
      </c>
      <c r="D5218">
        <v>519</v>
      </c>
      <c r="E5218">
        <v>47</v>
      </c>
      <c r="F5218">
        <v>85</v>
      </c>
      <c r="G5218">
        <v>1045</v>
      </c>
      <c r="H5218">
        <v>1.52671755725E-3</v>
      </c>
      <c r="I5218">
        <v>2.1276595744699998E-2</v>
      </c>
      <c r="K5218" s="4">
        <v>3205</v>
      </c>
      <c r="L5218" s="4">
        <f ca="1">RAND()</f>
        <v>0.33675475607250094</v>
      </c>
    </row>
    <row r="5219" spans="1:12">
      <c r="A5219" t="s">
        <v>1864</v>
      </c>
      <c r="B5219">
        <v>60</v>
      </c>
      <c r="C5219">
        <v>1391</v>
      </c>
      <c r="D5219">
        <v>1368</v>
      </c>
      <c r="E5219">
        <v>152</v>
      </c>
      <c r="F5219">
        <v>279</v>
      </c>
      <c r="G5219">
        <v>2753</v>
      </c>
      <c r="H5219">
        <v>7.1890726096299998E-4</v>
      </c>
      <c r="I5219">
        <v>6.5789473684200002E-3</v>
      </c>
      <c r="K5219" s="4">
        <v>1871</v>
      </c>
      <c r="L5219" s="4">
        <f ca="1">RAND()</f>
        <v>0.68887649812362461</v>
      </c>
    </row>
    <row r="5220" spans="1:12">
      <c r="A5220" t="s">
        <v>5047</v>
      </c>
      <c r="B5220">
        <v>4</v>
      </c>
      <c r="C5220">
        <v>602</v>
      </c>
      <c r="D5220">
        <v>1567</v>
      </c>
      <c r="E5220">
        <v>43</v>
      </c>
      <c r="F5220">
        <v>262</v>
      </c>
      <c r="G5220">
        <v>2121</v>
      </c>
      <c r="H5220">
        <v>1.6611295681099999E-3</v>
      </c>
      <c r="I5220">
        <v>2.3255813953500001E-2</v>
      </c>
      <c r="K5220" s="4">
        <v>5046</v>
      </c>
      <c r="L5220" s="4">
        <f ca="1">RAND()</f>
        <v>0.56678171766238661</v>
      </c>
    </row>
    <row r="5221" spans="1:12">
      <c r="A5221" t="s">
        <v>206</v>
      </c>
      <c r="B5221">
        <v>1</v>
      </c>
      <c r="C5221">
        <v>297</v>
      </c>
      <c r="D5221">
        <v>27</v>
      </c>
      <c r="E5221">
        <v>6</v>
      </c>
      <c r="F5221">
        <v>5</v>
      </c>
      <c r="G5221">
        <v>3711</v>
      </c>
      <c r="H5221">
        <v>3.3670033670000002E-3</v>
      </c>
      <c r="I5221">
        <v>0.166666666667</v>
      </c>
      <c r="J5221" s="4"/>
      <c r="K5221" s="4">
        <v>216</v>
      </c>
      <c r="L5221" s="4">
        <f ca="1">RAND()</f>
        <v>0.57370328676420579</v>
      </c>
    </row>
    <row r="5222" spans="1:12">
      <c r="A5222" t="s">
        <v>4866</v>
      </c>
      <c r="B5222">
        <v>57</v>
      </c>
      <c r="C5222">
        <v>3884</v>
      </c>
      <c r="D5222">
        <v>4519</v>
      </c>
      <c r="E5222">
        <v>214</v>
      </c>
      <c r="F5222">
        <v>1166</v>
      </c>
      <c r="G5222">
        <v>1575</v>
      </c>
      <c r="H5222">
        <v>2.5746652935100002E-4</v>
      </c>
      <c r="I5222">
        <v>4.6728971962600001E-3</v>
      </c>
      <c r="K5222" s="4">
        <v>4867</v>
      </c>
      <c r="L5222" s="4">
        <f ca="1">RAND()</f>
        <v>0.35013705786004146</v>
      </c>
    </row>
    <row r="5223" spans="1:12">
      <c r="A5223" t="s">
        <v>1361</v>
      </c>
      <c r="B5223">
        <v>41</v>
      </c>
      <c r="C5223">
        <v>976</v>
      </c>
      <c r="D5223">
        <v>3798</v>
      </c>
      <c r="E5223">
        <v>55</v>
      </c>
      <c r="F5223">
        <v>880</v>
      </c>
      <c r="G5223">
        <v>3379</v>
      </c>
      <c r="H5223">
        <v>1.0245901639299999E-3</v>
      </c>
      <c r="I5223">
        <v>1.8181818181800001E-2</v>
      </c>
      <c r="K5223" s="4">
        <v>1368</v>
      </c>
      <c r="L5223" s="4">
        <f ca="1">RAND()</f>
        <v>0.14845811884096394</v>
      </c>
    </row>
    <row r="5224" spans="1:12">
      <c r="A5224" t="s">
        <v>2572</v>
      </c>
      <c r="B5224">
        <v>6</v>
      </c>
      <c r="C5224">
        <v>583</v>
      </c>
      <c r="D5224">
        <v>522</v>
      </c>
      <c r="E5224">
        <v>73</v>
      </c>
      <c r="F5224">
        <v>49</v>
      </c>
      <c r="G5224">
        <v>1849</v>
      </c>
      <c r="H5224">
        <v>1.7152658662100001E-3</v>
      </c>
      <c r="I5224">
        <v>1.3698630137E-2</v>
      </c>
      <c r="K5224" s="4">
        <v>2578</v>
      </c>
      <c r="L5224" s="4">
        <f ca="1">RAND()</f>
        <v>9.4606342284227596E-2</v>
      </c>
    </row>
    <row r="5225" spans="1:12">
      <c r="A5225" t="s">
        <v>632</v>
      </c>
      <c r="B5225">
        <v>27</v>
      </c>
      <c r="C5225">
        <v>1139</v>
      </c>
      <c r="D5225">
        <v>2645</v>
      </c>
      <c r="E5225">
        <v>88</v>
      </c>
      <c r="F5225">
        <v>465</v>
      </c>
      <c r="G5225">
        <v>2486</v>
      </c>
      <c r="H5225">
        <v>8.7796312554899996E-4</v>
      </c>
      <c r="I5225">
        <v>1.1363636363600001E-2</v>
      </c>
      <c r="K5225" s="4">
        <v>640</v>
      </c>
      <c r="L5225" s="4">
        <f ca="1">RAND()</f>
        <v>0.14795400660723068</v>
      </c>
    </row>
    <row r="5226" spans="1:12">
      <c r="A5226" t="s">
        <v>2095</v>
      </c>
      <c r="B5226">
        <v>31</v>
      </c>
      <c r="C5226">
        <v>625</v>
      </c>
      <c r="D5226">
        <v>1489</v>
      </c>
      <c r="E5226">
        <v>36</v>
      </c>
      <c r="F5226">
        <v>302</v>
      </c>
      <c r="G5226">
        <v>5504</v>
      </c>
      <c r="H5226">
        <v>1.6000000000000001E-3</v>
      </c>
      <c r="I5226">
        <v>2.7777777777800002E-2</v>
      </c>
      <c r="K5226" s="4">
        <v>2102</v>
      </c>
      <c r="L5226" s="4">
        <f ca="1">RAND()</f>
        <v>0.15390195607870483</v>
      </c>
    </row>
    <row r="5227" spans="1:12">
      <c r="A5227" t="s">
        <v>987</v>
      </c>
      <c r="B5227">
        <v>2</v>
      </c>
      <c r="C5227">
        <v>51</v>
      </c>
      <c r="D5227">
        <v>224</v>
      </c>
      <c r="E5227">
        <v>9</v>
      </c>
      <c r="F5227">
        <v>35</v>
      </c>
      <c r="G5227">
        <v>1378</v>
      </c>
      <c r="H5227">
        <v>1.9607843137300001E-2</v>
      </c>
      <c r="I5227">
        <v>0.111111111111</v>
      </c>
      <c r="K5227" s="4">
        <v>994</v>
      </c>
      <c r="L5227" s="4">
        <f ca="1">RAND()</f>
        <v>0.96206208403712279</v>
      </c>
    </row>
    <row r="5228" spans="1:12">
      <c r="A5228" t="s">
        <v>2727</v>
      </c>
      <c r="B5228">
        <v>4</v>
      </c>
      <c r="C5228">
        <v>356</v>
      </c>
      <c r="D5228">
        <v>408</v>
      </c>
      <c r="E5228">
        <v>31</v>
      </c>
      <c r="F5228">
        <v>62</v>
      </c>
      <c r="G5228">
        <v>1906</v>
      </c>
      <c r="H5228">
        <v>2.8089887640400002E-3</v>
      </c>
      <c r="I5228">
        <v>3.2258064516099999E-2</v>
      </c>
      <c r="K5228" s="4">
        <v>2732</v>
      </c>
      <c r="L5228" s="4">
        <f ca="1">RAND()</f>
        <v>0.59821238337257787</v>
      </c>
    </row>
    <row r="5229" spans="1:12">
      <c r="A5229" t="s">
        <v>5958</v>
      </c>
      <c r="B5229">
        <v>20</v>
      </c>
      <c r="C5229">
        <v>1216</v>
      </c>
      <c r="D5229">
        <v>1314</v>
      </c>
      <c r="E5229">
        <v>104</v>
      </c>
      <c r="F5229">
        <v>256</v>
      </c>
      <c r="G5229">
        <v>1900</v>
      </c>
      <c r="H5229">
        <v>8.2236842105300005E-4</v>
      </c>
      <c r="I5229">
        <v>9.6153846153799998E-3</v>
      </c>
      <c r="K5229" s="4">
        <v>5956</v>
      </c>
      <c r="L5229" s="4">
        <f ca="1">RAND()</f>
        <v>0.95995970910201667</v>
      </c>
    </row>
    <row r="5230" spans="1:12">
      <c r="A5230" t="s">
        <v>638</v>
      </c>
      <c r="B5230">
        <v>1</v>
      </c>
      <c r="C5230">
        <v>147</v>
      </c>
      <c r="D5230">
        <v>648</v>
      </c>
      <c r="E5230">
        <v>30</v>
      </c>
      <c r="F5230">
        <v>65</v>
      </c>
      <c r="G5230">
        <v>1916</v>
      </c>
      <c r="H5230">
        <v>6.8027210884400004E-3</v>
      </c>
      <c r="I5230">
        <v>3.3333333333299998E-2</v>
      </c>
      <c r="K5230" s="4">
        <v>646</v>
      </c>
      <c r="L5230" s="4">
        <f ca="1">RAND()</f>
        <v>0.67615045633037607</v>
      </c>
    </row>
    <row r="5231" spans="1:12">
      <c r="A5231" t="s">
        <v>4524</v>
      </c>
      <c r="B5231">
        <v>36</v>
      </c>
      <c r="C5231">
        <v>2287</v>
      </c>
      <c r="D5231">
        <v>1597</v>
      </c>
      <c r="E5231">
        <v>139</v>
      </c>
      <c r="F5231">
        <v>326</v>
      </c>
      <c r="G5231">
        <v>1774</v>
      </c>
      <c r="H5231">
        <v>4.372540446E-4</v>
      </c>
      <c r="I5231">
        <v>7.1942446043200001E-3</v>
      </c>
      <c r="K5231" s="4">
        <v>4525</v>
      </c>
      <c r="L5231" s="4">
        <f ca="1">RAND()</f>
        <v>0.68358554152601225</v>
      </c>
    </row>
    <row r="5232" spans="1:12">
      <c r="A5232" t="s">
        <v>5559</v>
      </c>
      <c r="B5232">
        <v>32</v>
      </c>
      <c r="C5232">
        <v>1811</v>
      </c>
      <c r="D5232">
        <v>907</v>
      </c>
      <c r="E5232">
        <v>119</v>
      </c>
      <c r="F5232">
        <v>239</v>
      </c>
      <c r="G5232">
        <v>3949</v>
      </c>
      <c r="H5232">
        <v>5.5218111540599997E-4</v>
      </c>
      <c r="I5232">
        <v>8.4033613445400005E-3</v>
      </c>
      <c r="K5232" s="4">
        <v>5558</v>
      </c>
      <c r="L5232" s="4">
        <f ca="1">RAND()</f>
        <v>0.25353292769496694</v>
      </c>
    </row>
    <row r="5233" spans="1:12">
      <c r="A5233" t="s">
        <v>4785</v>
      </c>
      <c r="B5233">
        <v>8</v>
      </c>
      <c r="C5233">
        <v>1100</v>
      </c>
      <c r="D5233">
        <v>661</v>
      </c>
      <c r="E5233">
        <v>57</v>
      </c>
      <c r="F5233">
        <v>107</v>
      </c>
      <c r="G5233">
        <v>2595</v>
      </c>
      <c r="H5233">
        <v>9.0909090909099995E-4</v>
      </c>
      <c r="I5233">
        <v>1.7543859649100001E-2</v>
      </c>
      <c r="K5233" s="4">
        <v>4786</v>
      </c>
      <c r="L5233" s="4">
        <f ca="1">RAND()</f>
        <v>0.58756569528824609</v>
      </c>
    </row>
    <row r="5234" spans="1:12">
      <c r="A5234" t="s">
        <v>407</v>
      </c>
      <c r="B5234">
        <v>4</v>
      </c>
      <c r="C5234">
        <v>50</v>
      </c>
      <c r="D5234">
        <v>521</v>
      </c>
      <c r="E5234">
        <v>9</v>
      </c>
      <c r="F5234">
        <v>110</v>
      </c>
      <c r="G5234">
        <v>2135</v>
      </c>
      <c r="H5234">
        <v>0.02</v>
      </c>
      <c r="I5234">
        <v>0.111111111111</v>
      </c>
      <c r="J5234" s="4"/>
      <c r="K5234" s="4">
        <v>417</v>
      </c>
      <c r="L5234" s="4">
        <f ca="1">RAND()</f>
        <v>0.96338770328177403</v>
      </c>
    </row>
    <row r="5235" spans="1:12">
      <c r="A5235" t="s">
        <v>3752</v>
      </c>
      <c r="B5235">
        <v>7</v>
      </c>
      <c r="C5235">
        <v>470</v>
      </c>
      <c r="D5235">
        <v>323</v>
      </c>
      <c r="E5235">
        <v>53</v>
      </c>
      <c r="F5235">
        <v>67</v>
      </c>
      <c r="G5235">
        <v>2605</v>
      </c>
      <c r="H5235">
        <v>2.1276595744699998E-3</v>
      </c>
      <c r="I5235">
        <v>1.8867924528299999E-2</v>
      </c>
      <c r="K5235" s="4">
        <v>3755</v>
      </c>
      <c r="L5235" s="4">
        <f ca="1">RAND()</f>
        <v>0.92760758970695201</v>
      </c>
    </row>
    <row r="5236" spans="1:12">
      <c r="A5236" t="s">
        <v>3110</v>
      </c>
      <c r="B5236">
        <v>1</v>
      </c>
      <c r="C5236">
        <v>60</v>
      </c>
      <c r="D5236">
        <v>149</v>
      </c>
      <c r="E5236">
        <v>2</v>
      </c>
      <c r="F5236">
        <v>20</v>
      </c>
      <c r="G5236">
        <v>2458</v>
      </c>
      <c r="H5236">
        <v>1.6666666666700001E-2</v>
      </c>
      <c r="I5236">
        <v>0.5</v>
      </c>
      <c r="K5236" s="4">
        <v>3115</v>
      </c>
      <c r="L5236" s="4">
        <f ca="1">RAND()</f>
        <v>7.5043348045026881E-2</v>
      </c>
    </row>
    <row r="5237" spans="1:12">
      <c r="A5237" t="s">
        <v>6416</v>
      </c>
      <c r="B5237">
        <v>85</v>
      </c>
      <c r="C5237">
        <v>2769</v>
      </c>
      <c r="D5237">
        <v>3936</v>
      </c>
      <c r="E5237">
        <v>124</v>
      </c>
      <c r="F5237">
        <v>924</v>
      </c>
      <c r="G5237">
        <v>6643</v>
      </c>
      <c r="H5237">
        <v>3.6114120621199999E-4</v>
      </c>
      <c r="I5237">
        <v>8.0645161290299992E-3</v>
      </c>
      <c r="K5237" s="4">
        <v>6412</v>
      </c>
      <c r="L5237" s="4">
        <f ca="1">RAND()</f>
        <v>0.19122636236841695</v>
      </c>
    </row>
    <row r="5238" spans="1:12">
      <c r="A5238" t="s">
        <v>443</v>
      </c>
      <c r="B5238">
        <v>11</v>
      </c>
      <c r="C5238">
        <v>2114</v>
      </c>
      <c r="D5238">
        <v>381</v>
      </c>
      <c r="E5238">
        <v>92</v>
      </c>
      <c r="F5238">
        <v>116</v>
      </c>
      <c r="G5238">
        <v>3526</v>
      </c>
      <c r="H5238">
        <v>4.7303689687800001E-4</v>
      </c>
      <c r="I5238">
        <v>1.08695652174E-2</v>
      </c>
      <c r="J5238" s="4"/>
      <c r="K5238" s="4">
        <v>453</v>
      </c>
      <c r="L5238" s="4">
        <f ca="1">RAND()</f>
        <v>0.29100872452693383</v>
      </c>
    </row>
    <row r="5239" spans="1:12">
      <c r="A5239" t="s">
        <v>558</v>
      </c>
      <c r="B5239">
        <v>7</v>
      </c>
      <c r="C5239">
        <v>717</v>
      </c>
      <c r="D5239">
        <v>1174</v>
      </c>
      <c r="E5239">
        <v>47</v>
      </c>
      <c r="F5239">
        <v>192</v>
      </c>
      <c r="G5239">
        <v>1930</v>
      </c>
      <c r="H5239">
        <v>1.39470013947E-3</v>
      </c>
      <c r="I5239">
        <v>2.1276595744699998E-2</v>
      </c>
      <c r="K5239" s="4">
        <v>566</v>
      </c>
      <c r="L5239" s="4">
        <f ca="1">RAND()</f>
        <v>0.36564645917631522</v>
      </c>
    </row>
    <row r="5240" spans="1:12">
      <c r="A5240" t="s">
        <v>4733</v>
      </c>
      <c r="B5240">
        <v>4</v>
      </c>
      <c r="C5240">
        <v>342</v>
      </c>
      <c r="D5240">
        <v>334</v>
      </c>
      <c r="E5240">
        <v>32</v>
      </c>
      <c r="F5240">
        <v>78</v>
      </c>
      <c r="G5240">
        <v>1413</v>
      </c>
      <c r="H5240">
        <v>2.9239766081900001E-3</v>
      </c>
      <c r="I5240">
        <v>3.125E-2</v>
      </c>
      <c r="K5240" s="4">
        <v>4734</v>
      </c>
      <c r="L5240" s="4">
        <f ca="1">RAND()</f>
        <v>0.74833226625447546</v>
      </c>
    </row>
    <row r="5241" spans="1:12">
      <c r="A5241" t="s">
        <v>5095</v>
      </c>
      <c r="B5241">
        <v>3</v>
      </c>
      <c r="C5241">
        <v>181</v>
      </c>
      <c r="D5241">
        <v>762</v>
      </c>
      <c r="E5241">
        <v>7</v>
      </c>
      <c r="F5241">
        <v>158</v>
      </c>
      <c r="G5241">
        <v>1675</v>
      </c>
      <c r="H5241">
        <v>5.5248618784500001E-3</v>
      </c>
      <c r="I5241">
        <v>0.14285714285699999</v>
      </c>
      <c r="K5241" s="4">
        <v>5094</v>
      </c>
      <c r="L5241" s="4">
        <f ca="1">RAND()</f>
        <v>0.69311244617490664</v>
      </c>
    </row>
    <row r="5242" spans="1:12">
      <c r="A5242" t="s">
        <v>5018</v>
      </c>
      <c r="B5242">
        <v>2</v>
      </c>
      <c r="C5242">
        <v>105</v>
      </c>
      <c r="D5242">
        <v>101</v>
      </c>
      <c r="E5242">
        <v>9</v>
      </c>
      <c r="F5242">
        <v>18</v>
      </c>
      <c r="G5242">
        <v>2878</v>
      </c>
      <c r="H5242">
        <v>9.52380952381E-3</v>
      </c>
      <c r="I5242">
        <v>0.111111111111</v>
      </c>
      <c r="K5242" s="4">
        <v>5017</v>
      </c>
      <c r="L5242" s="4">
        <f ca="1">RAND()</f>
        <v>0.20853296355271267</v>
      </c>
    </row>
    <row r="5243" spans="1:12">
      <c r="A5243" t="s">
        <v>3766</v>
      </c>
      <c r="B5243">
        <v>95</v>
      </c>
      <c r="C5243">
        <v>4167</v>
      </c>
      <c r="D5243">
        <v>6868</v>
      </c>
      <c r="E5243">
        <v>186</v>
      </c>
      <c r="F5243">
        <v>1568</v>
      </c>
      <c r="G5243">
        <v>3445</v>
      </c>
      <c r="H5243">
        <v>2.39980801536E-4</v>
      </c>
      <c r="I5243">
        <v>5.3763440860200001E-3</v>
      </c>
      <c r="K5243" s="4">
        <v>3769</v>
      </c>
      <c r="L5243" s="4">
        <f ca="1">RAND()</f>
        <v>0.18111061402514761</v>
      </c>
    </row>
    <row r="5244" spans="1:12">
      <c r="A5244" t="s">
        <v>4676</v>
      </c>
      <c r="B5244">
        <v>3</v>
      </c>
      <c r="C5244">
        <v>85</v>
      </c>
      <c r="D5244">
        <v>493</v>
      </c>
      <c r="E5244">
        <v>6</v>
      </c>
      <c r="F5244">
        <v>82</v>
      </c>
      <c r="G5244">
        <v>3126</v>
      </c>
      <c r="H5244">
        <v>1.1764705882400001E-2</v>
      </c>
      <c r="I5244">
        <v>0.166666666667</v>
      </c>
      <c r="K5244" s="4">
        <v>4677</v>
      </c>
      <c r="L5244" s="4">
        <f ca="1">RAND()</f>
        <v>0.85432447237168763</v>
      </c>
    </row>
    <row r="5245" spans="1:12">
      <c r="A5245" t="s">
        <v>377</v>
      </c>
      <c r="B5245">
        <v>28</v>
      </c>
      <c r="C5245">
        <v>922</v>
      </c>
      <c r="D5245">
        <v>1426</v>
      </c>
      <c r="E5245">
        <v>101</v>
      </c>
      <c r="F5245">
        <v>188</v>
      </c>
      <c r="G5245">
        <v>1884</v>
      </c>
      <c r="H5245">
        <v>1.08459869848E-3</v>
      </c>
      <c r="I5245">
        <v>9.90099009901E-3</v>
      </c>
      <c r="J5245" s="4"/>
      <c r="K5245" s="4">
        <v>387</v>
      </c>
      <c r="L5245" s="4">
        <f ca="1">RAND()</f>
        <v>0.78359984431255703</v>
      </c>
    </row>
    <row r="5246" spans="1:12">
      <c r="A5246" t="s">
        <v>453</v>
      </c>
      <c r="B5246">
        <v>20</v>
      </c>
      <c r="C5246">
        <v>1055</v>
      </c>
      <c r="D5246">
        <v>921</v>
      </c>
      <c r="E5246">
        <v>42</v>
      </c>
      <c r="F5246">
        <v>219</v>
      </c>
      <c r="G5246">
        <v>2507</v>
      </c>
      <c r="H5246">
        <v>9.4786729857800002E-4</v>
      </c>
      <c r="I5246">
        <v>2.3809523809500001E-2</v>
      </c>
      <c r="J5246" s="4"/>
      <c r="K5246" s="4">
        <v>462</v>
      </c>
      <c r="L5246" s="4">
        <f ca="1">RAND()</f>
        <v>0.97132139731776113</v>
      </c>
    </row>
    <row r="5247" spans="1:12">
      <c r="A5247" t="s">
        <v>5730</v>
      </c>
      <c r="B5247">
        <v>5</v>
      </c>
      <c r="C5247">
        <v>177</v>
      </c>
      <c r="D5247">
        <v>449</v>
      </c>
      <c r="E5247">
        <v>16</v>
      </c>
      <c r="F5247">
        <v>64</v>
      </c>
      <c r="G5247">
        <v>2233</v>
      </c>
      <c r="H5247">
        <v>5.6497175141200003E-3</v>
      </c>
      <c r="I5247">
        <v>6.25E-2</v>
      </c>
      <c r="K5247" s="4">
        <v>5728</v>
      </c>
      <c r="L5247" s="4">
        <f ca="1">RAND()</f>
        <v>0.1526646863590666</v>
      </c>
    </row>
    <row r="5248" spans="1:12">
      <c r="A5248" t="s">
        <v>3557</v>
      </c>
      <c r="B5248">
        <v>5</v>
      </c>
      <c r="C5248">
        <v>101</v>
      </c>
      <c r="D5248">
        <v>319</v>
      </c>
      <c r="E5248">
        <v>4</v>
      </c>
      <c r="F5248">
        <v>59</v>
      </c>
      <c r="G5248">
        <v>4316</v>
      </c>
      <c r="H5248">
        <v>9.90099009901E-3</v>
      </c>
      <c r="I5248">
        <v>0.25</v>
      </c>
      <c r="K5248" s="4">
        <v>3561</v>
      </c>
      <c r="L5248" s="4">
        <f ca="1">RAND()</f>
        <v>0.71629692176137971</v>
      </c>
    </row>
    <row r="5249" spans="1:12">
      <c r="A5249" t="s">
        <v>5590</v>
      </c>
      <c r="B5249">
        <v>10</v>
      </c>
      <c r="C5249">
        <v>679</v>
      </c>
      <c r="D5249">
        <v>729</v>
      </c>
      <c r="E5249">
        <v>48</v>
      </c>
      <c r="F5249">
        <v>148</v>
      </c>
      <c r="G5249">
        <v>2014</v>
      </c>
      <c r="H5249">
        <v>1.47275405007E-3</v>
      </c>
      <c r="I5249">
        <v>2.0833333333300001E-2</v>
      </c>
      <c r="K5249" s="4">
        <v>5589</v>
      </c>
      <c r="L5249" s="4">
        <f ca="1">RAND()</f>
        <v>0.34778694852856784</v>
      </c>
    </row>
    <row r="5250" spans="1:12">
      <c r="A5250" t="s">
        <v>4294</v>
      </c>
      <c r="B5250">
        <v>11</v>
      </c>
      <c r="C5250">
        <v>204</v>
      </c>
      <c r="D5250">
        <v>623</v>
      </c>
      <c r="E5250">
        <v>25</v>
      </c>
      <c r="F5250">
        <v>87</v>
      </c>
      <c r="G5250">
        <v>3798</v>
      </c>
      <c r="H5250">
        <v>4.9019607843100001E-3</v>
      </c>
      <c r="I5250">
        <v>0.04</v>
      </c>
      <c r="K5250" s="4">
        <v>4296</v>
      </c>
      <c r="L5250" s="4">
        <f ca="1">RAND()</f>
        <v>0.22501283912716485</v>
      </c>
    </row>
    <row r="5251" spans="1:12">
      <c r="A5251" t="s">
        <v>3964</v>
      </c>
      <c r="B5251">
        <v>91</v>
      </c>
      <c r="C5251">
        <v>2194</v>
      </c>
      <c r="D5251">
        <v>6661</v>
      </c>
      <c r="E5251">
        <v>154</v>
      </c>
      <c r="F5251">
        <v>1321</v>
      </c>
      <c r="G5251">
        <v>4839</v>
      </c>
      <c r="H5251">
        <v>4.55788514129E-4</v>
      </c>
      <c r="I5251">
        <v>6.4935064935099998E-3</v>
      </c>
      <c r="K5251" s="4">
        <v>3966</v>
      </c>
      <c r="L5251" s="4">
        <f ca="1">RAND()</f>
        <v>0.35118587882878149</v>
      </c>
    </row>
    <row r="5252" spans="1:12">
      <c r="A5252" t="s">
        <v>1618</v>
      </c>
      <c r="B5252">
        <v>63</v>
      </c>
      <c r="C5252">
        <v>924</v>
      </c>
      <c r="D5252">
        <v>5299</v>
      </c>
      <c r="E5252">
        <v>252</v>
      </c>
      <c r="F5252">
        <v>921</v>
      </c>
      <c r="G5252">
        <v>2738</v>
      </c>
      <c r="H5252">
        <v>1.08225108225E-3</v>
      </c>
      <c r="I5252">
        <v>3.9682539682499999E-3</v>
      </c>
      <c r="K5252" s="4">
        <v>1625</v>
      </c>
      <c r="L5252" s="4">
        <f ca="1">RAND()</f>
        <v>0.30222138070897042</v>
      </c>
    </row>
    <row r="5253" spans="1:12">
      <c r="A5253" t="s">
        <v>2745</v>
      </c>
      <c r="B5253">
        <v>19</v>
      </c>
      <c r="C5253">
        <v>930</v>
      </c>
      <c r="D5253">
        <v>1125</v>
      </c>
      <c r="E5253">
        <v>64</v>
      </c>
      <c r="F5253">
        <v>243</v>
      </c>
      <c r="G5253">
        <v>3312</v>
      </c>
      <c r="H5253">
        <v>1.0752688172E-3</v>
      </c>
      <c r="I5253">
        <v>1.5625E-2</v>
      </c>
      <c r="K5253" s="4">
        <v>2750</v>
      </c>
      <c r="L5253" s="4">
        <f ca="1">RAND()</f>
        <v>0.58122834309998372</v>
      </c>
    </row>
    <row r="5254" spans="1:12">
      <c r="A5254" t="s">
        <v>2350</v>
      </c>
      <c r="B5254">
        <v>12</v>
      </c>
      <c r="C5254">
        <v>505</v>
      </c>
      <c r="D5254">
        <v>1781</v>
      </c>
      <c r="E5254">
        <v>40</v>
      </c>
      <c r="F5254">
        <v>309</v>
      </c>
      <c r="G5254">
        <v>1889</v>
      </c>
      <c r="H5254">
        <v>1.9801980198E-3</v>
      </c>
      <c r="I5254">
        <v>2.5000000000000001E-2</v>
      </c>
      <c r="K5254" s="4">
        <v>2357</v>
      </c>
      <c r="L5254" s="4">
        <f ca="1">RAND()</f>
        <v>0.46047961005498439</v>
      </c>
    </row>
    <row r="5255" spans="1:12">
      <c r="A5255" t="s">
        <v>2426</v>
      </c>
      <c r="B5255">
        <v>9</v>
      </c>
      <c r="C5255">
        <v>553</v>
      </c>
      <c r="D5255">
        <v>322</v>
      </c>
      <c r="E5255">
        <v>53</v>
      </c>
      <c r="F5255">
        <v>59</v>
      </c>
      <c r="G5255">
        <v>2769</v>
      </c>
      <c r="H5255">
        <v>1.80831826401E-3</v>
      </c>
      <c r="I5255">
        <v>1.8867924528299999E-2</v>
      </c>
      <c r="K5255" s="4">
        <v>2433</v>
      </c>
      <c r="L5255" s="4">
        <f ca="1">RAND()</f>
        <v>1.8806000915476129E-2</v>
      </c>
    </row>
    <row r="5256" spans="1:12">
      <c r="A5256" t="s">
        <v>6607</v>
      </c>
      <c r="B5256">
        <v>23</v>
      </c>
      <c r="C5256">
        <v>1292</v>
      </c>
      <c r="D5256">
        <v>1150</v>
      </c>
      <c r="E5256">
        <v>81</v>
      </c>
      <c r="F5256">
        <v>228</v>
      </c>
      <c r="G5256">
        <v>4181</v>
      </c>
      <c r="H5256">
        <v>7.7399380805000001E-4</v>
      </c>
      <c r="I5256">
        <v>1.23456790123E-2</v>
      </c>
      <c r="K5256" s="4">
        <v>6601</v>
      </c>
      <c r="L5256" s="4">
        <f ca="1">RAND()</f>
        <v>0.84841006105944372</v>
      </c>
    </row>
    <row r="5257" spans="1:12">
      <c r="A5257" t="s">
        <v>860</v>
      </c>
      <c r="B5257">
        <v>2</v>
      </c>
      <c r="C5257">
        <v>61</v>
      </c>
      <c r="D5257">
        <v>293</v>
      </c>
      <c r="E5257">
        <v>7</v>
      </c>
      <c r="F5257">
        <v>57</v>
      </c>
      <c r="G5257">
        <v>1315</v>
      </c>
      <c r="H5257">
        <v>1.6393442623E-2</v>
      </c>
      <c r="I5257">
        <v>0.14285714285699999</v>
      </c>
      <c r="K5257" s="4">
        <v>867</v>
      </c>
      <c r="L5257" s="4">
        <f ca="1">RAND()</f>
        <v>0.79243352307341441</v>
      </c>
    </row>
    <row r="5258" spans="1:12">
      <c r="A5258" t="s">
        <v>3172</v>
      </c>
      <c r="B5258">
        <v>12</v>
      </c>
      <c r="C5258">
        <v>767</v>
      </c>
      <c r="D5258">
        <v>953</v>
      </c>
      <c r="E5258">
        <v>91</v>
      </c>
      <c r="F5258">
        <v>129</v>
      </c>
      <c r="G5258">
        <v>1856</v>
      </c>
      <c r="H5258">
        <v>1.3037809647999999E-3</v>
      </c>
      <c r="I5258">
        <v>1.0989010989E-2</v>
      </c>
      <c r="K5258" s="4">
        <v>3177</v>
      </c>
      <c r="L5258" s="4">
        <f ca="1">RAND()</f>
        <v>0.4258177842358567</v>
      </c>
    </row>
    <row r="5259" spans="1:12">
      <c r="A5259" t="s">
        <v>6241</v>
      </c>
      <c r="B5259">
        <v>4</v>
      </c>
      <c r="C5259">
        <v>84</v>
      </c>
      <c r="D5259">
        <v>281</v>
      </c>
      <c r="E5259">
        <v>2</v>
      </c>
      <c r="F5259">
        <v>58</v>
      </c>
      <c r="G5259">
        <v>2466</v>
      </c>
      <c r="H5259">
        <v>1.19047619048E-2</v>
      </c>
      <c r="I5259">
        <v>0.5</v>
      </c>
      <c r="K5259" s="4">
        <v>6239</v>
      </c>
      <c r="L5259" s="4">
        <f ca="1">RAND()</f>
        <v>0.13955076324247273</v>
      </c>
    </row>
    <row r="5260" spans="1:12">
      <c r="A5260" t="s">
        <v>1356</v>
      </c>
      <c r="B5260">
        <v>37</v>
      </c>
      <c r="C5260">
        <v>3465</v>
      </c>
      <c r="D5260">
        <v>2188</v>
      </c>
      <c r="E5260">
        <v>260</v>
      </c>
      <c r="F5260">
        <v>464</v>
      </c>
      <c r="G5260">
        <v>1494</v>
      </c>
      <c r="H5260">
        <v>2.8860028859999999E-4</v>
      </c>
      <c r="I5260">
        <v>3.8461538461500001E-3</v>
      </c>
      <c r="K5260" s="4">
        <v>1363</v>
      </c>
      <c r="L5260" s="4">
        <f ca="1">RAND()</f>
        <v>0.69111867798765303</v>
      </c>
    </row>
    <row r="5261" spans="1:12">
      <c r="A5261" t="s">
        <v>1314</v>
      </c>
      <c r="B5261">
        <v>38</v>
      </c>
      <c r="C5261">
        <v>138</v>
      </c>
      <c r="D5261">
        <v>4625</v>
      </c>
      <c r="E5261">
        <v>27</v>
      </c>
      <c r="F5261">
        <v>631</v>
      </c>
      <c r="G5261">
        <v>6937</v>
      </c>
      <c r="H5261">
        <v>7.2463768115899998E-3</v>
      </c>
      <c r="I5261">
        <v>3.7037037037000002E-2</v>
      </c>
      <c r="K5261" s="4">
        <v>1321</v>
      </c>
      <c r="L5261" s="4">
        <f ca="1">RAND()</f>
        <v>0.46566970170309097</v>
      </c>
    </row>
    <row r="5262" spans="1:12">
      <c r="A5262" t="s">
        <v>2563</v>
      </c>
      <c r="B5262">
        <v>2</v>
      </c>
      <c r="C5262">
        <v>46</v>
      </c>
      <c r="D5262">
        <v>86</v>
      </c>
      <c r="E5262">
        <v>4</v>
      </c>
      <c r="F5262">
        <v>10</v>
      </c>
      <c r="G5262">
        <v>2364</v>
      </c>
      <c r="H5262">
        <v>2.17391304348E-2</v>
      </c>
      <c r="I5262">
        <v>0.25</v>
      </c>
      <c r="K5262" s="4">
        <v>2570</v>
      </c>
      <c r="L5262" s="4">
        <f ca="1">RAND()</f>
        <v>0.36896563464755427</v>
      </c>
    </row>
    <row r="5263" spans="1:12">
      <c r="A5263" t="s">
        <v>622</v>
      </c>
      <c r="B5263">
        <v>65</v>
      </c>
      <c r="C5263">
        <v>1803</v>
      </c>
      <c r="D5263">
        <v>2337</v>
      </c>
      <c r="E5263">
        <v>113</v>
      </c>
      <c r="F5263">
        <v>482</v>
      </c>
      <c r="G5263">
        <v>5254</v>
      </c>
      <c r="H5263">
        <v>5.5463117027200004E-4</v>
      </c>
      <c r="I5263">
        <v>8.8495575221199992E-3</v>
      </c>
      <c r="K5263" s="4">
        <v>630</v>
      </c>
      <c r="L5263" s="4">
        <f ca="1">RAND()</f>
        <v>0.83585076193840013</v>
      </c>
    </row>
    <row r="5264" spans="1:12">
      <c r="A5264" t="s">
        <v>970</v>
      </c>
      <c r="B5264">
        <v>25</v>
      </c>
      <c r="C5264">
        <v>1081</v>
      </c>
      <c r="D5264">
        <v>2185</v>
      </c>
      <c r="E5264">
        <v>76</v>
      </c>
      <c r="F5264">
        <v>331</v>
      </c>
      <c r="G5264">
        <v>1970</v>
      </c>
      <c r="H5264">
        <v>9.2506938020400005E-4</v>
      </c>
      <c r="I5264">
        <v>1.3157894736799999E-2</v>
      </c>
      <c r="K5264" s="4">
        <v>977</v>
      </c>
      <c r="L5264" s="4">
        <f ca="1">RAND()</f>
        <v>0.89681508986371894</v>
      </c>
    </row>
    <row r="5265" spans="1:12">
      <c r="A5265" t="s">
        <v>6889</v>
      </c>
      <c r="B5265">
        <v>37</v>
      </c>
      <c r="C5265">
        <v>1635</v>
      </c>
      <c r="D5265">
        <v>2941</v>
      </c>
      <c r="E5265">
        <v>95</v>
      </c>
      <c r="F5265">
        <v>513</v>
      </c>
      <c r="G5265">
        <v>5440</v>
      </c>
      <c r="H5265">
        <v>6.1162079510699999E-4</v>
      </c>
      <c r="I5265">
        <v>1.05263157895E-2</v>
      </c>
      <c r="K5265" s="4">
        <v>6882</v>
      </c>
      <c r="L5265" s="4">
        <f ca="1">RAND()</f>
        <v>0.65424971003489441</v>
      </c>
    </row>
    <row r="5266" spans="1:12">
      <c r="A5266" t="s">
        <v>6373</v>
      </c>
      <c r="B5266">
        <v>6</v>
      </c>
      <c r="C5266">
        <v>533</v>
      </c>
      <c r="D5266">
        <v>368</v>
      </c>
      <c r="E5266">
        <v>47</v>
      </c>
      <c r="F5266">
        <v>57</v>
      </c>
      <c r="G5266">
        <v>1290</v>
      </c>
      <c r="H5266">
        <v>1.87617260788E-3</v>
      </c>
      <c r="I5266">
        <v>2.1276595744699998E-2</v>
      </c>
      <c r="K5266" s="4">
        <v>6371</v>
      </c>
      <c r="L5266" s="4">
        <f ca="1">RAND()</f>
        <v>0.75403238141591211</v>
      </c>
    </row>
    <row r="5267" spans="1:12">
      <c r="A5267" t="s">
        <v>86</v>
      </c>
      <c r="B5267">
        <v>9</v>
      </c>
      <c r="C5267">
        <v>337</v>
      </c>
      <c r="D5267">
        <v>871</v>
      </c>
      <c r="E5267">
        <v>33</v>
      </c>
      <c r="F5267">
        <v>129</v>
      </c>
      <c r="G5267">
        <v>4750</v>
      </c>
      <c r="H5267">
        <v>2.9673590504499998E-3</v>
      </c>
      <c r="I5267">
        <v>3.0303030303000002E-2</v>
      </c>
      <c r="J5267" s="4"/>
      <c r="K5267" s="4">
        <v>98</v>
      </c>
      <c r="L5267" s="4">
        <f ca="1">RAND()</f>
        <v>1.2127233157238626E-3</v>
      </c>
    </row>
    <row r="5268" spans="1:12">
      <c r="A5268" t="s">
        <v>1073</v>
      </c>
      <c r="B5268">
        <v>13</v>
      </c>
      <c r="C5268">
        <v>338</v>
      </c>
      <c r="D5268">
        <v>1199</v>
      </c>
      <c r="E5268">
        <v>37</v>
      </c>
      <c r="F5268">
        <v>188</v>
      </c>
      <c r="G5268">
        <v>2591</v>
      </c>
      <c r="H5268">
        <v>2.95857988166E-3</v>
      </c>
      <c r="I5268">
        <v>2.7027027027000002E-2</v>
      </c>
      <c r="K5268" s="4">
        <v>1080</v>
      </c>
      <c r="L5268" s="4">
        <f ca="1">RAND()</f>
        <v>0.81041876712679606</v>
      </c>
    </row>
    <row r="5269" spans="1:12">
      <c r="A5269" t="s">
        <v>3132</v>
      </c>
      <c r="B5269">
        <v>5</v>
      </c>
      <c r="C5269">
        <v>482</v>
      </c>
      <c r="D5269">
        <v>380</v>
      </c>
      <c r="E5269">
        <v>47</v>
      </c>
      <c r="F5269">
        <v>41</v>
      </c>
      <c r="G5269">
        <v>1318</v>
      </c>
      <c r="H5269">
        <v>2.0746887966800001E-3</v>
      </c>
      <c r="I5269">
        <v>2.1276595744699998E-2</v>
      </c>
      <c r="K5269" s="4">
        <v>3137</v>
      </c>
      <c r="L5269" s="4">
        <f ca="1">RAND()</f>
        <v>0.63678959004445135</v>
      </c>
    </row>
    <row r="5270" spans="1:12">
      <c r="A5270" t="s">
        <v>3441</v>
      </c>
      <c r="B5270">
        <v>63</v>
      </c>
      <c r="C5270">
        <v>1025</v>
      </c>
      <c r="D5270">
        <v>1581</v>
      </c>
      <c r="E5270">
        <v>87</v>
      </c>
      <c r="F5270">
        <v>296</v>
      </c>
      <c r="G5270">
        <v>8141</v>
      </c>
      <c r="H5270">
        <v>9.7560975609799997E-4</v>
      </c>
      <c r="I5270">
        <v>1.14942528736E-2</v>
      </c>
      <c r="K5270" s="4">
        <v>3445</v>
      </c>
      <c r="L5270" s="4">
        <f ca="1">RAND()</f>
        <v>0.93994962916446501</v>
      </c>
    </row>
    <row r="5271" spans="1:12">
      <c r="A5271" t="s">
        <v>2989</v>
      </c>
      <c r="B5271">
        <v>43</v>
      </c>
      <c r="C5271">
        <v>2253</v>
      </c>
      <c r="D5271">
        <v>2691</v>
      </c>
      <c r="E5271">
        <v>194</v>
      </c>
      <c r="F5271">
        <v>543</v>
      </c>
      <c r="G5271">
        <v>1794</v>
      </c>
      <c r="H5271">
        <v>4.4385264092300001E-4</v>
      </c>
      <c r="I5271">
        <v>5.15463917526E-3</v>
      </c>
      <c r="K5271" s="4">
        <v>2994</v>
      </c>
      <c r="L5271" s="4">
        <f ca="1">RAND()</f>
        <v>3.4180956780643035E-2</v>
      </c>
    </row>
    <row r="5272" spans="1:12">
      <c r="A5272" t="s">
        <v>1289</v>
      </c>
      <c r="B5272">
        <v>118</v>
      </c>
      <c r="C5272">
        <v>21386</v>
      </c>
      <c r="D5272">
        <v>3266</v>
      </c>
      <c r="E5272">
        <v>592</v>
      </c>
      <c r="F5272">
        <v>963</v>
      </c>
      <c r="G5272">
        <v>1038</v>
      </c>
      <c r="H5272" s="1">
        <v>4.6759562330499999E-5</v>
      </c>
      <c r="I5272">
        <v>1.68918918919E-3</v>
      </c>
      <c r="K5272" s="4">
        <v>1296</v>
      </c>
      <c r="L5272" s="4">
        <f ca="1">RAND()</f>
        <v>0.42344064717309882</v>
      </c>
    </row>
    <row r="5273" spans="1:12">
      <c r="A5273" t="s">
        <v>6268</v>
      </c>
      <c r="B5273">
        <v>46</v>
      </c>
      <c r="C5273">
        <v>2998</v>
      </c>
      <c r="D5273">
        <v>4075</v>
      </c>
      <c r="E5273">
        <v>139</v>
      </c>
      <c r="F5273">
        <v>910</v>
      </c>
      <c r="G5273">
        <v>2449</v>
      </c>
      <c r="H5273">
        <v>3.3355570380300001E-4</v>
      </c>
      <c r="I5273">
        <v>7.1942446043200001E-3</v>
      </c>
      <c r="K5273" s="4">
        <v>6266</v>
      </c>
      <c r="L5273" s="4">
        <f ca="1">RAND()</f>
        <v>0.16482381529187262</v>
      </c>
    </row>
    <row r="5274" spans="1:12">
      <c r="A5274" t="s">
        <v>2874</v>
      </c>
      <c r="B5274">
        <v>147</v>
      </c>
      <c r="C5274">
        <v>1984</v>
      </c>
      <c r="D5274">
        <v>4259</v>
      </c>
      <c r="E5274">
        <v>102</v>
      </c>
      <c r="F5274">
        <v>1149</v>
      </c>
      <c r="G5274">
        <v>10178</v>
      </c>
      <c r="H5274">
        <v>5.0403225806499999E-4</v>
      </c>
      <c r="I5274">
        <v>9.8039215686299992E-3</v>
      </c>
      <c r="K5274" s="4">
        <v>2879</v>
      </c>
      <c r="L5274" s="4">
        <f ca="1">RAND()</f>
        <v>0.80100477622518884</v>
      </c>
    </row>
    <row r="5275" spans="1:12">
      <c r="A5275" t="s">
        <v>6126</v>
      </c>
      <c r="B5275">
        <v>196</v>
      </c>
      <c r="C5275">
        <v>20943</v>
      </c>
      <c r="D5275">
        <v>15089</v>
      </c>
      <c r="E5275">
        <v>759</v>
      </c>
      <c r="F5275">
        <v>5121</v>
      </c>
      <c r="G5275">
        <v>831</v>
      </c>
      <c r="H5275" s="1">
        <v>4.7748651100600001E-5</v>
      </c>
      <c r="I5275">
        <v>1.3175230566499999E-3</v>
      </c>
      <c r="K5275" s="4">
        <v>6124</v>
      </c>
      <c r="L5275" s="4">
        <f ca="1">RAND()</f>
        <v>0.58293739187592808</v>
      </c>
    </row>
    <row r="5276" spans="1:12">
      <c r="A5276" t="s">
        <v>604</v>
      </c>
      <c r="B5276">
        <v>4</v>
      </c>
      <c r="C5276">
        <v>118</v>
      </c>
      <c r="D5276">
        <v>306</v>
      </c>
      <c r="E5276">
        <v>9</v>
      </c>
      <c r="F5276">
        <v>59</v>
      </c>
      <c r="G5276">
        <v>3764</v>
      </c>
      <c r="H5276">
        <v>8.4745762711900003E-3</v>
      </c>
      <c r="I5276">
        <v>0.111111111111</v>
      </c>
      <c r="K5276" s="4">
        <v>612</v>
      </c>
      <c r="L5276" s="4">
        <f ca="1">RAND()</f>
        <v>0.33276738004716266</v>
      </c>
    </row>
    <row r="5277" spans="1:12">
      <c r="A5277" t="s">
        <v>312</v>
      </c>
      <c r="B5277">
        <v>41</v>
      </c>
      <c r="C5277">
        <v>3372</v>
      </c>
      <c r="D5277">
        <v>1511</v>
      </c>
      <c r="E5277">
        <v>278</v>
      </c>
      <c r="F5277">
        <v>321</v>
      </c>
      <c r="G5277">
        <v>1584</v>
      </c>
      <c r="H5277">
        <v>2.9655990510100001E-4</v>
      </c>
      <c r="I5277">
        <v>3.5971223021600001E-3</v>
      </c>
      <c r="J5277" s="4"/>
      <c r="K5277" s="4">
        <v>322</v>
      </c>
      <c r="L5277" s="4">
        <f ca="1">RAND()</f>
        <v>0.61340007583076483</v>
      </c>
    </row>
    <row r="5278" spans="1:12">
      <c r="A5278" t="s">
        <v>4752</v>
      </c>
      <c r="B5278">
        <v>23</v>
      </c>
      <c r="C5278">
        <v>3478</v>
      </c>
      <c r="D5278">
        <v>1093</v>
      </c>
      <c r="E5278">
        <v>396</v>
      </c>
      <c r="F5278">
        <v>178</v>
      </c>
      <c r="G5278">
        <v>1788</v>
      </c>
      <c r="H5278">
        <v>2.8752156411700002E-4</v>
      </c>
      <c r="I5278">
        <v>2.5252525252500001E-3</v>
      </c>
      <c r="K5278" s="4">
        <v>4753</v>
      </c>
      <c r="L5278" s="4">
        <f ca="1">RAND()</f>
        <v>0.58304432118911864</v>
      </c>
    </row>
    <row r="5279" spans="1:12">
      <c r="A5279" t="s">
        <v>5535</v>
      </c>
      <c r="B5279">
        <v>1</v>
      </c>
      <c r="C5279">
        <v>138</v>
      </c>
      <c r="D5279">
        <v>159</v>
      </c>
      <c r="E5279">
        <v>15</v>
      </c>
      <c r="F5279">
        <v>26</v>
      </c>
      <c r="G5279">
        <v>1413</v>
      </c>
      <c r="H5279">
        <v>7.2463768115899998E-3</v>
      </c>
      <c r="I5279">
        <v>6.66666666667E-2</v>
      </c>
      <c r="K5279" s="4">
        <v>5534</v>
      </c>
      <c r="L5279" s="4">
        <f ca="1">RAND()</f>
        <v>0.83373283421346822</v>
      </c>
    </row>
    <row r="5280" spans="1:12">
      <c r="A5280" t="s">
        <v>5781</v>
      </c>
      <c r="B5280">
        <v>5</v>
      </c>
      <c r="C5280">
        <v>246</v>
      </c>
      <c r="D5280">
        <v>489</v>
      </c>
      <c r="E5280">
        <v>8</v>
      </c>
      <c r="F5280">
        <v>166</v>
      </c>
      <c r="G5280">
        <v>2924</v>
      </c>
      <c r="H5280">
        <v>4.06504065041E-3</v>
      </c>
      <c r="I5280">
        <v>0.125</v>
      </c>
      <c r="K5280" s="4">
        <v>5779</v>
      </c>
      <c r="L5280" s="4">
        <f ca="1">RAND()</f>
        <v>0.28559653614276581</v>
      </c>
    </row>
    <row r="5281" spans="1:12">
      <c r="A5281" t="s">
        <v>4686</v>
      </c>
      <c r="B5281">
        <v>4</v>
      </c>
      <c r="C5281">
        <v>283</v>
      </c>
      <c r="D5281">
        <v>165</v>
      </c>
      <c r="E5281">
        <v>28</v>
      </c>
      <c r="F5281">
        <v>21</v>
      </c>
      <c r="G5281">
        <v>1697</v>
      </c>
      <c r="H5281">
        <v>3.5335689045900001E-3</v>
      </c>
      <c r="I5281">
        <v>3.5714285714299999E-2</v>
      </c>
      <c r="K5281" s="4">
        <v>4687</v>
      </c>
      <c r="L5281" s="4">
        <f ca="1">RAND()</f>
        <v>0.39495191593883938</v>
      </c>
    </row>
    <row r="5282" spans="1:12">
      <c r="A5282" t="s">
        <v>3381</v>
      </c>
      <c r="B5282">
        <v>3</v>
      </c>
      <c r="C5282">
        <v>203</v>
      </c>
      <c r="D5282">
        <v>223</v>
      </c>
      <c r="E5282">
        <v>11</v>
      </c>
      <c r="F5282">
        <v>28</v>
      </c>
      <c r="G5282">
        <v>1180</v>
      </c>
      <c r="H5282">
        <v>4.9261083743800003E-3</v>
      </c>
      <c r="I5282">
        <v>9.0909090909100002E-2</v>
      </c>
      <c r="K5282" s="4">
        <v>3385</v>
      </c>
      <c r="L5282" s="4">
        <f ca="1">RAND()</f>
        <v>0.5922602328494373</v>
      </c>
    </row>
    <row r="5283" spans="1:12">
      <c r="A5283" t="s">
        <v>4553</v>
      </c>
      <c r="B5283">
        <v>20</v>
      </c>
      <c r="C5283">
        <v>1410</v>
      </c>
      <c r="D5283">
        <v>1548</v>
      </c>
      <c r="E5283">
        <v>101</v>
      </c>
      <c r="F5283">
        <v>284</v>
      </c>
      <c r="G5283">
        <v>1592</v>
      </c>
      <c r="H5283">
        <v>7.0921985815600001E-4</v>
      </c>
      <c r="I5283">
        <v>9.90099009901E-3</v>
      </c>
      <c r="K5283" s="4">
        <v>4554</v>
      </c>
      <c r="L5283" s="4">
        <f ca="1">RAND()</f>
        <v>0.18259336517694458</v>
      </c>
    </row>
    <row r="5284" spans="1:12">
      <c r="A5284" t="s">
        <v>3073</v>
      </c>
      <c r="B5284">
        <v>43</v>
      </c>
      <c r="C5284">
        <v>3889</v>
      </c>
      <c r="D5284">
        <v>1686</v>
      </c>
      <c r="E5284">
        <v>179</v>
      </c>
      <c r="F5284">
        <v>448</v>
      </c>
      <c r="G5284">
        <v>1542</v>
      </c>
      <c r="H5284">
        <v>2.5713551041399999E-4</v>
      </c>
      <c r="I5284">
        <v>5.5865921787700001E-3</v>
      </c>
      <c r="K5284" s="4">
        <v>3078</v>
      </c>
      <c r="L5284" s="4">
        <f ca="1">RAND()</f>
        <v>0.67065614156629105</v>
      </c>
    </row>
    <row r="5285" spans="1:12">
      <c r="A5285" t="s">
        <v>2720</v>
      </c>
      <c r="B5285">
        <v>3</v>
      </c>
      <c r="C5285">
        <v>276</v>
      </c>
      <c r="D5285">
        <v>647</v>
      </c>
      <c r="E5285">
        <v>51</v>
      </c>
      <c r="F5285">
        <v>99</v>
      </c>
      <c r="G5285">
        <v>3319</v>
      </c>
      <c r="H5285">
        <v>3.6231884058000002E-3</v>
      </c>
      <c r="I5285">
        <v>1.9607843137300001E-2</v>
      </c>
      <c r="K5285" s="4">
        <v>2725</v>
      </c>
      <c r="L5285" s="4">
        <f ca="1">RAND()</f>
        <v>0.56073767367222604</v>
      </c>
    </row>
    <row r="5286" spans="1:12">
      <c r="A5286" t="s">
        <v>5092</v>
      </c>
      <c r="B5286">
        <v>2</v>
      </c>
      <c r="C5286">
        <v>129</v>
      </c>
      <c r="D5286">
        <v>112</v>
      </c>
      <c r="E5286">
        <v>5</v>
      </c>
      <c r="F5286">
        <v>14</v>
      </c>
      <c r="G5286">
        <v>1517</v>
      </c>
      <c r="H5286">
        <v>7.7519379845000002E-3</v>
      </c>
      <c r="I5286">
        <v>0.2</v>
      </c>
      <c r="K5286" s="4">
        <v>5091</v>
      </c>
      <c r="L5286" s="4">
        <f ca="1">RAND()</f>
        <v>0.32569610835501006</v>
      </c>
    </row>
    <row r="5287" spans="1:12">
      <c r="A5287" t="s">
        <v>7263</v>
      </c>
      <c r="B5287">
        <v>8</v>
      </c>
      <c r="C5287">
        <v>88</v>
      </c>
      <c r="D5287">
        <v>436</v>
      </c>
      <c r="E5287">
        <v>14</v>
      </c>
      <c r="F5287">
        <v>56</v>
      </c>
      <c r="G5287">
        <v>2250</v>
      </c>
      <c r="H5287">
        <v>1.1363636363600001E-2</v>
      </c>
      <c r="I5287">
        <v>7.1428571428599999E-2</v>
      </c>
      <c r="K5287" s="4">
        <v>7255</v>
      </c>
      <c r="L5287" s="4">
        <f ca="1">RAND()</f>
        <v>0.94015082374936898</v>
      </c>
    </row>
    <row r="5288" spans="1:12">
      <c r="A5288" t="s">
        <v>6032</v>
      </c>
      <c r="B5288">
        <v>32</v>
      </c>
      <c r="C5288">
        <v>3921</v>
      </c>
      <c r="D5288">
        <v>1905</v>
      </c>
      <c r="E5288">
        <v>224</v>
      </c>
      <c r="F5288">
        <v>520</v>
      </c>
      <c r="G5288">
        <v>1051</v>
      </c>
      <c r="H5288">
        <v>2.5503698036200001E-4</v>
      </c>
      <c r="I5288">
        <v>4.4642857142899997E-3</v>
      </c>
      <c r="K5288" s="4">
        <v>6030</v>
      </c>
      <c r="L5288" s="4">
        <f ca="1">RAND()</f>
        <v>0.81682324482828172</v>
      </c>
    </row>
    <row r="5289" spans="1:12">
      <c r="A5289" t="s">
        <v>2977</v>
      </c>
      <c r="B5289">
        <v>217</v>
      </c>
      <c r="C5289">
        <v>6932</v>
      </c>
      <c r="D5289">
        <v>23344</v>
      </c>
      <c r="E5289">
        <v>517</v>
      </c>
      <c r="F5289">
        <v>6663</v>
      </c>
      <c r="G5289">
        <v>2831</v>
      </c>
      <c r="H5289">
        <v>1.4425851125199999E-4</v>
      </c>
      <c r="I5289">
        <v>1.9342359767900001E-3</v>
      </c>
      <c r="K5289" s="4">
        <v>2982</v>
      </c>
      <c r="L5289" s="4">
        <f ca="1">RAND()</f>
        <v>0.177510617698595</v>
      </c>
    </row>
    <row r="5290" spans="1:12">
      <c r="A5290" t="s">
        <v>2955</v>
      </c>
      <c r="B5290">
        <v>21</v>
      </c>
      <c r="C5290">
        <v>543</v>
      </c>
      <c r="D5290">
        <v>306</v>
      </c>
      <c r="E5290">
        <v>30</v>
      </c>
      <c r="F5290">
        <v>56</v>
      </c>
      <c r="G5290">
        <v>1848</v>
      </c>
      <c r="H5290">
        <v>1.8416206261500001E-3</v>
      </c>
      <c r="I5290">
        <v>3.3333333333299998E-2</v>
      </c>
      <c r="K5290" s="4">
        <v>2960</v>
      </c>
      <c r="L5290" s="4">
        <f ca="1">RAND()</f>
        <v>0.54498690873171551</v>
      </c>
    </row>
    <row r="5291" spans="1:12">
      <c r="A5291" t="s">
        <v>1953</v>
      </c>
      <c r="B5291">
        <v>21</v>
      </c>
      <c r="C5291">
        <v>2539</v>
      </c>
      <c r="D5291">
        <v>1836</v>
      </c>
      <c r="E5291">
        <v>108</v>
      </c>
      <c r="F5291">
        <v>363</v>
      </c>
      <c r="G5291">
        <v>2337</v>
      </c>
      <c r="H5291">
        <v>3.9385584875900002E-4</v>
      </c>
      <c r="I5291">
        <v>9.2592592592599995E-3</v>
      </c>
      <c r="K5291" s="4">
        <v>1960</v>
      </c>
      <c r="L5291" s="4">
        <f ca="1">RAND()</f>
        <v>0.2363069709093687</v>
      </c>
    </row>
    <row r="5292" spans="1:12">
      <c r="A5292" t="s">
        <v>7038</v>
      </c>
      <c r="B5292">
        <v>1</v>
      </c>
      <c r="C5292">
        <v>86</v>
      </c>
      <c r="D5292">
        <v>101</v>
      </c>
      <c r="E5292">
        <v>6</v>
      </c>
      <c r="F5292">
        <v>24</v>
      </c>
      <c r="G5292">
        <v>801</v>
      </c>
      <c r="H5292">
        <v>1.1627906976700001E-2</v>
      </c>
      <c r="I5292">
        <v>0.166666666667</v>
      </c>
      <c r="K5292" s="4">
        <v>7030</v>
      </c>
      <c r="L5292" s="4">
        <f ca="1">RAND()</f>
        <v>0.87988161836762646</v>
      </c>
    </row>
    <row r="5293" spans="1:12">
      <c r="A5293" t="s">
        <v>3229</v>
      </c>
      <c r="B5293">
        <v>8</v>
      </c>
      <c r="C5293">
        <v>406</v>
      </c>
      <c r="D5293">
        <v>438</v>
      </c>
      <c r="E5293">
        <v>49</v>
      </c>
      <c r="F5293">
        <v>70</v>
      </c>
      <c r="G5293">
        <v>3027</v>
      </c>
      <c r="H5293">
        <v>2.4630541871900002E-3</v>
      </c>
      <c r="I5293">
        <v>2.0408163265300001E-2</v>
      </c>
      <c r="K5293" s="4">
        <v>3233</v>
      </c>
      <c r="L5293" s="4">
        <f ca="1">RAND()</f>
        <v>0.1708486213327125</v>
      </c>
    </row>
    <row r="5294" spans="1:12">
      <c r="A5294" t="s">
        <v>1538</v>
      </c>
      <c r="B5294">
        <v>5</v>
      </c>
      <c r="C5294">
        <v>777</v>
      </c>
      <c r="D5294">
        <v>459</v>
      </c>
      <c r="E5294">
        <v>77</v>
      </c>
      <c r="F5294">
        <v>73</v>
      </c>
      <c r="G5294">
        <v>1644</v>
      </c>
      <c r="H5294">
        <v>1.287001287E-3</v>
      </c>
      <c r="I5294">
        <v>1.2987012987E-2</v>
      </c>
      <c r="K5294" s="4">
        <v>1545</v>
      </c>
      <c r="L5294" s="4">
        <f ca="1">RAND()</f>
        <v>0.38276880574995775</v>
      </c>
    </row>
    <row r="5295" spans="1:12">
      <c r="A5295" t="s">
        <v>5123</v>
      </c>
      <c r="B5295">
        <v>116</v>
      </c>
      <c r="C5295">
        <v>3524</v>
      </c>
      <c r="D5295">
        <v>8130</v>
      </c>
      <c r="E5295">
        <v>218</v>
      </c>
      <c r="F5295">
        <v>1977</v>
      </c>
      <c r="G5295">
        <v>3632</v>
      </c>
      <c r="H5295">
        <v>2.8376844494900001E-4</v>
      </c>
      <c r="I5295">
        <v>4.5871559633000004E-3</v>
      </c>
      <c r="K5295" s="4">
        <v>5122</v>
      </c>
      <c r="L5295" s="4">
        <f ca="1">RAND()</f>
        <v>0.86750051779378845</v>
      </c>
    </row>
    <row r="5296" spans="1:12">
      <c r="A5296" t="s">
        <v>7212</v>
      </c>
      <c r="B5296">
        <v>40</v>
      </c>
      <c r="C5296">
        <v>2508</v>
      </c>
      <c r="D5296">
        <v>2310</v>
      </c>
      <c r="E5296">
        <v>178</v>
      </c>
      <c r="F5296">
        <v>371</v>
      </c>
      <c r="G5296">
        <v>2874</v>
      </c>
      <c r="H5296">
        <v>3.98724082935E-4</v>
      </c>
      <c r="I5296">
        <v>5.6179775280900002E-3</v>
      </c>
      <c r="K5296" s="4">
        <v>7204</v>
      </c>
      <c r="L5296" s="4">
        <f ca="1">RAND()</f>
        <v>0.33203955993820033</v>
      </c>
    </row>
    <row r="5297" spans="1:12">
      <c r="A5297" t="s">
        <v>6139</v>
      </c>
      <c r="B5297">
        <v>34</v>
      </c>
      <c r="C5297">
        <v>2820</v>
      </c>
      <c r="D5297">
        <v>3330</v>
      </c>
      <c r="E5297">
        <v>364</v>
      </c>
      <c r="F5297">
        <v>717</v>
      </c>
      <c r="G5297">
        <v>4002</v>
      </c>
      <c r="H5297">
        <v>3.5460992907800001E-4</v>
      </c>
      <c r="I5297">
        <v>2.7472527472500001E-3</v>
      </c>
      <c r="K5297" s="4">
        <v>6137</v>
      </c>
      <c r="L5297" s="4">
        <f ca="1">RAND()</f>
        <v>0.45842869677055964</v>
      </c>
    </row>
    <row r="5298" spans="1:12">
      <c r="A5298" t="s">
        <v>2818</v>
      </c>
      <c r="B5298">
        <v>1</v>
      </c>
      <c r="C5298">
        <v>67</v>
      </c>
      <c r="D5298">
        <v>55</v>
      </c>
      <c r="E5298">
        <v>6</v>
      </c>
      <c r="F5298">
        <v>13</v>
      </c>
      <c r="G5298">
        <v>930</v>
      </c>
      <c r="H5298">
        <v>1.49253731343E-2</v>
      </c>
      <c r="I5298">
        <v>0.166666666667</v>
      </c>
      <c r="K5298" s="4">
        <v>2823</v>
      </c>
      <c r="L5298" s="4">
        <f ca="1">RAND()</f>
        <v>0.88996680699048658</v>
      </c>
    </row>
    <row r="5299" spans="1:12">
      <c r="A5299" t="s">
        <v>5558</v>
      </c>
      <c r="B5299">
        <v>18</v>
      </c>
      <c r="C5299">
        <v>468</v>
      </c>
      <c r="D5299">
        <v>1615</v>
      </c>
      <c r="E5299">
        <v>44</v>
      </c>
      <c r="F5299">
        <v>269</v>
      </c>
      <c r="G5299">
        <v>3640</v>
      </c>
      <c r="H5299">
        <v>2.1367521367499998E-3</v>
      </c>
      <c r="I5299">
        <v>2.2727272727300001E-2</v>
      </c>
      <c r="K5299" s="4">
        <v>5557</v>
      </c>
      <c r="L5299" s="4">
        <f ca="1">RAND()</f>
        <v>0.60349042428260924</v>
      </c>
    </row>
    <row r="5300" spans="1:12">
      <c r="A5300" t="s">
        <v>5623</v>
      </c>
      <c r="B5300">
        <v>3</v>
      </c>
      <c r="C5300">
        <v>361</v>
      </c>
      <c r="D5300">
        <v>175</v>
      </c>
      <c r="E5300">
        <v>30</v>
      </c>
      <c r="F5300">
        <v>24</v>
      </c>
      <c r="G5300">
        <v>872</v>
      </c>
      <c r="H5300">
        <v>2.77008310249E-3</v>
      </c>
      <c r="I5300">
        <v>3.3333333333299998E-2</v>
      </c>
      <c r="K5300" s="4">
        <v>5622</v>
      </c>
      <c r="L5300" s="4">
        <f ca="1">RAND()</f>
        <v>0.67680254338309676</v>
      </c>
    </row>
    <row r="5301" spans="1:12">
      <c r="A5301" t="s">
        <v>70</v>
      </c>
      <c r="B5301">
        <v>290</v>
      </c>
      <c r="C5301">
        <v>13734</v>
      </c>
      <c r="D5301">
        <v>18749</v>
      </c>
      <c r="E5301">
        <v>1262</v>
      </c>
      <c r="F5301">
        <v>5517</v>
      </c>
      <c r="G5301">
        <v>2976</v>
      </c>
      <c r="H5301" s="1">
        <v>7.2811999417500003E-5</v>
      </c>
      <c r="I5301">
        <v>7.9239302694099996E-4</v>
      </c>
      <c r="J5301" s="4"/>
      <c r="K5301" s="4">
        <v>82</v>
      </c>
      <c r="L5301" s="4">
        <f ca="1">RAND()</f>
        <v>0.47340657437046207</v>
      </c>
    </row>
    <row r="5302" spans="1:12">
      <c r="A5302" t="s">
        <v>1227</v>
      </c>
      <c r="B5302">
        <v>9</v>
      </c>
      <c r="C5302">
        <v>356</v>
      </c>
      <c r="D5302">
        <v>483</v>
      </c>
      <c r="E5302">
        <v>61</v>
      </c>
      <c r="F5302">
        <v>54</v>
      </c>
      <c r="G5302">
        <v>2095</v>
      </c>
      <c r="H5302">
        <v>2.8089887640400002E-3</v>
      </c>
      <c r="I5302">
        <v>1.6393442623E-2</v>
      </c>
      <c r="K5302" s="4">
        <v>1234</v>
      </c>
      <c r="L5302" s="4">
        <f ca="1">RAND()</f>
        <v>0.95426494302541032</v>
      </c>
    </row>
    <row r="5303" spans="1:12">
      <c r="A5303" t="s">
        <v>813</v>
      </c>
      <c r="B5303">
        <v>6</v>
      </c>
      <c r="C5303">
        <v>147</v>
      </c>
      <c r="D5303">
        <v>697</v>
      </c>
      <c r="E5303">
        <v>17</v>
      </c>
      <c r="F5303">
        <v>112</v>
      </c>
      <c r="G5303">
        <v>2088</v>
      </c>
      <c r="H5303">
        <v>6.8027210884400004E-3</v>
      </c>
      <c r="I5303">
        <v>5.8823529411800003E-2</v>
      </c>
      <c r="K5303" s="4">
        <v>821</v>
      </c>
      <c r="L5303" s="4">
        <f ca="1">RAND()</f>
        <v>0.31031906844131407</v>
      </c>
    </row>
    <row r="5304" spans="1:12">
      <c r="A5304" t="s">
        <v>3257</v>
      </c>
      <c r="B5304">
        <v>22</v>
      </c>
      <c r="C5304">
        <v>1855</v>
      </c>
      <c r="D5304">
        <v>977</v>
      </c>
      <c r="E5304">
        <v>145</v>
      </c>
      <c r="F5304">
        <v>165</v>
      </c>
      <c r="G5304">
        <v>975</v>
      </c>
      <c r="H5304">
        <v>5.3908355795099995E-4</v>
      </c>
      <c r="I5304">
        <v>6.8965517241399996E-3</v>
      </c>
      <c r="K5304" s="4">
        <v>3261</v>
      </c>
      <c r="L5304" s="4">
        <f ca="1">RAND()</f>
        <v>0.23227582739843844</v>
      </c>
    </row>
    <row r="5305" spans="1:12">
      <c r="A5305" t="s">
        <v>1827</v>
      </c>
      <c r="B5305">
        <v>46</v>
      </c>
      <c r="C5305">
        <v>2861</v>
      </c>
      <c r="D5305">
        <v>2528</v>
      </c>
      <c r="E5305">
        <v>215</v>
      </c>
      <c r="F5305">
        <v>571</v>
      </c>
      <c r="G5305">
        <v>2794</v>
      </c>
      <c r="H5305">
        <v>3.4952813701499998E-4</v>
      </c>
      <c r="I5305">
        <v>4.6511627906999998E-3</v>
      </c>
      <c r="K5305" s="4">
        <v>1834</v>
      </c>
      <c r="L5305" s="4">
        <f ca="1">RAND()</f>
        <v>0.97725143572630213</v>
      </c>
    </row>
    <row r="5306" spans="1:12">
      <c r="A5306" t="s">
        <v>6488</v>
      </c>
      <c r="B5306">
        <v>1</v>
      </c>
      <c r="C5306">
        <v>143</v>
      </c>
      <c r="D5306">
        <v>226</v>
      </c>
      <c r="E5306">
        <v>25</v>
      </c>
      <c r="F5306">
        <v>37</v>
      </c>
      <c r="G5306">
        <v>1024</v>
      </c>
      <c r="H5306">
        <v>6.9930069930100001E-3</v>
      </c>
      <c r="I5306">
        <v>0.04</v>
      </c>
      <c r="K5306" s="4">
        <v>6483</v>
      </c>
      <c r="L5306" s="4">
        <f ca="1">RAND()</f>
        <v>0.68648257361262355</v>
      </c>
    </row>
    <row r="5307" spans="1:12">
      <c r="A5307" t="s">
        <v>890</v>
      </c>
      <c r="B5307">
        <v>2</v>
      </c>
      <c r="C5307">
        <v>5</v>
      </c>
      <c r="D5307">
        <v>40</v>
      </c>
      <c r="E5307">
        <v>1</v>
      </c>
      <c r="F5307">
        <v>3</v>
      </c>
      <c r="G5307">
        <v>2199</v>
      </c>
      <c r="H5307">
        <v>0.2</v>
      </c>
      <c r="I5307">
        <v>1</v>
      </c>
      <c r="K5307" s="4">
        <v>897</v>
      </c>
      <c r="L5307" s="4">
        <f ca="1">RAND()</f>
        <v>0.40934338575361329</v>
      </c>
    </row>
    <row r="5308" spans="1:12">
      <c r="A5308" t="s">
        <v>4807</v>
      </c>
      <c r="B5308">
        <v>7</v>
      </c>
      <c r="C5308">
        <v>366</v>
      </c>
      <c r="D5308">
        <v>644</v>
      </c>
      <c r="E5308">
        <v>37</v>
      </c>
      <c r="F5308">
        <v>108</v>
      </c>
      <c r="G5308">
        <v>1455</v>
      </c>
      <c r="H5308">
        <v>2.73224043716E-3</v>
      </c>
      <c r="I5308">
        <v>2.7027027027000002E-2</v>
      </c>
      <c r="K5308" s="4">
        <v>4808</v>
      </c>
      <c r="L5308" s="4">
        <f ca="1">RAND()</f>
        <v>0.2573482638549387</v>
      </c>
    </row>
    <row r="5309" spans="1:12">
      <c r="A5309" t="s">
        <v>1720</v>
      </c>
      <c r="B5309">
        <v>9</v>
      </c>
      <c r="C5309">
        <v>385</v>
      </c>
      <c r="D5309">
        <v>782</v>
      </c>
      <c r="E5309">
        <v>49</v>
      </c>
      <c r="F5309">
        <v>95</v>
      </c>
      <c r="G5309">
        <v>2077</v>
      </c>
      <c r="H5309">
        <v>2.5974025974000001E-3</v>
      </c>
      <c r="I5309">
        <v>2.0408163265300001E-2</v>
      </c>
      <c r="K5309" s="4">
        <v>1727</v>
      </c>
      <c r="L5309" s="4">
        <f ca="1">RAND()</f>
        <v>0.38648941907863932</v>
      </c>
    </row>
    <row r="5310" spans="1:12">
      <c r="A5310" t="s">
        <v>1861</v>
      </c>
      <c r="B5310">
        <v>2</v>
      </c>
      <c r="C5310">
        <v>75</v>
      </c>
      <c r="D5310">
        <v>78</v>
      </c>
      <c r="E5310">
        <v>1</v>
      </c>
      <c r="F5310">
        <v>24</v>
      </c>
      <c r="G5310">
        <v>3282</v>
      </c>
      <c r="H5310">
        <v>1.33333333333E-2</v>
      </c>
      <c r="I5310">
        <v>1</v>
      </c>
      <c r="K5310" s="4">
        <v>1868</v>
      </c>
      <c r="L5310" s="4">
        <f ca="1">RAND()</f>
        <v>0.89448518567741742</v>
      </c>
    </row>
    <row r="5311" spans="1:12">
      <c r="A5311" t="s">
        <v>4747</v>
      </c>
      <c r="B5311">
        <v>27</v>
      </c>
      <c r="C5311">
        <v>1497</v>
      </c>
      <c r="D5311">
        <v>3762</v>
      </c>
      <c r="E5311">
        <v>90</v>
      </c>
      <c r="F5311">
        <v>724</v>
      </c>
      <c r="G5311">
        <v>1759</v>
      </c>
      <c r="H5311">
        <v>6.6800267201100002E-4</v>
      </c>
      <c r="I5311">
        <v>1.1111111111100001E-2</v>
      </c>
      <c r="K5311" s="4">
        <v>4748</v>
      </c>
      <c r="L5311" s="4">
        <f ca="1">RAND()</f>
        <v>0.2539385723256713</v>
      </c>
    </row>
    <row r="5312" spans="1:12">
      <c r="A5312" t="s">
        <v>2927</v>
      </c>
      <c r="B5312">
        <v>7</v>
      </c>
      <c r="C5312">
        <v>1568</v>
      </c>
      <c r="D5312">
        <v>175</v>
      </c>
      <c r="E5312">
        <v>68</v>
      </c>
      <c r="F5312">
        <v>36</v>
      </c>
      <c r="G5312">
        <v>1056</v>
      </c>
      <c r="H5312">
        <v>6.3775510204100005E-4</v>
      </c>
      <c r="I5312">
        <v>1.4705882352899999E-2</v>
      </c>
      <c r="K5312" s="4">
        <v>2932</v>
      </c>
      <c r="L5312" s="4">
        <f ca="1">RAND()</f>
        <v>1.2519334339325394E-2</v>
      </c>
    </row>
    <row r="5313" spans="1:12">
      <c r="A5313" t="s">
        <v>6719</v>
      </c>
      <c r="B5313">
        <v>4</v>
      </c>
      <c r="C5313">
        <v>298</v>
      </c>
      <c r="D5313">
        <v>276</v>
      </c>
      <c r="E5313">
        <v>29</v>
      </c>
      <c r="F5313">
        <v>45</v>
      </c>
      <c r="G5313">
        <v>1446</v>
      </c>
      <c r="H5313">
        <v>3.3557046979900002E-3</v>
      </c>
      <c r="I5313">
        <v>3.4482758620700001E-2</v>
      </c>
      <c r="K5313" s="4">
        <v>6713</v>
      </c>
      <c r="L5313" s="4">
        <f ca="1">RAND()</f>
        <v>0.84902322413842468</v>
      </c>
    </row>
    <row r="5314" spans="1:12">
      <c r="A5314" t="s">
        <v>2328</v>
      </c>
      <c r="B5314">
        <v>2</v>
      </c>
      <c r="C5314">
        <v>9</v>
      </c>
      <c r="D5314">
        <v>49</v>
      </c>
      <c r="F5314">
        <v>15</v>
      </c>
      <c r="G5314">
        <v>1875</v>
      </c>
      <c r="H5314">
        <v>0.111111111111</v>
      </c>
      <c r="K5314" s="4">
        <v>2335</v>
      </c>
      <c r="L5314" s="4">
        <f ca="1">RAND()</f>
        <v>0.46607847165930905</v>
      </c>
    </row>
    <row r="5315" spans="1:12">
      <c r="A5315" t="s">
        <v>3776</v>
      </c>
      <c r="B5315">
        <v>33</v>
      </c>
      <c r="C5315">
        <v>1274</v>
      </c>
      <c r="D5315">
        <v>2430</v>
      </c>
      <c r="E5315">
        <v>73</v>
      </c>
      <c r="F5315">
        <v>464</v>
      </c>
      <c r="G5315">
        <v>3656</v>
      </c>
      <c r="H5315">
        <v>7.8492935635800004E-4</v>
      </c>
      <c r="I5315">
        <v>1.3698630137E-2</v>
      </c>
      <c r="K5315" s="4">
        <v>3779</v>
      </c>
      <c r="L5315" s="4">
        <f ca="1">RAND()</f>
        <v>0.79803004637167974</v>
      </c>
    </row>
    <row r="5316" spans="1:12">
      <c r="A5316" t="s">
        <v>3348</v>
      </c>
      <c r="B5316">
        <v>3</v>
      </c>
      <c r="C5316">
        <v>420</v>
      </c>
      <c r="D5316">
        <v>116</v>
      </c>
      <c r="E5316">
        <v>49</v>
      </c>
      <c r="F5316">
        <v>16</v>
      </c>
      <c r="G5316">
        <v>1396</v>
      </c>
      <c r="H5316">
        <v>2.3809523809499998E-3</v>
      </c>
      <c r="I5316">
        <v>2.0408163265300001E-2</v>
      </c>
      <c r="K5316" s="4">
        <v>3352</v>
      </c>
      <c r="L5316" s="4">
        <f ca="1">RAND()</f>
        <v>6.9753582404915471E-2</v>
      </c>
    </row>
    <row r="5317" spans="1:12">
      <c r="A5317" t="s">
        <v>2456</v>
      </c>
      <c r="B5317">
        <v>4</v>
      </c>
      <c r="C5317">
        <v>173</v>
      </c>
      <c r="D5317">
        <v>125</v>
      </c>
      <c r="E5317">
        <v>10</v>
      </c>
      <c r="F5317">
        <v>38</v>
      </c>
      <c r="G5317">
        <v>776</v>
      </c>
      <c r="H5317">
        <v>5.7803468208100003E-3</v>
      </c>
      <c r="I5317">
        <v>0.1</v>
      </c>
      <c r="K5317" s="4">
        <v>2463</v>
      </c>
      <c r="L5317" s="4">
        <f ca="1">RAND()</f>
        <v>0.10315043546427238</v>
      </c>
    </row>
    <row r="5318" spans="1:12">
      <c r="A5318" t="s">
        <v>2353</v>
      </c>
      <c r="B5318">
        <v>1</v>
      </c>
      <c r="C5318">
        <v>5</v>
      </c>
      <c r="D5318">
        <v>131</v>
      </c>
      <c r="E5318">
        <v>2</v>
      </c>
      <c r="F5318">
        <v>42</v>
      </c>
      <c r="G5318">
        <v>2026</v>
      </c>
      <c r="H5318">
        <v>0.2</v>
      </c>
      <c r="I5318">
        <v>0.5</v>
      </c>
      <c r="K5318" s="4">
        <v>2360</v>
      </c>
      <c r="L5318" s="4">
        <f ca="1">RAND()</f>
        <v>0.80158991792967815</v>
      </c>
    </row>
    <row r="5319" spans="1:12">
      <c r="A5319" t="s">
        <v>6028</v>
      </c>
      <c r="B5319">
        <v>292</v>
      </c>
      <c r="C5319">
        <v>24589</v>
      </c>
      <c r="D5319">
        <v>9437</v>
      </c>
      <c r="E5319">
        <v>1078</v>
      </c>
      <c r="F5319">
        <v>2476</v>
      </c>
      <c r="G5319">
        <v>3701</v>
      </c>
      <c r="H5319" s="1">
        <v>4.06685916467E-5</v>
      </c>
      <c r="I5319">
        <v>9.2764378478699995E-4</v>
      </c>
      <c r="K5319" s="4">
        <v>6026</v>
      </c>
      <c r="L5319" s="4">
        <f ca="1">RAND()</f>
        <v>0.10225035068421828</v>
      </c>
    </row>
    <row r="5320" spans="1:12">
      <c r="A5320" t="s">
        <v>3754</v>
      </c>
      <c r="B5320">
        <v>5</v>
      </c>
      <c r="C5320">
        <v>230</v>
      </c>
      <c r="D5320">
        <v>455</v>
      </c>
      <c r="E5320">
        <v>24</v>
      </c>
      <c r="F5320">
        <v>89</v>
      </c>
      <c r="G5320">
        <v>3432</v>
      </c>
      <c r="H5320">
        <v>4.3478260869599999E-3</v>
      </c>
      <c r="I5320">
        <v>4.1666666666699999E-2</v>
      </c>
      <c r="K5320" s="4">
        <v>3757</v>
      </c>
      <c r="L5320" s="4">
        <f ca="1">RAND()</f>
        <v>0.60409557503566402</v>
      </c>
    </row>
    <row r="5321" spans="1:12">
      <c r="A5321" t="s">
        <v>146</v>
      </c>
      <c r="B5321">
        <v>37</v>
      </c>
      <c r="C5321">
        <v>2538</v>
      </c>
      <c r="D5321">
        <v>1674</v>
      </c>
      <c r="E5321">
        <v>151</v>
      </c>
      <c r="F5321">
        <v>348</v>
      </c>
      <c r="G5321">
        <v>2863</v>
      </c>
      <c r="H5321">
        <v>3.9401103230899998E-4</v>
      </c>
      <c r="I5321">
        <v>6.6225165562900003E-3</v>
      </c>
      <c r="J5321" s="4"/>
      <c r="K5321" s="4">
        <v>157</v>
      </c>
      <c r="L5321" s="4">
        <f ca="1">RAND()</f>
        <v>0.91258881245658896</v>
      </c>
    </row>
    <row r="5322" spans="1:12">
      <c r="A5322" t="s">
        <v>4228</v>
      </c>
      <c r="B5322">
        <v>33</v>
      </c>
      <c r="C5322">
        <v>1737</v>
      </c>
      <c r="D5322">
        <v>3111</v>
      </c>
      <c r="E5322">
        <v>193</v>
      </c>
      <c r="F5322">
        <v>439</v>
      </c>
      <c r="G5322">
        <v>2061</v>
      </c>
      <c r="H5322">
        <v>5.75705238918E-4</v>
      </c>
      <c r="I5322">
        <v>5.18134715026E-3</v>
      </c>
      <c r="K5322" s="4">
        <v>4230</v>
      </c>
      <c r="L5322" s="4">
        <f ca="1">RAND()</f>
        <v>2.6885903511403519E-2</v>
      </c>
    </row>
    <row r="5323" spans="1:12">
      <c r="A5323" t="s">
        <v>3505</v>
      </c>
      <c r="B5323">
        <v>52</v>
      </c>
      <c r="C5323">
        <v>2019</v>
      </c>
      <c r="D5323">
        <v>4152</v>
      </c>
      <c r="E5323">
        <v>158</v>
      </c>
      <c r="F5323">
        <v>705</v>
      </c>
      <c r="G5323">
        <v>3176</v>
      </c>
      <c r="H5323">
        <v>4.9529470034699998E-4</v>
      </c>
      <c r="I5323">
        <v>6.3291139240499996E-3</v>
      </c>
      <c r="K5323" s="4">
        <v>3509</v>
      </c>
      <c r="L5323" s="4">
        <f ca="1">RAND()</f>
        <v>0.80910180002915522</v>
      </c>
    </row>
    <row r="5324" spans="1:12">
      <c r="A5324" t="s">
        <v>4529</v>
      </c>
      <c r="B5324">
        <v>16</v>
      </c>
      <c r="C5324">
        <v>636</v>
      </c>
      <c r="D5324">
        <v>653</v>
      </c>
      <c r="E5324">
        <v>34</v>
      </c>
      <c r="F5324">
        <v>152</v>
      </c>
      <c r="G5324">
        <v>2377</v>
      </c>
      <c r="H5324">
        <v>1.57232704403E-3</v>
      </c>
      <c r="I5324">
        <v>2.9411764705900002E-2</v>
      </c>
      <c r="K5324" s="4">
        <v>4530</v>
      </c>
      <c r="L5324" s="4">
        <f ca="1">RAND()</f>
        <v>0.6770462403272387</v>
      </c>
    </row>
    <row r="5325" spans="1:12">
      <c r="A5325" t="s">
        <v>1582</v>
      </c>
      <c r="B5325">
        <v>12</v>
      </c>
      <c r="C5325">
        <v>1476</v>
      </c>
      <c r="D5325">
        <v>813</v>
      </c>
      <c r="E5325">
        <v>111</v>
      </c>
      <c r="F5325">
        <v>208</v>
      </c>
      <c r="G5325">
        <v>1340</v>
      </c>
      <c r="H5325">
        <v>6.7750677506800004E-4</v>
      </c>
      <c r="I5325">
        <v>9.0090090090099995E-3</v>
      </c>
      <c r="K5325" s="4">
        <v>1589</v>
      </c>
      <c r="L5325" s="4">
        <f ca="1">RAND()</f>
        <v>0.20092547796175486</v>
      </c>
    </row>
    <row r="5326" spans="1:12">
      <c r="A5326" t="s">
        <v>4879</v>
      </c>
      <c r="B5326">
        <v>226</v>
      </c>
      <c r="C5326">
        <v>16781</v>
      </c>
      <c r="D5326">
        <v>4092</v>
      </c>
      <c r="E5326">
        <v>273</v>
      </c>
      <c r="F5326">
        <v>1851</v>
      </c>
      <c r="G5326">
        <v>3574</v>
      </c>
      <c r="H5326" s="1">
        <v>5.9591204338199999E-5</v>
      </c>
      <c r="I5326">
        <v>3.6630036630000001E-3</v>
      </c>
      <c r="K5326" s="4">
        <v>4880</v>
      </c>
      <c r="L5326" s="4">
        <f ca="1">RAND()</f>
        <v>0.24276018009157319</v>
      </c>
    </row>
    <row r="5327" spans="1:12">
      <c r="A5327" t="s">
        <v>5032</v>
      </c>
      <c r="B5327">
        <v>7</v>
      </c>
      <c r="C5327">
        <v>108</v>
      </c>
      <c r="D5327">
        <v>444</v>
      </c>
      <c r="E5327">
        <v>16</v>
      </c>
      <c r="F5327">
        <v>58</v>
      </c>
      <c r="G5327">
        <v>3281</v>
      </c>
      <c r="H5327">
        <v>9.2592592592599995E-3</v>
      </c>
      <c r="I5327">
        <v>6.25E-2</v>
      </c>
      <c r="K5327" s="4">
        <v>5031</v>
      </c>
      <c r="L5327" s="4">
        <f ca="1">RAND()</f>
        <v>0.98794287625075106</v>
      </c>
    </row>
    <row r="5328" spans="1:12">
      <c r="A5328" t="s">
        <v>114</v>
      </c>
      <c r="B5328">
        <v>42</v>
      </c>
      <c r="C5328">
        <v>2869</v>
      </c>
      <c r="D5328">
        <v>1974</v>
      </c>
      <c r="E5328">
        <v>143</v>
      </c>
      <c r="F5328">
        <v>646</v>
      </c>
      <c r="G5328">
        <v>2062</v>
      </c>
      <c r="H5328">
        <v>3.4855350296300001E-4</v>
      </c>
      <c r="I5328">
        <v>6.9930069930100001E-3</v>
      </c>
      <c r="J5328" s="4"/>
      <c r="K5328" s="4">
        <v>126</v>
      </c>
      <c r="L5328" s="4">
        <f ca="1">RAND()</f>
        <v>0.78966455626247201</v>
      </c>
    </row>
    <row r="5329" spans="1:12">
      <c r="A5329" t="s">
        <v>4210</v>
      </c>
      <c r="B5329">
        <v>3</v>
      </c>
      <c r="C5329">
        <v>435</v>
      </c>
      <c r="D5329">
        <v>151</v>
      </c>
      <c r="E5329">
        <v>46</v>
      </c>
      <c r="F5329">
        <v>29</v>
      </c>
      <c r="G5329">
        <v>1431</v>
      </c>
      <c r="H5329">
        <v>2.2988505747099999E-3</v>
      </c>
      <c r="I5329">
        <v>2.17391304348E-2</v>
      </c>
      <c r="K5329" s="4">
        <v>4212</v>
      </c>
      <c r="L5329" s="4">
        <f ca="1">RAND()</f>
        <v>0.29776869523931138</v>
      </c>
    </row>
    <row r="5330" spans="1:12">
      <c r="A5330" t="s">
        <v>1577</v>
      </c>
      <c r="B5330">
        <v>5</v>
      </c>
      <c r="C5330">
        <v>664</v>
      </c>
      <c r="D5330">
        <v>811</v>
      </c>
      <c r="E5330">
        <v>45</v>
      </c>
      <c r="F5330">
        <v>161</v>
      </c>
      <c r="G5330">
        <v>1055</v>
      </c>
      <c r="H5330">
        <v>1.5060240963900001E-3</v>
      </c>
      <c r="I5330">
        <v>2.2222222222200001E-2</v>
      </c>
      <c r="K5330" s="4">
        <v>1584</v>
      </c>
      <c r="L5330" s="4">
        <f ca="1">RAND()</f>
        <v>0.44394440469463514</v>
      </c>
    </row>
    <row r="5331" spans="1:12">
      <c r="A5331" t="s">
        <v>85</v>
      </c>
      <c r="B5331">
        <v>28</v>
      </c>
      <c r="C5331">
        <v>1519</v>
      </c>
      <c r="D5331">
        <v>1854</v>
      </c>
      <c r="E5331">
        <v>92</v>
      </c>
      <c r="F5331">
        <v>470</v>
      </c>
      <c r="G5331">
        <v>3166</v>
      </c>
      <c r="H5331">
        <v>6.5832784726800001E-4</v>
      </c>
      <c r="I5331">
        <v>1.08695652174E-2</v>
      </c>
      <c r="J5331" s="4"/>
      <c r="K5331" s="4">
        <v>97</v>
      </c>
      <c r="L5331" s="4">
        <f ca="1">RAND()</f>
        <v>0.17768150415515682</v>
      </c>
    </row>
    <row r="5332" spans="1:12">
      <c r="A5332" t="s">
        <v>5025</v>
      </c>
      <c r="B5332">
        <v>41</v>
      </c>
      <c r="C5332">
        <v>2834</v>
      </c>
      <c r="D5332">
        <v>1322</v>
      </c>
      <c r="E5332">
        <v>202</v>
      </c>
      <c r="F5332">
        <v>244</v>
      </c>
      <c r="G5332">
        <v>1182</v>
      </c>
      <c r="H5332">
        <v>3.5285815102299999E-4</v>
      </c>
      <c r="I5332">
        <v>4.9504950494999997E-3</v>
      </c>
      <c r="K5332" s="4">
        <v>5024</v>
      </c>
      <c r="L5332" s="4">
        <f ca="1">RAND()</f>
        <v>0.23103241114090201</v>
      </c>
    </row>
    <row r="5333" spans="1:12">
      <c r="A5333" t="s">
        <v>5317</v>
      </c>
      <c r="B5333">
        <v>52</v>
      </c>
      <c r="C5333">
        <v>1504</v>
      </c>
      <c r="D5333">
        <v>3355</v>
      </c>
      <c r="E5333">
        <v>123</v>
      </c>
      <c r="F5333">
        <v>499</v>
      </c>
      <c r="G5333">
        <v>4635</v>
      </c>
      <c r="H5333">
        <v>6.64893617021E-4</v>
      </c>
      <c r="I5333">
        <v>8.1300813008099992E-3</v>
      </c>
      <c r="K5333" s="4">
        <v>5316</v>
      </c>
      <c r="L5333" s="4">
        <f ca="1">RAND()</f>
        <v>0.4277605683305048</v>
      </c>
    </row>
    <row r="5334" spans="1:12">
      <c r="A5334" t="s">
        <v>5023</v>
      </c>
      <c r="B5334">
        <v>43</v>
      </c>
      <c r="C5334">
        <v>2310</v>
      </c>
      <c r="D5334">
        <v>3614</v>
      </c>
      <c r="E5334">
        <v>186</v>
      </c>
      <c r="F5334">
        <v>672</v>
      </c>
      <c r="G5334">
        <v>2540</v>
      </c>
      <c r="H5334">
        <v>4.3290043289999998E-4</v>
      </c>
      <c r="I5334">
        <v>5.3763440860200001E-3</v>
      </c>
      <c r="K5334" s="4">
        <v>5022</v>
      </c>
      <c r="L5334" s="4">
        <f ca="1">RAND()</f>
        <v>0.26536632643849578</v>
      </c>
    </row>
    <row r="5335" spans="1:12">
      <c r="A5335" t="s">
        <v>4632</v>
      </c>
      <c r="B5335">
        <v>10</v>
      </c>
      <c r="C5335">
        <v>112</v>
      </c>
      <c r="D5335">
        <v>751</v>
      </c>
      <c r="E5335">
        <v>12</v>
      </c>
      <c r="F5335">
        <v>92</v>
      </c>
      <c r="G5335">
        <v>3143</v>
      </c>
      <c r="H5335">
        <v>8.9285714285700004E-3</v>
      </c>
      <c r="I5335">
        <v>8.3333333333299994E-2</v>
      </c>
      <c r="K5335" s="4">
        <v>4633</v>
      </c>
      <c r="L5335" s="4">
        <f ca="1">RAND()</f>
        <v>2.992740123235671E-2</v>
      </c>
    </row>
    <row r="5336" spans="1:12">
      <c r="A5336" t="s">
        <v>1503</v>
      </c>
      <c r="B5336">
        <v>20</v>
      </c>
      <c r="C5336">
        <v>520</v>
      </c>
      <c r="D5336">
        <v>1212</v>
      </c>
      <c r="E5336">
        <v>46</v>
      </c>
      <c r="F5336">
        <v>546</v>
      </c>
      <c r="G5336">
        <v>3769</v>
      </c>
      <c r="H5336">
        <v>1.9230769230799999E-3</v>
      </c>
      <c r="I5336">
        <v>2.17391304348E-2</v>
      </c>
      <c r="K5336" s="4">
        <v>1510</v>
      </c>
      <c r="L5336" s="4">
        <f ca="1">RAND()</f>
        <v>0.54176720426517622</v>
      </c>
    </row>
    <row r="5337" spans="1:12">
      <c r="A5337" t="s">
        <v>171</v>
      </c>
      <c r="B5337">
        <v>40</v>
      </c>
      <c r="C5337">
        <v>834</v>
      </c>
      <c r="D5337">
        <v>3981</v>
      </c>
      <c r="E5337">
        <v>61</v>
      </c>
      <c r="F5337">
        <v>680</v>
      </c>
      <c r="G5337">
        <v>4025</v>
      </c>
      <c r="H5337">
        <v>1.19904076739E-3</v>
      </c>
      <c r="I5337">
        <v>1.6393442623E-2</v>
      </c>
      <c r="J5337" s="4"/>
      <c r="K5337" s="4">
        <v>181</v>
      </c>
      <c r="L5337" s="4">
        <f ca="1">RAND()</f>
        <v>0.69065197686694302</v>
      </c>
    </row>
    <row r="5338" spans="1:12">
      <c r="A5338" t="s">
        <v>2855</v>
      </c>
      <c r="B5338">
        <v>271</v>
      </c>
      <c r="C5338">
        <v>32855</v>
      </c>
      <c r="D5338">
        <v>19765</v>
      </c>
      <c r="E5338">
        <v>1546</v>
      </c>
      <c r="F5338">
        <v>6683</v>
      </c>
      <c r="G5338">
        <v>1212</v>
      </c>
      <c r="H5338" s="1">
        <v>3.0436767615299999E-5</v>
      </c>
      <c r="I5338">
        <v>6.4683053040099996E-4</v>
      </c>
      <c r="K5338" s="4">
        <v>2860</v>
      </c>
      <c r="L5338" s="4">
        <f ca="1">RAND()</f>
        <v>0.82902418866829353</v>
      </c>
    </row>
    <row r="5339" spans="1:12">
      <c r="A5339" t="s">
        <v>125</v>
      </c>
      <c r="B5339">
        <v>4</v>
      </c>
      <c r="C5339">
        <v>486</v>
      </c>
      <c r="D5339">
        <v>250</v>
      </c>
      <c r="E5339">
        <v>30</v>
      </c>
      <c r="F5339">
        <v>38</v>
      </c>
      <c r="G5339">
        <v>1277</v>
      </c>
      <c r="H5339">
        <v>2.05761316872E-3</v>
      </c>
      <c r="I5339">
        <v>3.3333333333299998E-2</v>
      </c>
      <c r="J5339" s="4"/>
      <c r="K5339" s="4">
        <v>137</v>
      </c>
      <c r="L5339" s="4">
        <f ca="1">RAND()</f>
        <v>0.73476462043428425</v>
      </c>
    </row>
    <row r="5340" spans="1:12">
      <c r="A5340" t="s">
        <v>5150</v>
      </c>
      <c r="B5340">
        <v>73</v>
      </c>
      <c r="C5340">
        <v>5042</v>
      </c>
      <c r="D5340">
        <v>2310</v>
      </c>
      <c r="E5340">
        <v>150</v>
      </c>
      <c r="F5340">
        <v>842</v>
      </c>
      <c r="G5340">
        <v>2197</v>
      </c>
      <c r="H5340">
        <v>1.9833399444700001E-4</v>
      </c>
      <c r="I5340">
        <v>6.6666666666700004E-3</v>
      </c>
      <c r="K5340" s="4">
        <v>5149</v>
      </c>
      <c r="L5340" s="4">
        <f ca="1">RAND()</f>
        <v>0.13310628477308373</v>
      </c>
    </row>
    <row r="5341" spans="1:12">
      <c r="A5341" t="s">
        <v>3201</v>
      </c>
      <c r="B5341">
        <v>30</v>
      </c>
      <c r="C5341">
        <v>1611</v>
      </c>
      <c r="D5341">
        <v>2613</v>
      </c>
      <c r="E5341">
        <v>110</v>
      </c>
      <c r="F5341">
        <v>559</v>
      </c>
      <c r="G5341">
        <v>1590</v>
      </c>
      <c r="H5341">
        <v>6.2073246430799996E-4</v>
      </c>
      <c r="I5341">
        <v>9.0909090909099995E-3</v>
      </c>
      <c r="K5341" s="4">
        <v>3206</v>
      </c>
      <c r="L5341" s="4">
        <f ca="1">RAND()</f>
        <v>3.5226877304150861E-4</v>
      </c>
    </row>
    <row r="5342" spans="1:12">
      <c r="A5342" t="s">
        <v>7292</v>
      </c>
      <c r="B5342">
        <v>2</v>
      </c>
      <c r="C5342">
        <v>56</v>
      </c>
      <c r="D5342">
        <v>184</v>
      </c>
      <c r="E5342">
        <v>10</v>
      </c>
      <c r="F5342">
        <v>24</v>
      </c>
      <c r="G5342">
        <v>1182</v>
      </c>
      <c r="H5342">
        <v>1.7857142857100002E-2</v>
      </c>
      <c r="I5342">
        <v>0.1</v>
      </c>
      <c r="K5342" s="4">
        <v>7284</v>
      </c>
      <c r="L5342" s="4">
        <f ca="1">RAND()</f>
        <v>0.27821675076400632</v>
      </c>
    </row>
    <row r="5343" spans="1:12">
      <c r="A5343" t="s">
        <v>1563</v>
      </c>
      <c r="B5343">
        <v>18</v>
      </c>
      <c r="C5343">
        <v>874</v>
      </c>
      <c r="D5343">
        <v>1735</v>
      </c>
      <c r="E5343">
        <v>60</v>
      </c>
      <c r="F5343">
        <v>310</v>
      </c>
      <c r="G5343">
        <v>2771</v>
      </c>
      <c r="H5343">
        <v>1.1441647597300001E-3</v>
      </c>
      <c r="I5343">
        <v>1.6666666666700001E-2</v>
      </c>
      <c r="K5343" s="4">
        <v>1570</v>
      </c>
      <c r="L5343" s="4">
        <f ca="1">RAND()</f>
        <v>0.12923701324336345</v>
      </c>
    </row>
    <row r="5344" spans="1:12">
      <c r="A5344" t="s">
        <v>459</v>
      </c>
      <c r="B5344">
        <v>69</v>
      </c>
      <c r="C5344">
        <v>2895</v>
      </c>
      <c r="D5344">
        <v>2288</v>
      </c>
      <c r="E5344">
        <v>148</v>
      </c>
      <c r="F5344">
        <v>526</v>
      </c>
      <c r="G5344">
        <v>3322</v>
      </c>
      <c r="H5344">
        <v>3.4542314335099999E-4</v>
      </c>
      <c r="I5344">
        <v>6.7567567567600002E-3</v>
      </c>
      <c r="J5344" s="4"/>
      <c r="K5344" s="4">
        <v>468</v>
      </c>
      <c r="L5344" s="4">
        <f ca="1">RAND()</f>
        <v>0.88701501057885745</v>
      </c>
    </row>
    <row r="5345" spans="1:12">
      <c r="A5345" t="s">
        <v>5121</v>
      </c>
      <c r="B5345">
        <v>37</v>
      </c>
      <c r="C5345">
        <v>1052</v>
      </c>
      <c r="D5345">
        <v>2108</v>
      </c>
      <c r="E5345">
        <v>73</v>
      </c>
      <c r="F5345">
        <v>416</v>
      </c>
      <c r="G5345">
        <v>4970</v>
      </c>
      <c r="H5345">
        <v>9.5057034220499999E-4</v>
      </c>
      <c r="I5345">
        <v>1.3698630137E-2</v>
      </c>
      <c r="K5345" s="4">
        <v>5120</v>
      </c>
      <c r="L5345" s="4">
        <f ca="1">RAND()</f>
        <v>0.83924701169576288</v>
      </c>
    </row>
    <row r="5346" spans="1:12">
      <c r="A5346" t="s">
        <v>3533</v>
      </c>
      <c r="B5346">
        <v>14</v>
      </c>
      <c r="C5346">
        <v>349</v>
      </c>
      <c r="D5346">
        <v>1749</v>
      </c>
      <c r="E5346">
        <v>57</v>
      </c>
      <c r="F5346">
        <v>201</v>
      </c>
      <c r="G5346">
        <v>3370</v>
      </c>
      <c r="H5346">
        <v>2.8653295128899998E-3</v>
      </c>
      <c r="I5346">
        <v>1.7543859649100001E-2</v>
      </c>
      <c r="K5346" s="4">
        <v>3537</v>
      </c>
      <c r="L5346" s="4">
        <f ca="1">RAND()</f>
        <v>0.4384148873174234</v>
      </c>
    </row>
    <row r="5347" spans="1:12">
      <c r="A5347" t="s">
        <v>539</v>
      </c>
      <c r="B5347">
        <v>265</v>
      </c>
      <c r="C5347">
        <v>14437</v>
      </c>
      <c r="D5347">
        <v>12872</v>
      </c>
      <c r="E5347">
        <v>435</v>
      </c>
      <c r="F5347">
        <v>2836</v>
      </c>
      <c r="G5347">
        <v>2699</v>
      </c>
      <c r="H5347" s="1">
        <v>6.9266468102799995E-5</v>
      </c>
      <c r="I5347">
        <v>2.2988505747099999E-3</v>
      </c>
      <c r="K5347" s="4">
        <v>547</v>
      </c>
      <c r="L5347" s="4">
        <f ca="1">RAND()</f>
        <v>3.3240734440121544E-2</v>
      </c>
    </row>
    <row r="5348" spans="1:12">
      <c r="A5348" t="s">
        <v>1062</v>
      </c>
      <c r="B5348">
        <v>5</v>
      </c>
      <c r="C5348">
        <v>186</v>
      </c>
      <c r="D5348">
        <v>519</v>
      </c>
      <c r="E5348">
        <v>21</v>
      </c>
      <c r="F5348">
        <v>78</v>
      </c>
      <c r="G5348">
        <v>2768</v>
      </c>
      <c r="H5348">
        <v>5.3763440860200001E-3</v>
      </c>
      <c r="I5348">
        <v>4.7619047619000002E-2</v>
      </c>
      <c r="K5348" s="4">
        <v>1069</v>
      </c>
      <c r="L5348" s="4">
        <f ca="1">RAND()</f>
        <v>0.82198617029440924</v>
      </c>
    </row>
    <row r="5349" spans="1:12">
      <c r="A5349" t="s">
        <v>2710</v>
      </c>
      <c r="B5349">
        <v>5</v>
      </c>
      <c r="C5349">
        <v>613</v>
      </c>
      <c r="D5349">
        <v>1176</v>
      </c>
      <c r="E5349">
        <v>53</v>
      </c>
      <c r="F5349">
        <v>200</v>
      </c>
      <c r="G5349">
        <v>1986</v>
      </c>
      <c r="H5349">
        <v>1.6313213703099999E-3</v>
      </c>
      <c r="I5349">
        <v>1.8867924528299999E-2</v>
      </c>
      <c r="K5349" s="4">
        <v>2715</v>
      </c>
      <c r="L5349" s="4">
        <f ca="1">RAND()</f>
        <v>0.62250072911291243</v>
      </c>
    </row>
    <row r="5350" spans="1:12">
      <c r="A5350" t="s">
        <v>6154</v>
      </c>
      <c r="B5350">
        <v>9</v>
      </c>
      <c r="C5350">
        <v>706</v>
      </c>
      <c r="D5350">
        <v>883</v>
      </c>
      <c r="E5350">
        <v>43</v>
      </c>
      <c r="F5350">
        <v>146</v>
      </c>
      <c r="G5350">
        <v>2718</v>
      </c>
      <c r="H5350">
        <v>1.4164305948999999E-3</v>
      </c>
      <c r="I5350">
        <v>2.3255813953500001E-2</v>
      </c>
      <c r="K5350" s="4">
        <v>6152</v>
      </c>
      <c r="L5350" s="4">
        <f ca="1">RAND()</f>
        <v>4.5966098777342923E-2</v>
      </c>
    </row>
    <row r="5351" spans="1:12">
      <c r="A5351" t="s">
        <v>3613</v>
      </c>
      <c r="B5351">
        <v>12</v>
      </c>
      <c r="C5351">
        <v>1038</v>
      </c>
      <c r="D5351">
        <v>879</v>
      </c>
      <c r="E5351">
        <v>126</v>
      </c>
      <c r="F5351">
        <v>138</v>
      </c>
      <c r="G5351">
        <v>1332</v>
      </c>
      <c r="H5351">
        <v>9.6339113680200003E-4</v>
      </c>
      <c r="I5351">
        <v>7.9365079365100004E-3</v>
      </c>
      <c r="K5351" s="4">
        <v>3616</v>
      </c>
      <c r="L5351" s="4">
        <f ca="1">RAND()</f>
        <v>0.23306810721789506</v>
      </c>
    </row>
    <row r="5352" spans="1:12">
      <c r="A5352" t="s">
        <v>3577</v>
      </c>
      <c r="B5352">
        <v>28</v>
      </c>
      <c r="C5352">
        <v>1471</v>
      </c>
      <c r="D5352">
        <v>1929</v>
      </c>
      <c r="E5352">
        <v>93</v>
      </c>
      <c r="F5352">
        <v>336</v>
      </c>
      <c r="G5352">
        <v>4752</v>
      </c>
      <c r="H5352">
        <v>6.7980965329700002E-4</v>
      </c>
      <c r="I5352">
        <v>1.0752688171999999E-2</v>
      </c>
      <c r="K5352" s="4">
        <v>3580</v>
      </c>
      <c r="L5352" s="4">
        <f ca="1">RAND()</f>
        <v>0.55689525319635091</v>
      </c>
    </row>
    <row r="5353" spans="1:12">
      <c r="A5353" t="s">
        <v>6131</v>
      </c>
      <c r="B5353">
        <v>4</v>
      </c>
      <c r="C5353">
        <v>215</v>
      </c>
      <c r="D5353">
        <v>279</v>
      </c>
      <c r="E5353">
        <v>24</v>
      </c>
      <c r="F5353">
        <v>36</v>
      </c>
      <c r="G5353">
        <v>1533</v>
      </c>
      <c r="H5353">
        <v>4.6511627906999998E-3</v>
      </c>
      <c r="I5353">
        <v>4.1666666666699999E-2</v>
      </c>
      <c r="K5353" s="4">
        <v>6129</v>
      </c>
      <c r="L5353" s="4">
        <f ca="1">RAND()</f>
        <v>0.2002899505293898</v>
      </c>
    </row>
    <row r="5354" spans="1:12">
      <c r="A5354" t="s">
        <v>6000</v>
      </c>
      <c r="B5354">
        <v>34</v>
      </c>
      <c r="C5354">
        <v>1639</v>
      </c>
      <c r="D5354">
        <v>2931</v>
      </c>
      <c r="E5354">
        <v>105</v>
      </c>
      <c r="F5354">
        <v>453</v>
      </c>
      <c r="G5354">
        <v>2543</v>
      </c>
      <c r="H5354">
        <v>6.1012812690700003E-4</v>
      </c>
      <c r="I5354">
        <v>9.52380952381E-3</v>
      </c>
      <c r="K5354" s="4">
        <v>5998</v>
      </c>
      <c r="L5354" s="4">
        <f ca="1">RAND()</f>
        <v>0.45559590985988396</v>
      </c>
    </row>
    <row r="5355" spans="1:12">
      <c r="A5355" t="s">
        <v>5555</v>
      </c>
      <c r="B5355">
        <v>30</v>
      </c>
      <c r="C5355">
        <v>741</v>
      </c>
      <c r="D5355">
        <v>1994</v>
      </c>
      <c r="E5355">
        <v>55</v>
      </c>
      <c r="F5355">
        <v>269</v>
      </c>
      <c r="G5355">
        <v>3919</v>
      </c>
      <c r="H5355">
        <v>1.3495276653199999E-3</v>
      </c>
      <c r="I5355">
        <v>1.8181818181800001E-2</v>
      </c>
      <c r="K5355" s="4">
        <v>5554</v>
      </c>
      <c r="L5355" s="4">
        <f ca="1">RAND()</f>
        <v>0.87467555109849915</v>
      </c>
    </row>
    <row r="5356" spans="1:12">
      <c r="A5356" t="s">
        <v>3303</v>
      </c>
      <c r="B5356">
        <v>4</v>
      </c>
      <c r="C5356">
        <v>105</v>
      </c>
      <c r="D5356">
        <v>428</v>
      </c>
      <c r="E5356">
        <v>6</v>
      </c>
      <c r="F5356">
        <v>146</v>
      </c>
      <c r="G5356">
        <v>4882</v>
      </c>
      <c r="H5356">
        <v>9.52380952381E-3</v>
      </c>
      <c r="I5356">
        <v>0.166666666667</v>
      </c>
      <c r="K5356" s="4">
        <v>3307</v>
      </c>
      <c r="L5356" s="4">
        <f ca="1">RAND()</f>
        <v>0.37836310006574403</v>
      </c>
    </row>
    <row r="5357" spans="1:12">
      <c r="A5357" t="s">
        <v>6546</v>
      </c>
      <c r="B5357">
        <v>3</v>
      </c>
      <c r="C5357">
        <v>348</v>
      </c>
      <c r="D5357">
        <v>177</v>
      </c>
      <c r="E5357">
        <v>17</v>
      </c>
      <c r="F5357">
        <v>31</v>
      </c>
      <c r="G5357">
        <v>2212</v>
      </c>
      <c r="H5357">
        <v>2.8735632183900001E-3</v>
      </c>
      <c r="I5357">
        <v>5.8823529411800003E-2</v>
      </c>
      <c r="K5357" s="4">
        <v>6540</v>
      </c>
      <c r="L5357" s="4">
        <f ca="1">RAND()</f>
        <v>0.52131663917899951</v>
      </c>
    </row>
    <row r="5358" spans="1:12">
      <c r="A5358" t="s">
        <v>2286</v>
      </c>
      <c r="B5358">
        <v>43</v>
      </c>
      <c r="C5358">
        <v>2067</v>
      </c>
      <c r="D5358">
        <v>3984</v>
      </c>
      <c r="E5358">
        <v>138</v>
      </c>
      <c r="F5358">
        <v>875</v>
      </c>
      <c r="G5358">
        <v>3569</v>
      </c>
      <c r="H5358">
        <v>4.83792936623E-4</v>
      </c>
      <c r="I5358">
        <v>7.2463768115899998E-3</v>
      </c>
      <c r="K5358" s="4">
        <v>2293</v>
      </c>
      <c r="L5358" s="4">
        <f ca="1">RAND()</f>
        <v>0.57602304950989602</v>
      </c>
    </row>
    <row r="5359" spans="1:12">
      <c r="A5359" t="s">
        <v>3175</v>
      </c>
      <c r="B5359">
        <v>11</v>
      </c>
      <c r="C5359">
        <v>646</v>
      </c>
      <c r="D5359">
        <v>422</v>
      </c>
      <c r="E5359">
        <v>47</v>
      </c>
      <c r="F5359">
        <v>74</v>
      </c>
      <c r="G5359">
        <v>1331</v>
      </c>
      <c r="H5359">
        <v>1.5479876161E-3</v>
      </c>
      <c r="I5359">
        <v>2.1276595744699998E-2</v>
      </c>
      <c r="K5359" s="4">
        <v>3180</v>
      </c>
      <c r="L5359" s="4">
        <f ca="1">RAND()</f>
        <v>0.59387346481240855</v>
      </c>
    </row>
    <row r="5360" spans="1:12">
      <c r="A5360" t="s">
        <v>2215</v>
      </c>
      <c r="B5360">
        <v>123</v>
      </c>
      <c r="C5360">
        <v>8442</v>
      </c>
      <c r="D5360">
        <v>1301</v>
      </c>
      <c r="E5360">
        <v>438</v>
      </c>
      <c r="F5360">
        <v>394</v>
      </c>
      <c r="G5360">
        <v>3324</v>
      </c>
      <c r="H5360">
        <v>1.1845534233600001E-4</v>
      </c>
      <c r="I5360">
        <v>2.2831050228300002E-3</v>
      </c>
      <c r="K5360" s="4">
        <v>2222</v>
      </c>
      <c r="L5360" s="4">
        <f ca="1">RAND()</f>
        <v>0.99377070663740441</v>
      </c>
    </row>
    <row r="5361" spans="1:12">
      <c r="A5361" t="s">
        <v>1975</v>
      </c>
      <c r="B5361">
        <v>9</v>
      </c>
      <c r="C5361">
        <v>198</v>
      </c>
      <c r="D5361">
        <v>866</v>
      </c>
      <c r="E5361">
        <v>25</v>
      </c>
      <c r="F5361">
        <v>106</v>
      </c>
      <c r="G5361">
        <v>3980</v>
      </c>
      <c r="H5361">
        <v>5.0505050505100001E-3</v>
      </c>
      <c r="I5361">
        <v>0.04</v>
      </c>
      <c r="K5361" s="4">
        <v>1982</v>
      </c>
      <c r="L5361" s="4">
        <f ca="1">RAND()</f>
        <v>0.60988156081578504</v>
      </c>
    </row>
    <row r="5362" spans="1:12">
      <c r="A5362" t="s">
        <v>1768</v>
      </c>
      <c r="B5362">
        <v>20</v>
      </c>
      <c r="C5362">
        <v>982</v>
      </c>
      <c r="D5362">
        <v>2923</v>
      </c>
      <c r="E5362">
        <v>89</v>
      </c>
      <c r="F5362">
        <v>534</v>
      </c>
      <c r="G5362">
        <v>2023</v>
      </c>
      <c r="H5362">
        <v>1.0183299389E-3</v>
      </c>
      <c r="I5362">
        <v>1.12359550562E-2</v>
      </c>
      <c r="K5362" s="4">
        <v>1775</v>
      </c>
      <c r="L5362" s="4">
        <f ca="1">RAND()</f>
        <v>0.99159836367676624</v>
      </c>
    </row>
    <row r="5363" spans="1:12">
      <c r="A5363" t="s">
        <v>4276</v>
      </c>
      <c r="B5363">
        <v>3</v>
      </c>
      <c r="C5363">
        <v>34</v>
      </c>
      <c r="D5363">
        <v>137</v>
      </c>
      <c r="E5363">
        <v>4</v>
      </c>
      <c r="F5363">
        <v>19</v>
      </c>
      <c r="G5363">
        <v>2099</v>
      </c>
      <c r="H5363">
        <v>2.9411764705900002E-2</v>
      </c>
      <c r="I5363">
        <v>0.25</v>
      </c>
      <c r="K5363" s="4">
        <v>4278</v>
      </c>
      <c r="L5363" s="4">
        <f ca="1">RAND()</f>
        <v>0.43069450338936832</v>
      </c>
    </row>
    <row r="5364" spans="1:12">
      <c r="A5364" t="s">
        <v>4896</v>
      </c>
      <c r="B5364">
        <v>18</v>
      </c>
      <c r="C5364">
        <v>2598</v>
      </c>
      <c r="D5364">
        <v>459</v>
      </c>
      <c r="E5364">
        <v>182</v>
      </c>
      <c r="F5364">
        <v>82</v>
      </c>
      <c r="G5364">
        <v>1465</v>
      </c>
      <c r="H5364">
        <v>3.8491147036199999E-4</v>
      </c>
      <c r="I5364">
        <v>5.49450549451E-3</v>
      </c>
      <c r="K5364" s="4">
        <v>4897</v>
      </c>
      <c r="L5364" s="4">
        <f ca="1">RAND()</f>
        <v>0.12545800050402811</v>
      </c>
    </row>
    <row r="5365" spans="1:12">
      <c r="A5365" t="s">
        <v>2320</v>
      </c>
      <c r="B5365">
        <v>20</v>
      </c>
      <c r="C5365">
        <v>1854</v>
      </c>
      <c r="D5365">
        <v>609</v>
      </c>
      <c r="E5365">
        <v>88</v>
      </c>
      <c r="F5365">
        <v>123</v>
      </c>
      <c r="G5365">
        <v>3197</v>
      </c>
      <c r="H5365">
        <v>5.3937432578200003E-4</v>
      </c>
      <c r="I5365">
        <v>1.1363636363600001E-2</v>
      </c>
      <c r="K5365" s="4">
        <v>2327</v>
      </c>
      <c r="L5365" s="4">
        <f ca="1">RAND()</f>
        <v>0.74741259992750086</v>
      </c>
    </row>
    <row r="5366" spans="1:12">
      <c r="A5366" t="s">
        <v>3982</v>
      </c>
      <c r="B5366">
        <v>7</v>
      </c>
      <c r="C5366">
        <v>872</v>
      </c>
      <c r="D5366">
        <v>1103</v>
      </c>
      <c r="E5366">
        <v>70</v>
      </c>
      <c r="F5366">
        <v>148</v>
      </c>
      <c r="G5366">
        <v>2407</v>
      </c>
      <c r="H5366">
        <v>1.14678899083E-3</v>
      </c>
      <c r="I5366">
        <v>1.42857142857E-2</v>
      </c>
      <c r="K5366" s="4">
        <v>3984</v>
      </c>
      <c r="L5366" s="4">
        <f ca="1">RAND()</f>
        <v>3.0425890293678814E-2</v>
      </c>
    </row>
    <row r="5367" spans="1:12">
      <c r="A5367" t="s">
        <v>6801</v>
      </c>
      <c r="B5367">
        <v>57</v>
      </c>
      <c r="C5367">
        <v>4258</v>
      </c>
      <c r="D5367">
        <v>2255</v>
      </c>
      <c r="E5367">
        <v>722</v>
      </c>
      <c r="F5367">
        <v>503</v>
      </c>
      <c r="G5367">
        <v>5509</v>
      </c>
      <c r="H5367">
        <v>2.3485204321300001E-4</v>
      </c>
      <c r="I5367">
        <v>1.3850415512499999E-3</v>
      </c>
      <c r="K5367" s="4">
        <v>6794</v>
      </c>
      <c r="L5367" s="4">
        <f ca="1">RAND()</f>
        <v>0.13554031578455594</v>
      </c>
    </row>
    <row r="5368" spans="1:12">
      <c r="A5368" t="s">
        <v>1076</v>
      </c>
      <c r="B5368">
        <v>48</v>
      </c>
      <c r="C5368">
        <v>1046</v>
      </c>
      <c r="D5368">
        <v>1274</v>
      </c>
      <c r="E5368">
        <v>105</v>
      </c>
      <c r="F5368">
        <v>215</v>
      </c>
      <c r="G5368">
        <v>3332</v>
      </c>
      <c r="H5368">
        <v>9.5602294455099997E-4</v>
      </c>
      <c r="I5368">
        <v>9.52380952381E-3</v>
      </c>
      <c r="K5368" s="4">
        <v>1083</v>
      </c>
      <c r="L5368" s="4">
        <f ca="1">RAND()</f>
        <v>0.5186276319185178</v>
      </c>
    </row>
    <row r="5369" spans="1:12">
      <c r="A5369" t="s">
        <v>3579</v>
      </c>
      <c r="B5369">
        <v>21</v>
      </c>
      <c r="C5369">
        <v>4845</v>
      </c>
      <c r="D5369">
        <v>189</v>
      </c>
      <c r="E5369">
        <v>64</v>
      </c>
      <c r="F5369">
        <v>45</v>
      </c>
      <c r="G5369">
        <v>922</v>
      </c>
      <c r="H5369">
        <v>2.0639834881299999E-4</v>
      </c>
      <c r="I5369">
        <v>1.5625E-2</v>
      </c>
      <c r="K5369" s="4">
        <v>3582</v>
      </c>
      <c r="L5369" s="4">
        <f ca="1">RAND()</f>
        <v>0.27301885698043482</v>
      </c>
    </row>
    <row r="5370" spans="1:12">
      <c r="A5370" t="s">
        <v>7171</v>
      </c>
      <c r="B5370">
        <v>23</v>
      </c>
      <c r="C5370">
        <v>701</v>
      </c>
      <c r="D5370">
        <v>1258</v>
      </c>
      <c r="E5370">
        <v>57</v>
      </c>
      <c r="F5370">
        <v>219</v>
      </c>
      <c r="G5370">
        <v>3043</v>
      </c>
      <c r="H5370">
        <v>1.42653352354E-3</v>
      </c>
      <c r="I5370">
        <v>1.7543859649100001E-2</v>
      </c>
      <c r="K5370" s="4">
        <v>7163</v>
      </c>
      <c r="L5370" s="4">
        <f ca="1">RAND()</f>
        <v>0.71451874537558147</v>
      </c>
    </row>
    <row r="5371" spans="1:12">
      <c r="A5371" t="s">
        <v>5533</v>
      </c>
      <c r="B5371">
        <v>39</v>
      </c>
      <c r="C5371">
        <v>1066</v>
      </c>
      <c r="D5371">
        <v>4184</v>
      </c>
      <c r="E5371">
        <v>70</v>
      </c>
      <c r="F5371">
        <v>1230</v>
      </c>
      <c r="G5371">
        <v>4033</v>
      </c>
      <c r="H5371">
        <v>9.3808630393999999E-4</v>
      </c>
      <c r="I5371">
        <v>1.42857142857E-2</v>
      </c>
      <c r="K5371" s="4">
        <v>5532</v>
      </c>
      <c r="L5371" s="4">
        <f ca="1">RAND()</f>
        <v>0.92112273034506331</v>
      </c>
    </row>
    <row r="5372" spans="1:12">
      <c r="A5372" t="s">
        <v>2677</v>
      </c>
      <c r="B5372">
        <v>11</v>
      </c>
      <c r="C5372">
        <v>365</v>
      </c>
      <c r="D5372">
        <v>633</v>
      </c>
      <c r="E5372">
        <v>55</v>
      </c>
      <c r="F5372">
        <v>79</v>
      </c>
      <c r="G5372">
        <v>2028</v>
      </c>
      <c r="H5372">
        <v>2.7397260273999999E-3</v>
      </c>
      <c r="I5372">
        <v>1.8181818181800001E-2</v>
      </c>
      <c r="K5372" s="4">
        <v>2682</v>
      </c>
      <c r="L5372" s="4">
        <f ca="1">RAND()</f>
        <v>0.71563757794262295</v>
      </c>
    </row>
    <row r="5373" spans="1:12">
      <c r="A5373" t="s">
        <v>6750</v>
      </c>
      <c r="B5373">
        <v>5</v>
      </c>
      <c r="C5373">
        <v>22</v>
      </c>
      <c r="D5373">
        <v>356</v>
      </c>
      <c r="E5373">
        <v>9</v>
      </c>
      <c r="F5373">
        <v>61</v>
      </c>
      <c r="G5373">
        <v>2434</v>
      </c>
      <c r="H5373">
        <v>4.5454545454499999E-2</v>
      </c>
      <c r="I5373">
        <v>0.111111111111</v>
      </c>
      <c r="K5373" s="4">
        <v>6744</v>
      </c>
      <c r="L5373" s="4">
        <f ca="1">RAND()</f>
        <v>0.77885118139812903</v>
      </c>
    </row>
    <row r="5374" spans="1:12">
      <c r="A5374" t="s">
        <v>2398</v>
      </c>
      <c r="B5374">
        <v>8</v>
      </c>
      <c r="C5374">
        <v>373</v>
      </c>
      <c r="D5374">
        <v>437</v>
      </c>
      <c r="E5374">
        <v>34</v>
      </c>
      <c r="F5374">
        <v>72</v>
      </c>
      <c r="G5374">
        <v>1214</v>
      </c>
      <c r="H5374">
        <v>2.6809651474500001E-3</v>
      </c>
      <c r="I5374">
        <v>2.9411764705900002E-2</v>
      </c>
      <c r="K5374" s="4">
        <v>2405</v>
      </c>
      <c r="L5374" s="4">
        <f ca="1">RAND()</f>
        <v>0.17391518914396142</v>
      </c>
    </row>
    <row r="5375" spans="1:12">
      <c r="A5375" t="s">
        <v>6047</v>
      </c>
      <c r="B5375">
        <v>2</v>
      </c>
      <c r="C5375">
        <v>28</v>
      </c>
      <c r="D5375">
        <v>282</v>
      </c>
      <c r="E5375">
        <v>4</v>
      </c>
      <c r="F5375">
        <v>43</v>
      </c>
      <c r="G5375">
        <v>2376</v>
      </c>
      <c r="H5375">
        <v>3.5714285714299999E-2</v>
      </c>
      <c r="I5375">
        <v>0.25</v>
      </c>
      <c r="K5375" s="4">
        <v>6045</v>
      </c>
      <c r="L5375" s="4">
        <f ca="1">RAND()</f>
        <v>0.18953588905398133</v>
      </c>
    </row>
    <row r="5376" spans="1:12">
      <c r="A5376" t="s">
        <v>1242</v>
      </c>
      <c r="B5376">
        <v>23</v>
      </c>
      <c r="C5376">
        <v>888</v>
      </c>
      <c r="D5376">
        <v>2517</v>
      </c>
      <c r="E5376">
        <v>99</v>
      </c>
      <c r="F5376">
        <v>483</v>
      </c>
      <c r="G5376">
        <v>4792</v>
      </c>
      <c r="H5376">
        <v>1.12612612613E-3</v>
      </c>
      <c r="I5376">
        <v>1.0101010101000001E-2</v>
      </c>
      <c r="K5376" s="4">
        <v>1249</v>
      </c>
      <c r="L5376" s="4">
        <f ca="1">RAND()</f>
        <v>0.85214252523565981</v>
      </c>
    </row>
    <row r="5377" spans="1:12">
      <c r="A5377" t="s">
        <v>489</v>
      </c>
      <c r="B5377">
        <v>4</v>
      </c>
      <c r="C5377">
        <v>140</v>
      </c>
      <c r="D5377">
        <v>421</v>
      </c>
      <c r="E5377">
        <v>21</v>
      </c>
      <c r="F5377">
        <v>67</v>
      </c>
      <c r="G5377">
        <v>1478</v>
      </c>
      <c r="H5377">
        <v>7.1428571428599997E-3</v>
      </c>
      <c r="I5377">
        <v>4.7619047619000002E-2</v>
      </c>
      <c r="J5377" s="4"/>
      <c r="K5377" s="4">
        <v>498</v>
      </c>
      <c r="L5377" s="4">
        <f ca="1">RAND()</f>
        <v>0.16409887132591405</v>
      </c>
    </row>
    <row r="5378" spans="1:12">
      <c r="A5378" t="s">
        <v>3307</v>
      </c>
      <c r="B5378">
        <v>3</v>
      </c>
      <c r="C5378">
        <v>336</v>
      </c>
      <c r="D5378">
        <v>317</v>
      </c>
      <c r="E5378">
        <v>33</v>
      </c>
      <c r="F5378">
        <v>68</v>
      </c>
      <c r="G5378">
        <v>2815</v>
      </c>
      <c r="H5378">
        <v>2.9761904761899998E-3</v>
      </c>
      <c r="I5378">
        <v>3.0303030303000002E-2</v>
      </c>
      <c r="K5378" s="4">
        <v>3311</v>
      </c>
      <c r="L5378" s="4">
        <f ca="1">RAND()</f>
        <v>8.2805285443532384E-4</v>
      </c>
    </row>
    <row r="5379" spans="1:12">
      <c r="A5379" t="s">
        <v>6473</v>
      </c>
      <c r="B5379">
        <v>69</v>
      </c>
      <c r="C5379">
        <v>2436</v>
      </c>
      <c r="D5379">
        <v>1538</v>
      </c>
      <c r="E5379">
        <v>90</v>
      </c>
      <c r="F5379">
        <v>392</v>
      </c>
      <c r="G5379">
        <v>5523</v>
      </c>
      <c r="H5379">
        <v>4.1050903119900002E-4</v>
      </c>
      <c r="I5379">
        <v>1.1111111111100001E-2</v>
      </c>
      <c r="K5379" s="4">
        <v>6468</v>
      </c>
      <c r="L5379" s="4">
        <f ca="1">RAND()</f>
        <v>0.11032551465276319</v>
      </c>
    </row>
    <row r="5380" spans="1:12">
      <c r="A5380" t="s">
        <v>6309</v>
      </c>
      <c r="B5380">
        <v>131</v>
      </c>
      <c r="C5380">
        <v>2200</v>
      </c>
      <c r="D5380">
        <v>16799</v>
      </c>
      <c r="E5380">
        <v>143</v>
      </c>
      <c r="F5380">
        <v>3363</v>
      </c>
      <c r="G5380">
        <v>2645</v>
      </c>
      <c r="H5380">
        <v>4.5454545454499999E-4</v>
      </c>
      <c r="I5380">
        <v>6.9930069930100001E-3</v>
      </c>
      <c r="K5380" s="4">
        <v>6307</v>
      </c>
      <c r="L5380" s="4">
        <f ca="1">RAND()</f>
        <v>0.23922683541302703</v>
      </c>
    </row>
    <row r="5381" spans="1:12">
      <c r="A5381" t="s">
        <v>6704</v>
      </c>
      <c r="B5381">
        <v>6</v>
      </c>
      <c r="C5381">
        <v>200</v>
      </c>
      <c r="D5381">
        <v>614</v>
      </c>
      <c r="E5381">
        <v>19</v>
      </c>
      <c r="F5381">
        <v>88</v>
      </c>
      <c r="G5381">
        <v>3549</v>
      </c>
      <c r="H5381">
        <v>5.0000000000000001E-3</v>
      </c>
      <c r="I5381">
        <v>5.2631578947399997E-2</v>
      </c>
      <c r="K5381" s="4">
        <v>6698</v>
      </c>
      <c r="L5381" s="4">
        <f ca="1">RAND()</f>
        <v>0.80941124019989552</v>
      </c>
    </row>
    <row r="5382" spans="1:12">
      <c r="A5382" t="s">
        <v>4127</v>
      </c>
      <c r="B5382">
        <v>18</v>
      </c>
      <c r="C5382">
        <v>1296</v>
      </c>
      <c r="D5382">
        <v>1047</v>
      </c>
      <c r="E5382">
        <v>79</v>
      </c>
      <c r="F5382">
        <v>193</v>
      </c>
      <c r="G5382">
        <v>2027</v>
      </c>
      <c r="H5382">
        <v>7.7160493827199998E-4</v>
      </c>
      <c r="I5382">
        <v>1.2658227848099999E-2</v>
      </c>
      <c r="K5382" s="4">
        <v>4129</v>
      </c>
      <c r="L5382" s="4">
        <f ca="1">RAND()</f>
        <v>0.58372326458208645</v>
      </c>
    </row>
    <row r="5383" spans="1:12">
      <c r="A5383" t="s">
        <v>3650</v>
      </c>
      <c r="B5383">
        <v>1</v>
      </c>
      <c r="C5383">
        <v>8</v>
      </c>
      <c r="D5383">
        <v>125</v>
      </c>
      <c r="E5383">
        <v>2</v>
      </c>
      <c r="F5383">
        <v>31</v>
      </c>
      <c r="G5383">
        <v>619</v>
      </c>
      <c r="H5383">
        <v>0.125</v>
      </c>
      <c r="I5383">
        <v>0.5</v>
      </c>
      <c r="K5383" s="4">
        <v>3653</v>
      </c>
      <c r="L5383" s="4">
        <f ca="1">RAND()</f>
        <v>0.4886488079107385</v>
      </c>
    </row>
    <row r="5384" spans="1:12">
      <c r="A5384" t="s">
        <v>402</v>
      </c>
      <c r="B5384">
        <v>8</v>
      </c>
      <c r="C5384">
        <v>586</v>
      </c>
      <c r="D5384">
        <v>514</v>
      </c>
      <c r="E5384">
        <v>32</v>
      </c>
      <c r="F5384">
        <v>95</v>
      </c>
      <c r="G5384">
        <v>2143</v>
      </c>
      <c r="H5384">
        <v>1.7064846416399999E-3</v>
      </c>
      <c r="I5384">
        <v>3.125E-2</v>
      </c>
      <c r="J5384" s="4"/>
      <c r="K5384" s="4">
        <v>412</v>
      </c>
      <c r="L5384" s="4">
        <f ca="1">RAND()</f>
        <v>0.3848735857820863</v>
      </c>
    </row>
    <row r="5385" spans="1:12">
      <c r="A5385" t="s">
        <v>1018</v>
      </c>
      <c r="B5385">
        <v>14</v>
      </c>
      <c r="C5385">
        <v>873</v>
      </c>
      <c r="D5385">
        <v>2324</v>
      </c>
      <c r="E5385">
        <v>59</v>
      </c>
      <c r="F5385">
        <v>388</v>
      </c>
      <c r="G5385">
        <v>2571</v>
      </c>
      <c r="H5385">
        <v>1.14547537228E-3</v>
      </c>
      <c r="I5385">
        <v>1.6949152542399998E-2</v>
      </c>
      <c r="K5385" s="4">
        <v>1025</v>
      </c>
      <c r="L5385" s="4">
        <f ca="1">RAND()</f>
        <v>0.1375775906024812</v>
      </c>
    </row>
    <row r="5386" spans="1:12">
      <c r="A5386" t="s">
        <v>5948</v>
      </c>
      <c r="B5386">
        <v>21</v>
      </c>
      <c r="C5386">
        <v>2756</v>
      </c>
      <c r="D5386">
        <v>820</v>
      </c>
      <c r="E5386">
        <v>228</v>
      </c>
      <c r="F5386">
        <v>130</v>
      </c>
      <c r="G5386">
        <v>882</v>
      </c>
      <c r="H5386">
        <v>3.6284470246700001E-4</v>
      </c>
      <c r="I5386">
        <v>4.3859649122799998E-3</v>
      </c>
      <c r="K5386" s="4">
        <v>5946</v>
      </c>
      <c r="L5386" s="4">
        <f ca="1">RAND()</f>
        <v>0.63429716945995906</v>
      </c>
    </row>
    <row r="5387" spans="1:12">
      <c r="A5387" t="s">
        <v>3063</v>
      </c>
      <c r="B5387">
        <v>1</v>
      </c>
      <c r="C5387">
        <v>66</v>
      </c>
      <c r="D5387">
        <v>708</v>
      </c>
      <c r="E5387">
        <v>16</v>
      </c>
      <c r="F5387">
        <v>155</v>
      </c>
      <c r="G5387">
        <v>864</v>
      </c>
      <c r="H5387">
        <v>1.5151515151500001E-2</v>
      </c>
      <c r="I5387">
        <v>6.25E-2</v>
      </c>
      <c r="K5387" s="4">
        <v>3068</v>
      </c>
      <c r="L5387" s="4">
        <f ca="1">RAND()</f>
        <v>0.92232519007510827</v>
      </c>
    </row>
    <row r="5388" spans="1:12">
      <c r="A5388" t="s">
        <v>2708</v>
      </c>
      <c r="B5388">
        <v>5</v>
      </c>
      <c r="C5388">
        <v>613</v>
      </c>
      <c r="D5388">
        <v>1176</v>
      </c>
      <c r="E5388">
        <v>53</v>
      </c>
      <c r="F5388">
        <v>200</v>
      </c>
      <c r="G5388">
        <v>1986</v>
      </c>
      <c r="H5388">
        <v>1.6313213703099999E-3</v>
      </c>
      <c r="I5388">
        <v>1.8867924528299999E-2</v>
      </c>
      <c r="K5388" s="4">
        <v>2713</v>
      </c>
      <c r="L5388" s="4">
        <f ca="1">RAND()</f>
        <v>0.75995451326691943</v>
      </c>
    </row>
    <row r="5389" spans="1:12">
      <c r="A5389" t="s">
        <v>170</v>
      </c>
      <c r="B5389">
        <v>438</v>
      </c>
      <c r="C5389">
        <v>14006</v>
      </c>
      <c r="D5389">
        <v>31157</v>
      </c>
      <c r="E5389">
        <v>532</v>
      </c>
      <c r="F5389">
        <v>16318</v>
      </c>
      <c r="G5389">
        <v>1685</v>
      </c>
      <c r="H5389" s="1">
        <v>7.1397972297599998E-5</v>
      </c>
      <c r="I5389">
        <v>1.8796992481200001E-3</v>
      </c>
      <c r="J5389" s="4"/>
      <c r="K5389" s="4">
        <v>180</v>
      </c>
      <c r="L5389" s="4">
        <f ca="1">RAND()</f>
        <v>8.1480221868298619E-3</v>
      </c>
    </row>
    <row r="5390" spans="1:12">
      <c r="A5390" t="s">
        <v>3904</v>
      </c>
      <c r="B5390">
        <v>5</v>
      </c>
      <c r="C5390">
        <v>774</v>
      </c>
      <c r="D5390">
        <v>462</v>
      </c>
      <c r="E5390">
        <v>55</v>
      </c>
      <c r="F5390">
        <v>77</v>
      </c>
      <c r="G5390">
        <v>1052</v>
      </c>
      <c r="H5390">
        <v>1.2919896640800001E-3</v>
      </c>
      <c r="I5390">
        <v>1.8181818181800001E-2</v>
      </c>
      <c r="K5390" s="4">
        <v>3906</v>
      </c>
      <c r="L5390" s="4">
        <f ca="1">RAND()</f>
        <v>0.19682518516651248</v>
      </c>
    </row>
    <row r="5391" spans="1:12">
      <c r="A5391" t="s">
        <v>2105</v>
      </c>
      <c r="B5391">
        <v>27</v>
      </c>
      <c r="C5391">
        <v>897</v>
      </c>
      <c r="D5391">
        <v>1999</v>
      </c>
      <c r="E5391">
        <v>97</v>
      </c>
      <c r="F5391">
        <v>390</v>
      </c>
      <c r="G5391">
        <v>3789</v>
      </c>
      <c r="H5391">
        <v>1.1148272017799999E-3</v>
      </c>
      <c r="I5391">
        <v>1.03092783505E-2</v>
      </c>
      <c r="K5391" s="4">
        <v>2112</v>
      </c>
      <c r="L5391" s="4">
        <f ca="1">RAND()</f>
        <v>0.61182046596379747</v>
      </c>
    </row>
    <row r="5392" spans="1:12">
      <c r="A5392" t="s">
        <v>172</v>
      </c>
      <c r="B5392">
        <v>40</v>
      </c>
      <c r="C5392">
        <v>834</v>
      </c>
      <c r="D5392">
        <v>3981</v>
      </c>
      <c r="E5392">
        <v>61</v>
      </c>
      <c r="F5392">
        <v>680</v>
      </c>
      <c r="G5392">
        <v>4025</v>
      </c>
      <c r="H5392">
        <v>1.19904076739E-3</v>
      </c>
      <c r="I5392">
        <v>1.6393442623E-2</v>
      </c>
      <c r="J5392" s="4"/>
      <c r="K5392" s="4">
        <v>182</v>
      </c>
      <c r="L5392" s="4">
        <f ca="1">RAND()</f>
        <v>0.27316128467979117</v>
      </c>
    </row>
    <row r="5393" spans="1:12">
      <c r="A5393" t="s">
        <v>6285</v>
      </c>
      <c r="B5393">
        <v>51</v>
      </c>
      <c r="C5393">
        <v>2326</v>
      </c>
      <c r="D5393">
        <v>1498</v>
      </c>
      <c r="E5393">
        <v>137</v>
      </c>
      <c r="F5393">
        <v>280</v>
      </c>
      <c r="G5393">
        <v>5655</v>
      </c>
      <c r="H5393">
        <v>4.2992261392899998E-4</v>
      </c>
      <c r="I5393">
        <v>7.2992700729900004E-3</v>
      </c>
      <c r="K5393" s="4">
        <v>6283</v>
      </c>
      <c r="L5393" s="4">
        <f ca="1">RAND()</f>
        <v>0.80302687336679224</v>
      </c>
    </row>
    <row r="5394" spans="1:12">
      <c r="A5394" t="s">
        <v>4445</v>
      </c>
      <c r="B5394">
        <v>14</v>
      </c>
      <c r="C5394">
        <v>562</v>
      </c>
      <c r="D5394">
        <v>975</v>
      </c>
      <c r="E5394">
        <v>32</v>
      </c>
      <c r="F5394">
        <v>174</v>
      </c>
      <c r="G5394">
        <v>4127</v>
      </c>
      <c r="H5394">
        <v>1.7793594306E-3</v>
      </c>
      <c r="I5394">
        <v>3.125E-2</v>
      </c>
      <c r="K5394" s="4">
        <v>4446</v>
      </c>
      <c r="L5394" s="4">
        <f ca="1">RAND()</f>
        <v>0.59043158091965109</v>
      </c>
    </row>
    <row r="5395" spans="1:12">
      <c r="A5395" t="s">
        <v>378</v>
      </c>
      <c r="B5395">
        <v>73</v>
      </c>
      <c r="C5395">
        <v>6334</v>
      </c>
      <c r="D5395">
        <v>2226</v>
      </c>
      <c r="E5395">
        <v>221</v>
      </c>
      <c r="F5395">
        <v>520</v>
      </c>
      <c r="G5395">
        <v>2507</v>
      </c>
      <c r="H5395">
        <v>1.57878118093E-4</v>
      </c>
      <c r="I5395">
        <v>4.5248868778300002E-3</v>
      </c>
      <c r="J5395" s="4"/>
      <c r="K5395" s="4">
        <v>388</v>
      </c>
      <c r="L5395" s="4">
        <f ca="1">RAND()</f>
        <v>0.67949653475374516</v>
      </c>
    </row>
    <row r="5396" spans="1:12">
      <c r="A5396" t="s">
        <v>7014</v>
      </c>
      <c r="B5396">
        <v>2</v>
      </c>
      <c r="C5396">
        <v>73</v>
      </c>
      <c r="D5396">
        <v>166</v>
      </c>
      <c r="E5396">
        <v>6</v>
      </c>
      <c r="F5396">
        <v>44</v>
      </c>
      <c r="G5396">
        <v>2326</v>
      </c>
      <c r="H5396">
        <v>1.3698630137E-2</v>
      </c>
      <c r="I5396">
        <v>0.166666666667</v>
      </c>
      <c r="K5396" s="4">
        <v>7007</v>
      </c>
      <c r="L5396" s="4">
        <f ca="1">RAND()</f>
        <v>0.16441461139412439</v>
      </c>
    </row>
    <row r="5397" spans="1:12">
      <c r="A5397" t="s">
        <v>585</v>
      </c>
      <c r="B5397">
        <v>9</v>
      </c>
      <c r="C5397">
        <v>659</v>
      </c>
      <c r="D5397">
        <v>639</v>
      </c>
      <c r="E5397">
        <v>68</v>
      </c>
      <c r="F5397">
        <v>82</v>
      </c>
      <c r="G5397">
        <v>1016</v>
      </c>
      <c r="H5397">
        <v>1.5174506828499999E-3</v>
      </c>
      <c r="I5397">
        <v>1.4705882352899999E-2</v>
      </c>
      <c r="K5397" s="4">
        <v>593</v>
      </c>
      <c r="L5397" s="4">
        <f ca="1">RAND()</f>
        <v>0.5256760988419924</v>
      </c>
    </row>
    <row r="5398" spans="1:12">
      <c r="A5398" t="s">
        <v>3793</v>
      </c>
      <c r="B5398">
        <v>13</v>
      </c>
      <c r="C5398">
        <v>695</v>
      </c>
      <c r="D5398">
        <v>1575</v>
      </c>
      <c r="E5398">
        <v>52</v>
      </c>
      <c r="F5398">
        <v>282</v>
      </c>
      <c r="G5398">
        <v>3801</v>
      </c>
      <c r="H5398">
        <v>1.43884892086E-3</v>
      </c>
      <c r="I5398">
        <v>1.9230769230799999E-2</v>
      </c>
      <c r="K5398" s="4">
        <v>3796</v>
      </c>
      <c r="L5398" s="4">
        <f ca="1">RAND()</f>
        <v>0.90516245351412539</v>
      </c>
    </row>
    <row r="5399" spans="1:12">
      <c r="A5399" t="s">
        <v>3953</v>
      </c>
      <c r="B5399">
        <v>16</v>
      </c>
      <c r="C5399">
        <v>454</v>
      </c>
      <c r="D5399">
        <v>1010</v>
      </c>
      <c r="E5399">
        <v>22</v>
      </c>
      <c r="F5399">
        <v>388</v>
      </c>
      <c r="G5399">
        <v>1231</v>
      </c>
      <c r="H5399">
        <v>2.20264317181E-3</v>
      </c>
      <c r="I5399">
        <v>4.5454545454499999E-2</v>
      </c>
      <c r="K5399" s="4">
        <v>3955</v>
      </c>
      <c r="L5399" s="4">
        <f ca="1">RAND()</f>
        <v>0.56962983740405182</v>
      </c>
    </row>
    <row r="5400" spans="1:12">
      <c r="A5400" t="s">
        <v>419</v>
      </c>
      <c r="B5400">
        <v>7</v>
      </c>
      <c r="C5400">
        <v>363</v>
      </c>
      <c r="D5400">
        <v>522</v>
      </c>
      <c r="E5400">
        <v>39</v>
      </c>
      <c r="F5400">
        <v>77</v>
      </c>
      <c r="G5400">
        <v>2458</v>
      </c>
      <c r="H5400">
        <v>2.7548209366400002E-3</v>
      </c>
      <c r="I5400">
        <v>2.5641025641000001E-2</v>
      </c>
      <c r="J5400" s="4"/>
      <c r="K5400" s="4">
        <v>429</v>
      </c>
      <c r="L5400" s="4">
        <f ca="1">RAND()</f>
        <v>0.89906761382887779</v>
      </c>
    </row>
    <row r="5401" spans="1:12">
      <c r="A5401" t="s">
        <v>589</v>
      </c>
      <c r="B5401">
        <v>40</v>
      </c>
      <c r="C5401">
        <v>1386</v>
      </c>
      <c r="D5401">
        <v>2258</v>
      </c>
      <c r="E5401">
        <v>74</v>
      </c>
      <c r="F5401">
        <v>463</v>
      </c>
      <c r="G5401">
        <v>5413</v>
      </c>
      <c r="H5401">
        <v>7.2150072150100003E-4</v>
      </c>
      <c r="I5401">
        <v>1.3513513513500001E-2</v>
      </c>
      <c r="K5401" s="4">
        <v>597</v>
      </c>
      <c r="L5401" s="4">
        <f ca="1">RAND()</f>
        <v>0.23035114177895888</v>
      </c>
    </row>
    <row r="5402" spans="1:12">
      <c r="A5402" t="s">
        <v>4465</v>
      </c>
      <c r="B5402">
        <v>3</v>
      </c>
      <c r="C5402">
        <v>263</v>
      </c>
      <c r="D5402">
        <v>229</v>
      </c>
      <c r="E5402">
        <v>23</v>
      </c>
      <c r="F5402">
        <v>35</v>
      </c>
      <c r="G5402">
        <v>1237</v>
      </c>
      <c r="H5402">
        <v>3.80228136882E-3</v>
      </c>
      <c r="I5402">
        <v>4.3478260869600001E-2</v>
      </c>
      <c r="K5402" s="4">
        <v>4466</v>
      </c>
      <c r="L5402" s="4">
        <f ca="1">RAND()</f>
        <v>6.0246895188008187E-2</v>
      </c>
    </row>
    <row r="5403" spans="1:12">
      <c r="A5403" t="s">
        <v>6335</v>
      </c>
      <c r="B5403">
        <v>4</v>
      </c>
      <c r="C5403">
        <v>180</v>
      </c>
      <c r="D5403">
        <v>280</v>
      </c>
      <c r="E5403">
        <v>14</v>
      </c>
      <c r="F5403">
        <v>45</v>
      </c>
      <c r="G5403">
        <v>2187</v>
      </c>
      <c r="H5403">
        <v>5.5555555555600001E-3</v>
      </c>
      <c r="I5403">
        <v>7.1428571428599999E-2</v>
      </c>
      <c r="K5403" s="4">
        <v>6333</v>
      </c>
      <c r="L5403" s="4">
        <f ca="1">RAND()</f>
        <v>3.2746498487540854E-2</v>
      </c>
    </row>
    <row r="5404" spans="1:12">
      <c r="A5404" t="s">
        <v>1886</v>
      </c>
      <c r="B5404">
        <v>16</v>
      </c>
      <c r="C5404">
        <v>2675</v>
      </c>
      <c r="D5404">
        <v>785</v>
      </c>
      <c r="E5404">
        <v>175</v>
      </c>
      <c r="F5404">
        <v>145</v>
      </c>
      <c r="G5404">
        <v>1070</v>
      </c>
      <c r="H5404">
        <v>3.7383177570099999E-4</v>
      </c>
      <c r="I5404">
        <v>5.7142857142899999E-3</v>
      </c>
      <c r="K5404" s="4">
        <v>1893</v>
      </c>
      <c r="L5404" s="4">
        <f ca="1">RAND()</f>
        <v>0.73658124757055732</v>
      </c>
    </row>
    <row r="5405" spans="1:12">
      <c r="A5405" t="s">
        <v>5360</v>
      </c>
      <c r="B5405">
        <v>30</v>
      </c>
      <c r="C5405">
        <v>3433</v>
      </c>
      <c r="D5405">
        <v>1428</v>
      </c>
      <c r="E5405">
        <v>301</v>
      </c>
      <c r="F5405">
        <v>198</v>
      </c>
      <c r="G5405">
        <v>1244</v>
      </c>
      <c r="H5405">
        <v>2.9129041654499997E-4</v>
      </c>
      <c r="I5405">
        <v>3.32225913621E-3</v>
      </c>
      <c r="K5405" s="4">
        <v>5359</v>
      </c>
      <c r="L5405" s="4">
        <f ca="1">RAND()</f>
        <v>0.85882165324270709</v>
      </c>
    </row>
    <row r="5406" spans="1:12">
      <c r="A5406" t="s">
        <v>5855</v>
      </c>
      <c r="B5406">
        <v>9</v>
      </c>
      <c r="C5406">
        <v>546</v>
      </c>
      <c r="D5406">
        <v>493</v>
      </c>
      <c r="E5406">
        <v>29</v>
      </c>
      <c r="F5406">
        <v>107</v>
      </c>
      <c r="G5406">
        <v>1247</v>
      </c>
      <c r="H5406">
        <v>1.8315018315000001E-3</v>
      </c>
      <c r="I5406">
        <v>3.4482758620700001E-2</v>
      </c>
      <c r="K5406" s="4">
        <v>5853</v>
      </c>
      <c r="L5406" s="4">
        <f ca="1">RAND()</f>
        <v>0.86736365322396469</v>
      </c>
    </row>
    <row r="5407" spans="1:12">
      <c r="A5407" t="s">
        <v>6763</v>
      </c>
      <c r="B5407">
        <v>9</v>
      </c>
      <c r="C5407">
        <v>97</v>
      </c>
      <c r="D5407">
        <v>389</v>
      </c>
      <c r="E5407">
        <v>9</v>
      </c>
      <c r="F5407">
        <v>53</v>
      </c>
      <c r="G5407">
        <v>3108</v>
      </c>
      <c r="H5407">
        <v>1.03092783505E-2</v>
      </c>
      <c r="I5407">
        <v>0.111111111111</v>
      </c>
      <c r="K5407" s="4">
        <v>6757</v>
      </c>
      <c r="L5407" s="4">
        <f ca="1">RAND()</f>
        <v>0.46793350100874942</v>
      </c>
    </row>
    <row r="5408" spans="1:12">
      <c r="A5408" t="s">
        <v>5297</v>
      </c>
      <c r="B5408">
        <v>9</v>
      </c>
      <c r="C5408">
        <v>785</v>
      </c>
      <c r="D5408">
        <v>1205</v>
      </c>
      <c r="E5408">
        <v>52</v>
      </c>
      <c r="F5408">
        <v>218</v>
      </c>
      <c r="G5408">
        <v>1753</v>
      </c>
      <c r="H5408">
        <v>1.27388535032E-3</v>
      </c>
      <c r="I5408">
        <v>1.9230769230799999E-2</v>
      </c>
      <c r="K5408" s="4">
        <v>5296</v>
      </c>
      <c r="L5408" s="4">
        <f ca="1">RAND()</f>
        <v>0.76960071781879691</v>
      </c>
    </row>
    <row r="5409" spans="1:12">
      <c r="A5409" t="s">
        <v>2184</v>
      </c>
      <c r="B5409">
        <v>15</v>
      </c>
      <c r="C5409">
        <v>137</v>
      </c>
      <c r="D5409">
        <v>518</v>
      </c>
      <c r="E5409">
        <v>7</v>
      </c>
      <c r="F5409">
        <v>127</v>
      </c>
      <c r="G5409">
        <v>4328</v>
      </c>
      <c r="H5409">
        <v>7.2992700729900004E-3</v>
      </c>
      <c r="I5409">
        <v>0.14285714285699999</v>
      </c>
      <c r="K5409" s="4">
        <v>2191</v>
      </c>
      <c r="L5409" s="4">
        <f ca="1">RAND()</f>
        <v>0.53181618281348375</v>
      </c>
    </row>
    <row r="5410" spans="1:12">
      <c r="A5410" t="s">
        <v>1245</v>
      </c>
      <c r="B5410">
        <v>63</v>
      </c>
      <c r="C5410">
        <v>1119</v>
      </c>
      <c r="D5410">
        <v>4004</v>
      </c>
      <c r="E5410">
        <v>80</v>
      </c>
      <c r="F5410">
        <v>703</v>
      </c>
      <c r="G5410">
        <v>6197</v>
      </c>
      <c r="H5410">
        <v>8.9365504915100004E-4</v>
      </c>
      <c r="I5410">
        <v>1.2500000000000001E-2</v>
      </c>
      <c r="K5410" s="4">
        <v>1252</v>
      </c>
      <c r="L5410" s="4">
        <f ca="1">RAND()</f>
        <v>0.52142980297747155</v>
      </c>
    </row>
    <row r="5411" spans="1:12">
      <c r="A5411" t="s">
        <v>211</v>
      </c>
      <c r="B5411">
        <v>27</v>
      </c>
      <c r="C5411">
        <v>756</v>
      </c>
      <c r="D5411">
        <v>2702</v>
      </c>
      <c r="E5411">
        <v>65</v>
      </c>
      <c r="F5411">
        <v>409</v>
      </c>
      <c r="G5411">
        <v>4161</v>
      </c>
      <c r="H5411">
        <v>1.32275132275E-3</v>
      </c>
      <c r="I5411">
        <v>1.53846153846E-2</v>
      </c>
      <c r="J5411" s="4"/>
      <c r="K5411" s="4">
        <v>221</v>
      </c>
      <c r="L5411" s="4">
        <f ca="1">RAND()</f>
        <v>0.40998140240533576</v>
      </c>
    </row>
    <row r="5412" spans="1:12">
      <c r="A5412" t="s">
        <v>6149</v>
      </c>
      <c r="B5412">
        <v>4</v>
      </c>
      <c r="C5412">
        <v>1059</v>
      </c>
      <c r="D5412">
        <v>346</v>
      </c>
      <c r="E5412">
        <v>90</v>
      </c>
      <c r="F5412">
        <v>63</v>
      </c>
      <c r="G5412">
        <v>908</v>
      </c>
      <c r="H5412">
        <v>9.4428706326699996E-4</v>
      </c>
      <c r="I5412">
        <v>1.1111111111100001E-2</v>
      </c>
      <c r="K5412" s="4">
        <v>6147</v>
      </c>
      <c r="L5412" s="4">
        <f ca="1">RAND()</f>
        <v>0.94995253545042513</v>
      </c>
    </row>
    <row r="5413" spans="1:12">
      <c r="A5413" t="s">
        <v>5598</v>
      </c>
      <c r="B5413">
        <v>3</v>
      </c>
      <c r="C5413">
        <v>121</v>
      </c>
      <c r="D5413">
        <v>334</v>
      </c>
      <c r="E5413">
        <v>13</v>
      </c>
      <c r="F5413">
        <v>42</v>
      </c>
      <c r="G5413">
        <v>865</v>
      </c>
      <c r="H5413">
        <v>8.2644628099199993E-3</v>
      </c>
      <c r="I5413">
        <v>7.6923076923100006E-2</v>
      </c>
      <c r="K5413" s="4">
        <v>5597</v>
      </c>
      <c r="L5413" s="4">
        <f ca="1">RAND()</f>
        <v>0.1601944950091162</v>
      </c>
    </row>
    <row r="5414" spans="1:12">
      <c r="A5414" t="s">
        <v>6700</v>
      </c>
      <c r="B5414">
        <v>49</v>
      </c>
      <c r="C5414">
        <v>2403</v>
      </c>
      <c r="D5414">
        <v>3131</v>
      </c>
      <c r="E5414">
        <v>149</v>
      </c>
      <c r="F5414">
        <v>560</v>
      </c>
      <c r="G5414">
        <v>3534</v>
      </c>
      <c r="H5414">
        <v>4.1614648356200001E-4</v>
      </c>
      <c r="I5414">
        <v>6.7114093959699996E-3</v>
      </c>
      <c r="K5414" s="4">
        <v>6694</v>
      </c>
      <c r="L5414" s="4">
        <f ca="1">RAND()</f>
        <v>0.4133561564643975</v>
      </c>
    </row>
    <row r="5415" spans="1:12">
      <c r="A5415" t="s">
        <v>1438</v>
      </c>
      <c r="B5415">
        <v>8</v>
      </c>
      <c r="C5415">
        <v>1176</v>
      </c>
      <c r="D5415">
        <v>690</v>
      </c>
      <c r="E5415">
        <v>94</v>
      </c>
      <c r="F5415">
        <v>146</v>
      </c>
      <c r="G5415">
        <v>1314</v>
      </c>
      <c r="H5415">
        <v>8.5034013605399998E-4</v>
      </c>
      <c r="I5415">
        <v>1.0638297872299999E-2</v>
      </c>
      <c r="K5415" s="4">
        <v>1445</v>
      </c>
      <c r="L5415" s="4">
        <f ca="1">RAND()</f>
        <v>0.48034237529338419</v>
      </c>
    </row>
    <row r="5416" spans="1:12">
      <c r="A5416" t="s">
        <v>2480</v>
      </c>
      <c r="B5416">
        <v>102</v>
      </c>
      <c r="C5416">
        <v>8250</v>
      </c>
      <c r="D5416">
        <v>5611</v>
      </c>
      <c r="E5416">
        <v>138</v>
      </c>
      <c r="F5416">
        <v>2524</v>
      </c>
      <c r="G5416">
        <v>2067</v>
      </c>
      <c r="H5416">
        <v>1.21212121212E-4</v>
      </c>
      <c r="I5416">
        <v>7.2463768115899998E-3</v>
      </c>
      <c r="K5416" s="4">
        <v>2487</v>
      </c>
      <c r="L5416" s="4">
        <f ca="1">RAND()</f>
        <v>0.12862341139915945</v>
      </c>
    </row>
    <row r="5417" spans="1:12">
      <c r="A5417" t="s">
        <v>6423</v>
      </c>
      <c r="B5417">
        <v>39</v>
      </c>
      <c r="C5417">
        <v>1020</v>
      </c>
      <c r="D5417">
        <v>2381</v>
      </c>
      <c r="E5417">
        <v>69</v>
      </c>
      <c r="F5417">
        <v>435</v>
      </c>
      <c r="G5417">
        <v>3912</v>
      </c>
      <c r="H5417">
        <v>9.8039215686300009E-4</v>
      </c>
      <c r="I5417">
        <v>1.4492753623200001E-2</v>
      </c>
      <c r="K5417" s="4">
        <v>6419</v>
      </c>
      <c r="L5417" s="4">
        <f ca="1">RAND()</f>
        <v>0.37897092694286683</v>
      </c>
    </row>
    <row r="5418" spans="1:12">
      <c r="A5418" t="s">
        <v>3204</v>
      </c>
      <c r="B5418">
        <v>3</v>
      </c>
      <c r="C5418">
        <v>76</v>
      </c>
      <c r="D5418">
        <v>336</v>
      </c>
      <c r="E5418">
        <v>8</v>
      </c>
      <c r="F5418">
        <v>62</v>
      </c>
      <c r="G5418">
        <v>5100</v>
      </c>
      <c r="H5418">
        <v>1.3157894736799999E-2</v>
      </c>
      <c r="I5418">
        <v>0.125</v>
      </c>
      <c r="K5418" s="4">
        <v>3209</v>
      </c>
      <c r="L5418" s="4">
        <f ca="1">RAND()</f>
        <v>0.36358004962552959</v>
      </c>
    </row>
    <row r="5419" spans="1:12">
      <c r="A5419" t="s">
        <v>2085</v>
      </c>
      <c r="B5419">
        <v>6</v>
      </c>
      <c r="C5419">
        <v>536</v>
      </c>
      <c r="D5419">
        <v>895</v>
      </c>
      <c r="E5419">
        <v>36</v>
      </c>
      <c r="F5419">
        <v>240</v>
      </c>
      <c r="G5419">
        <v>1656</v>
      </c>
      <c r="H5419">
        <v>1.86567164179E-3</v>
      </c>
      <c r="I5419">
        <v>2.7777777777800002E-2</v>
      </c>
      <c r="K5419" s="4">
        <v>2092</v>
      </c>
      <c r="L5419" s="4">
        <f ca="1">RAND()</f>
        <v>0.49556064851170123</v>
      </c>
    </row>
    <row r="5420" spans="1:12">
      <c r="A5420" t="s">
        <v>1199</v>
      </c>
      <c r="B5420">
        <v>4</v>
      </c>
      <c r="C5420">
        <v>109</v>
      </c>
      <c r="D5420">
        <v>539</v>
      </c>
      <c r="E5420">
        <v>11</v>
      </c>
      <c r="F5420">
        <v>71</v>
      </c>
      <c r="G5420">
        <v>4084</v>
      </c>
      <c r="H5420">
        <v>9.1743119266099998E-3</v>
      </c>
      <c r="I5420">
        <v>9.0909090909100002E-2</v>
      </c>
      <c r="K5420" s="4">
        <v>1206</v>
      </c>
      <c r="L5420" s="4">
        <f ca="1">RAND()</f>
        <v>0.73131613029211395</v>
      </c>
    </row>
    <row r="5421" spans="1:12">
      <c r="A5421" t="s">
        <v>1506</v>
      </c>
      <c r="B5421">
        <v>30</v>
      </c>
      <c r="C5421">
        <v>441</v>
      </c>
      <c r="D5421">
        <v>2175</v>
      </c>
      <c r="E5421">
        <v>60</v>
      </c>
      <c r="F5421">
        <v>343</v>
      </c>
      <c r="G5421">
        <v>3801</v>
      </c>
      <c r="H5421">
        <v>2.2675736961499998E-3</v>
      </c>
      <c r="I5421">
        <v>1.6666666666700001E-2</v>
      </c>
      <c r="K5421" s="4">
        <v>1513</v>
      </c>
      <c r="L5421" s="4">
        <f ca="1">RAND()</f>
        <v>0.11470459082867535</v>
      </c>
    </row>
    <row r="5422" spans="1:12">
      <c r="A5422" t="s">
        <v>176</v>
      </c>
      <c r="B5422">
        <v>18</v>
      </c>
      <c r="C5422">
        <v>990</v>
      </c>
      <c r="D5422">
        <v>1418</v>
      </c>
      <c r="E5422">
        <v>45</v>
      </c>
      <c r="F5422">
        <v>347</v>
      </c>
      <c r="G5422">
        <v>2340</v>
      </c>
      <c r="H5422">
        <v>1.0101010101000001E-3</v>
      </c>
      <c r="I5422">
        <v>2.2222222222200001E-2</v>
      </c>
      <c r="J5422" s="4"/>
      <c r="K5422" s="4">
        <v>186</v>
      </c>
      <c r="L5422" s="4">
        <f ca="1">RAND()</f>
        <v>0.38546470551051382</v>
      </c>
    </row>
    <row r="5423" spans="1:12">
      <c r="A5423" t="s">
        <v>5851</v>
      </c>
      <c r="B5423">
        <v>1455</v>
      </c>
      <c r="C5423">
        <v>120866</v>
      </c>
      <c r="D5423">
        <v>35814</v>
      </c>
      <c r="E5423">
        <v>11814</v>
      </c>
      <c r="F5423">
        <v>7677</v>
      </c>
      <c r="G5423">
        <v>2316</v>
      </c>
      <c r="H5423" s="1">
        <v>8.2736253371500008E-6</v>
      </c>
      <c r="I5423" s="1">
        <v>8.4645336041999999E-5</v>
      </c>
      <c r="K5423" s="4">
        <v>5849</v>
      </c>
      <c r="L5423" s="4">
        <f ca="1">RAND()</f>
        <v>8.2714202321521602E-2</v>
      </c>
    </row>
    <row r="5424" spans="1:12">
      <c r="A5424" t="s">
        <v>1686</v>
      </c>
      <c r="B5424">
        <v>70</v>
      </c>
      <c r="C5424">
        <v>9833</v>
      </c>
      <c r="D5424">
        <v>3876</v>
      </c>
      <c r="E5424">
        <v>254</v>
      </c>
      <c r="F5424">
        <v>1393</v>
      </c>
      <c r="G5424">
        <v>1034</v>
      </c>
      <c r="H5424">
        <v>1.01698362656E-4</v>
      </c>
      <c r="I5424">
        <v>3.9370078740199998E-3</v>
      </c>
      <c r="K5424" s="4">
        <v>1693</v>
      </c>
      <c r="L5424" s="4">
        <f ca="1">RAND()</f>
        <v>0.8090527907024172</v>
      </c>
    </row>
    <row r="5425" spans="1:12">
      <c r="A5425" t="s">
        <v>2557</v>
      </c>
      <c r="B5425">
        <v>27</v>
      </c>
      <c r="C5425">
        <v>1580</v>
      </c>
      <c r="D5425">
        <v>1770</v>
      </c>
      <c r="E5425">
        <v>91</v>
      </c>
      <c r="F5425">
        <v>412</v>
      </c>
      <c r="G5425">
        <v>5417</v>
      </c>
      <c r="H5425">
        <v>6.3291139240499999E-4</v>
      </c>
      <c r="I5425">
        <v>1.0989010989E-2</v>
      </c>
      <c r="K5425" s="4">
        <v>2564</v>
      </c>
      <c r="L5425" s="4">
        <f ca="1">RAND()</f>
        <v>7.8168143693821857E-2</v>
      </c>
    </row>
    <row r="5426" spans="1:12">
      <c r="A5426" t="s">
        <v>3530</v>
      </c>
      <c r="B5426">
        <v>8</v>
      </c>
      <c r="C5426">
        <v>199</v>
      </c>
      <c r="D5426">
        <v>543</v>
      </c>
      <c r="E5426">
        <v>14</v>
      </c>
      <c r="F5426">
        <v>74</v>
      </c>
      <c r="G5426">
        <v>2678</v>
      </c>
      <c r="H5426">
        <v>5.0251256281400002E-3</v>
      </c>
      <c r="I5426">
        <v>7.1428571428599999E-2</v>
      </c>
      <c r="K5426" s="4">
        <v>3534</v>
      </c>
      <c r="L5426" s="4">
        <f ca="1">RAND()</f>
        <v>0.93189748352092605</v>
      </c>
    </row>
    <row r="5427" spans="1:12">
      <c r="A5427" t="s">
        <v>6658</v>
      </c>
      <c r="B5427">
        <v>6</v>
      </c>
      <c r="C5427">
        <v>269</v>
      </c>
      <c r="D5427">
        <v>570</v>
      </c>
      <c r="E5427">
        <v>14</v>
      </c>
      <c r="F5427">
        <v>112</v>
      </c>
      <c r="G5427">
        <v>4362</v>
      </c>
      <c r="H5427">
        <v>3.7174721189600001E-3</v>
      </c>
      <c r="I5427">
        <v>7.1428571428599999E-2</v>
      </c>
      <c r="K5427" s="4">
        <v>6652</v>
      </c>
      <c r="L5427" s="4">
        <f ca="1">RAND()</f>
        <v>0.44776388763190322</v>
      </c>
    </row>
    <row r="5428" spans="1:12">
      <c r="A5428" t="s">
        <v>6438</v>
      </c>
      <c r="B5428">
        <v>38</v>
      </c>
      <c r="C5428">
        <v>1965</v>
      </c>
      <c r="D5428">
        <v>1705</v>
      </c>
      <c r="E5428">
        <v>181</v>
      </c>
      <c r="F5428">
        <v>233</v>
      </c>
      <c r="G5428">
        <v>3430</v>
      </c>
      <c r="H5428">
        <v>5.0890585241699998E-4</v>
      </c>
      <c r="I5428">
        <v>5.5248618784500001E-3</v>
      </c>
      <c r="K5428" s="4">
        <v>6434</v>
      </c>
      <c r="L5428" s="4">
        <f ca="1">RAND()</f>
        <v>0.26559667379085794</v>
      </c>
    </row>
    <row r="5429" spans="1:12">
      <c r="A5429" t="s">
        <v>2915</v>
      </c>
      <c r="B5429">
        <v>2</v>
      </c>
      <c r="C5429">
        <v>425</v>
      </c>
      <c r="D5429">
        <v>213</v>
      </c>
      <c r="E5429">
        <v>13</v>
      </c>
      <c r="F5429">
        <v>57</v>
      </c>
      <c r="G5429">
        <v>1997</v>
      </c>
      <c r="H5429">
        <v>2.35294117647E-3</v>
      </c>
      <c r="I5429">
        <v>7.6923076923100006E-2</v>
      </c>
      <c r="K5429" s="4">
        <v>2920</v>
      </c>
      <c r="L5429" s="4">
        <f ca="1">RAND()</f>
        <v>1.9806189491546777E-2</v>
      </c>
    </row>
    <row r="5430" spans="1:12">
      <c r="A5430" t="s">
        <v>2523</v>
      </c>
      <c r="B5430">
        <v>10</v>
      </c>
      <c r="C5430">
        <v>565</v>
      </c>
      <c r="D5430">
        <v>1064</v>
      </c>
      <c r="E5430">
        <v>32</v>
      </c>
      <c r="F5430">
        <v>148</v>
      </c>
      <c r="G5430">
        <v>2744</v>
      </c>
      <c r="H5430">
        <v>1.76991150442E-3</v>
      </c>
      <c r="I5430">
        <v>3.125E-2</v>
      </c>
      <c r="K5430" s="4">
        <v>2530</v>
      </c>
      <c r="L5430" s="4">
        <f ca="1">RAND()</f>
        <v>3.1847407746652956E-2</v>
      </c>
    </row>
    <row r="5431" spans="1:12">
      <c r="A5431" t="s">
        <v>1973</v>
      </c>
      <c r="B5431">
        <v>8</v>
      </c>
      <c r="C5431">
        <v>131</v>
      </c>
      <c r="D5431">
        <v>236</v>
      </c>
      <c r="E5431">
        <v>9</v>
      </c>
      <c r="F5431">
        <v>30</v>
      </c>
      <c r="G5431">
        <v>4270</v>
      </c>
      <c r="H5431">
        <v>7.6335877862599997E-3</v>
      </c>
      <c r="I5431">
        <v>0.111111111111</v>
      </c>
      <c r="K5431" s="4">
        <v>1980</v>
      </c>
      <c r="L5431" s="4">
        <f ca="1">RAND()</f>
        <v>0.67768203366005308</v>
      </c>
    </row>
    <row r="5432" spans="1:12">
      <c r="A5432" t="s">
        <v>551</v>
      </c>
      <c r="B5432">
        <v>6</v>
      </c>
      <c r="C5432">
        <v>1210</v>
      </c>
      <c r="D5432">
        <v>1710</v>
      </c>
      <c r="E5432">
        <v>97</v>
      </c>
      <c r="F5432">
        <v>339</v>
      </c>
      <c r="G5432">
        <v>1584</v>
      </c>
      <c r="H5432">
        <v>8.2644628099199995E-4</v>
      </c>
      <c r="I5432">
        <v>1.03092783505E-2</v>
      </c>
      <c r="K5432" s="4">
        <v>559</v>
      </c>
      <c r="L5432" s="4">
        <f ca="1">RAND()</f>
        <v>0.20428741982602538</v>
      </c>
    </row>
    <row r="5433" spans="1:12">
      <c r="A5433" t="s">
        <v>487</v>
      </c>
      <c r="B5433">
        <v>13</v>
      </c>
      <c r="C5433">
        <v>1778</v>
      </c>
      <c r="D5433">
        <v>828</v>
      </c>
      <c r="E5433">
        <v>49</v>
      </c>
      <c r="F5433">
        <v>207</v>
      </c>
      <c r="G5433">
        <v>1956</v>
      </c>
      <c r="H5433">
        <v>5.6242969628800005E-4</v>
      </c>
      <c r="I5433">
        <v>2.0408163265300001E-2</v>
      </c>
      <c r="J5433" s="4"/>
      <c r="K5433" s="4">
        <v>496</v>
      </c>
      <c r="L5433" s="4">
        <f ca="1">RAND()</f>
        <v>5.3669267222452688E-2</v>
      </c>
    </row>
    <row r="5434" spans="1:12">
      <c r="A5434" t="s">
        <v>3914</v>
      </c>
      <c r="B5434">
        <v>47</v>
      </c>
      <c r="C5434">
        <v>2958</v>
      </c>
      <c r="D5434">
        <v>3985</v>
      </c>
      <c r="E5434">
        <v>146</v>
      </c>
      <c r="F5434">
        <v>1027</v>
      </c>
      <c r="G5434">
        <v>3291</v>
      </c>
      <c r="H5434">
        <v>3.3806626098700001E-4</v>
      </c>
      <c r="I5434">
        <v>6.84931506849E-3</v>
      </c>
      <c r="K5434" s="4">
        <v>3916</v>
      </c>
      <c r="L5434" s="4">
        <f ca="1">RAND()</f>
        <v>0.66281959220033282</v>
      </c>
    </row>
    <row r="5435" spans="1:12">
      <c r="A5435" t="s">
        <v>2143</v>
      </c>
      <c r="B5435">
        <v>8</v>
      </c>
      <c r="C5435">
        <v>318</v>
      </c>
      <c r="D5435">
        <v>577</v>
      </c>
      <c r="E5435">
        <v>18</v>
      </c>
      <c r="F5435">
        <v>158</v>
      </c>
      <c r="G5435">
        <v>1357</v>
      </c>
      <c r="H5435">
        <v>3.1446540880500002E-3</v>
      </c>
      <c r="I5435">
        <v>5.5555555555600003E-2</v>
      </c>
      <c r="K5435" s="4">
        <v>2150</v>
      </c>
      <c r="L5435" s="4">
        <f ca="1">RAND()</f>
        <v>0.59008871833796239</v>
      </c>
    </row>
    <row r="5436" spans="1:12">
      <c r="A5436" t="s">
        <v>5437</v>
      </c>
      <c r="B5436">
        <v>5</v>
      </c>
      <c r="C5436">
        <v>297</v>
      </c>
      <c r="D5436">
        <v>730</v>
      </c>
      <c r="E5436">
        <v>28</v>
      </c>
      <c r="F5436">
        <v>118</v>
      </c>
      <c r="G5436">
        <v>2090</v>
      </c>
      <c r="H5436">
        <v>3.3670033670000002E-3</v>
      </c>
      <c r="I5436">
        <v>3.5714285714299999E-2</v>
      </c>
      <c r="K5436" s="4">
        <v>5436</v>
      </c>
      <c r="L5436" s="4">
        <f ca="1">RAND()</f>
        <v>0.31696239105356205</v>
      </c>
    </row>
    <row r="5437" spans="1:12">
      <c r="A5437" t="s">
        <v>5824</v>
      </c>
      <c r="B5437">
        <v>16</v>
      </c>
      <c r="C5437">
        <v>223</v>
      </c>
      <c r="D5437">
        <v>1525</v>
      </c>
      <c r="E5437">
        <v>19</v>
      </c>
      <c r="F5437">
        <v>224</v>
      </c>
      <c r="G5437">
        <v>1845</v>
      </c>
      <c r="H5437">
        <v>4.4843049327400004E-3</v>
      </c>
      <c r="I5437">
        <v>5.2631578947399997E-2</v>
      </c>
      <c r="K5437" s="4">
        <v>5822</v>
      </c>
      <c r="L5437" s="4">
        <f ca="1">RAND()</f>
        <v>0.79662045426814787</v>
      </c>
    </row>
    <row r="5438" spans="1:12">
      <c r="A5438" t="s">
        <v>1903</v>
      </c>
      <c r="B5438">
        <v>2</v>
      </c>
      <c r="C5438">
        <v>216</v>
      </c>
      <c r="D5438">
        <v>291</v>
      </c>
      <c r="E5438">
        <v>8</v>
      </c>
      <c r="F5438">
        <v>38</v>
      </c>
      <c r="G5438">
        <v>1875</v>
      </c>
      <c r="H5438">
        <v>4.6296296296299997E-3</v>
      </c>
      <c r="I5438">
        <v>0.125</v>
      </c>
      <c r="K5438" s="4">
        <v>1910</v>
      </c>
      <c r="L5438" s="4">
        <f ca="1">RAND()</f>
        <v>0.79619492729944263</v>
      </c>
    </row>
    <row r="5439" spans="1:12">
      <c r="A5439" t="s">
        <v>6136</v>
      </c>
      <c r="B5439">
        <v>1</v>
      </c>
      <c r="C5439">
        <v>58</v>
      </c>
      <c r="D5439">
        <v>72</v>
      </c>
      <c r="E5439">
        <v>6</v>
      </c>
      <c r="F5439">
        <v>8</v>
      </c>
      <c r="G5439">
        <v>2589</v>
      </c>
      <c r="H5439">
        <v>1.7241379310299999E-2</v>
      </c>
      <c r="I5439">
        <v>0.166666666667</v>
      </c>
      <c r="K5439" s="4">
        <v>6134</v>
      </c>
      <c r="L5439" s="4">
        <f ca="1">RAND()</f>
        <v>0.59867849517815919</v>
      </c>
    </row>
    <row r="5440" spans="1:12">
      <c r="A5440" t="s">
        <v>1061</v>
      </c>
      <c r="B5440">
        <v>122</v>
      </c>
      <c r="C5440">
        <v>2119</v>
      </c>
      <c r="D5440">
        <v>6066</v>
      </c>
      <c r="E5440">
        <v>146</v>
      </c>
      <c r="F5440">
        <v>1395</v>
      </c>
      <c r="G5440">
        <v>10346</v>
      </c>
      <c r="H5440">
        <v>4.7192071731900001E-4</v>
      </c>
      <c r="I5440">
        <v>6.84931506849E-3</v>
      </c>
      <c r="K5440" s="4">
        <v>1068</v>
      </c>
      <c r="L5440" s="4">
        <f ca="1">RAND()</f>
        <v>0.70436020079209161</v>
      </c>
    </row>
    <row r="5441" spans="1:12">
      <c r="A5441" t="s">
        <v>4907</v>
      </c>
      <c r="B5441">
        <v>33</v>
      </c>
      <c r="C5441">
        <v>1698</v>
      </c>
      <c r="D5441">
        <v>1927</v>
      </c>
      <c r="E5441">
        <v>100</v>
      </c>
      <c r="F5441">
        <v>426</v>
      </c>
      <c r="G5441">
        <v>3064</v>
      </c>
      <c r="H5441">
        <v>5.8892815076600001E-4</v>
      </c>
      <c r="I5441">
        <v>0.01</v>
      </c>
      <c r="K5441" s="4">
        <v>4908</v>
      </c>
      <c r="L5441" s="4">
        <f ca="1">RAND()</f>
        <v>0.32604988559952841</v>
      </c>
    </row>
    <row r="5442" spans="1:12">
      <c r="A5442" t="s">
        <v>815</v>
      </c>
      <c r="B5442">
        <v>5</v>
      </c>
      <c r="C5442">
        <v>216</v>
      </c>
      <c r="D5442">
        <v>126</v>
      </c>
      <c r="E5442">
        <v>17</v>
      </c>
      <c r="F5442">
        <v>11</v>
      </c>
      <c r="G5442">
        <v>1627</v>
      </c>
      <c r="H5442">
        <v>4.6296296296299997E-3</v>
      </c>
      <c r="I5442">
        <v>5.8823529411800003E-2</v>
      </c>
      <c r="K5442" s="4">
        <v>823</v>
      </c>
      <c r="L5442" s="4">
        <f ca="1">RAND()</f>
        <v>0.70980728986425012</v>
      </c>
    </row>
    <row r="5443" spans="1:12">
      <c r="A5443" t="s">
        <v>3811</v>
      </c>
      <c r="B5443">
        <v>15</v>
      </c>
      <c r="C5443">
        <v>1856</v>
      </c>
      <c r="D5443">
        <v>704</v>
      </c>
      <c r="E5443">
        <v>222</v>
      </c>
      <c r="F5443">
        <v>159</v>
      </c>
      <c r="G5443">
        <v>1057</v>
      </c>
      <c r="H5443">
        <v>5.3879310344800003E-4</v>
      </c>
      <c r="I5443">
        <v>4.5045045045000003E-3</v>
      </c>
      <c r="K5443" s="4">
        <v>3814</v>
      </c>
      <c r="L5443" s="4">
        <f ca="1">RAND()</f>
        <v>0.92283932679453418</v>
      </c>
    </row>
    <row r="5444" spans="1:12">
      <c r="A5444" t="s">
        <v>3706</v>
      </c>
      <c r="B5444">
        <v>45</v>
      </c>
      <c r="C5444">
        <v>1245</v>
      </c>
      <c r="D5444">
        <v>4714</v>
      </c>
      <c r="E5444">
        <v>146</v>
      </c>
      <c r="F5444">
        <v>709</v>
      </c>
      <c r="G5444">
        <v>2507</v>
      </c>
      <c r="H5444">
        <v>8.0321285140600004E-4</v>
      </c>
      <c r="I5444">
        <v>6.84931506849E-3</v>
      </c>
      <c r="K5444" s="4">
        <v>3709</v>
      </c>
      <c r="L5444" s="4">
        <f ca="1">RAND()</f>
        <v>0.52106450565280416</v>
      </c>
    </row>
    <row r="5445" spans="1:12">
      <c r="A5445" t="s">
        <v>6513</v>
      </c>
      <c r="B5445">
        <v>1</v>
      </c>
      <c r="C5445">
        <v>81</v>
      </c>
      <c r="D5445">
        <v>250</v>
      </c>
      <c r="E5445">
        <v>2</v>
      </c>
      <c r="F5445">
        <v>55</v>
      </c>
      <c r="G5445">
        <v>2352</v>
      </c>
      <c r="H5445">
        <v>1.23456790123E-2</v>
      </c>
      <c r="I5445">
        <v>0.5</v>
      </c>
      <c r="K5445" s="4">
        <v>6508</v>
      </c>
      <c r="L5445" s="4">
        <f ca="1">RAND()</f>
        <v>0.58594086215358809</v>
      </c>
    </row>
    <row r="5446" spans="1:12">
      <c r="A5446" t="s">
        <v>4903</v>
      </c>
      <c r="B5446">
        <v>91</v>
      </c>
      <c r="C5446">
        <v>2849</v>
      </c>
      <c r="D5446">
        <v>5392</v>
      </c>
      <c r="E5446">
        <v>175</v>
      </c>
      <c r="F5446">
        <v>1034</v>
      </c>
      <c r="G5446">
        <v>4812</v>
      </c>
      <c r="H5446">
        <v>3.5100035099999997E-4</v>
      </c>
      <c r="I5446">
        <v>5.7142857142899999E-3</v>
      </c>
      <c r="K5446" s="4">
        <v>4904</v>
      </c>
      <c r="L5446" s="4">
        <f ca="1">RAND()</f>
        <v>0.94599944663697744</v>
      </c>
    </row>
    <row r="5447" spans="1:12">
      <c r="A5447" t="s">
        <v>5469</v>
      </c>
      <c r="B5447">
        <v>36</v>
      </c>
      <c r="C5447">
        <v>3578</v>
      </c>
      <c r="D5447">
        <v>3522</v>
      </c>
      <c r="E5447">
        <v>211</v>
      </c>
      <c r="F5447">
        <v>762</v>
      </c>
      <c r="G5447">
        <v>2982</v>
      </c>
      <c r="H5447">
        <v>2.79485746227E-4</v>
      </c>
      <c r="I5447">
        <v>4.7393364928899999E-3</v>
      </c>
      <c r="K5447" s="4">
        <v>5468</v>
      </c>
      <c r="L5447" s="4">
        <f ca="1">RAND()</f>
        <v>0.90794843169492567</v>
      </c>
    </row>
    <row r="5448" spans="1:12">
      <c r="A5448" t="s">
        <v>1011</v>
      </c>
      <c r="B5448">
        <v>14</v>
      </c>
      <c r="C5448">
        <v>542</v>
      </c>
      <c r="D5448">
        <v>1363</v>
      </c>
      <c r="E5448">
        <v>26</v>
      </c>
      <c r="F5448">
        <v>207</v>
      </c>
      <c r="G5448">
        <v>3772</v>
      </c>
      <c r="H5448">
        <v>1.84501845018E-3</v>
      </c>
      <c r="I5448">
        <v>3.8461538461500001E-2</v>
      </c>
      <c r="K5448" s="4">
        <v>1018</v>
      </c>
      <c r="L5448" s="4">
        <f ca="1">RAND()</f>
        <v>0.48699957003989458</v>
      </c>
    </row>
    <row r="5449" spans="1:12">
      <c r="A5449" t="s">
        <v>6340</v>
      </c>
      <c r="B5449">
        <v>16</v>
      </c>
      <c r="C5449">
        <v>1009</v>
      </c>
      <c r="D5449">
        <v>1529</v>
      </c>
      <c r="E5449">
        <v>89</v>
      </c>
      <c r="F5449">
        <v>284</v>
      </c>
      <c r="G5449">
        <v>2501</v>
      </c>
      <c r="H5449">
        <v>9.9108027750199998E-4</v>
      </c>
      <c r="I5449">
        <v>1.12359550562E-2</v>
      </c>
      <c r="K5449" s="4">
        <v>6338</v>
      </c>
      <c r="L5449" s="4">
        <f ca="1">RAND()</f>
        <v>0.74163813166587211</v>
      </c>
    </row>
    <row r="5450" spans="1:12">
      <c r="A5450" t="s">
        <v>748</v>
      </c>
      <c r="B5450">
        <v>23</v>
      </c>
      <c r="C5450">
        <v>1517</v>
      </c>
      <c r="D5450">
        <v>1249</v>
      </c>
      <c r="E5450">
        <v>81</v>
      </c>
      <c r="F5450">
        <v>250</v>
      </c>
      <c r="G5450">
        <v>2010</v>
      </c>
      <c r="H5450">
        <v>6.5919578114699996E-4</v>
      </c>
      <c r="I5450">
        <v>1.23456790123E-2</v>
      </c>
      <c r="K5450" s="4">
        <v>756</v>
      </c>
      <c r="L5450" s="4">
        <f ca="1">RAND()</f>
        <v>0.21878486161684152</v>
      </c>
    </row>
    <row r="5451" spans="1:12">
      <c r="A5451" t="s">
        <v>6883</v>
      </c>
      <c r="B5451">
        <v>2</v>
      </c>
      <c r="C5451">
        <v>85</v>
      </c>
      <c r="D5451">
        <v>325</v>
      </c>
      <c r="E5451">
        <v>13</v>
      </c>
      <c r="F5451">
        <v>46</v>
      </c>
      <c r="G5451">
        <v>1641</v>
      </c>
      <c r="H5451">
        <v>1.1764705882400001E-2</v>
      </c>
      <c r="I5451">
        <v>7.6923076923100006E-2</v>
      </c>
      <c r="K5451" s="4">
        <v>6876</v>
      </c>
      <c r="L5451" s="4">
        <f ca="1">RAND()</f>
        <v>0.98321602121822083</v>
      </c>
    </row>
    <row r="5452" spans="1:12">
      <c r="A5452" t="s">
        <v>5663</v>
      </c>
      <c r="B5452">
        <v>2</v>
      </c>
      <c r="C5452">
        <v>474</v>
      </c>
      <c r="D5452">
        <v>269</v>
      </c>
      <c r="E5452">
        <v>32</v>
      </c>
      <c r="F5452">
        <v>55</v>
      </c>
      <c r="G5452">
        <v>945</v>
      </c>
      <c r="H5452">
        <v>2.10970464135E-3</v>
      </c>
      <c r="I5452">
        <v>3.125E-2</v>
      </c>
      <c r="K5452" s="4">
        <v>5661</v>
      </c>
      <c r="L5452" s="4">
        <f ca="1">RAND()</f>
        <v>0.67802890103189994</v>
      </c>
    </row>
    <row r="5453" spans="1:12">
      <c r="A5453" t="s">
        <v>5078</v>
      </c>
      <c r="B5453">
        <v>30</v>
      </c>
      <c r="C5453">
        <v>264</v>
      </c>
      <c r="D5453">
        <v>3273</v>
      </c>
      <c r="E5453">
        <v>25</v>
      </c>
      <c r="F5453">
        <v>587</v>
      </c>
      <c r="G5453">
        <v>5944</v>
      </c>
      <c r="H5453">
        <v>3.7878787878800001E-3</v>
      </c>
      <c r="I5453">
        <v>0.04</v>
      </c>
      <c r="K5453" s="4">
        <v>5077</v>
      </c>
      <c r="L5453" s="4">
        <f ca="1">RAND()</f>
        <v>0.67921080460110972</v>
      </c>
    </row>
    <row r="5454" spans="1:12">
      <c r="A5454" t="s">
        <v>3970</v>
      </c>
      <c r="B5454">
        <v>19</v>
      </c>
      <c r="C5454">
        <v>614</v>
      </c>
      <c r="D5454">
        <v>2161</v>
      </c>
      <c r="E5454">
        <v>60</v>
      </c>
      <c r="F5454">
        <v>299</v>
      </c>
      <c r="G5454">
        <v>3842</v>
      </c>
      <c r="H5454">
        <v>1.62866449511E-3</v>
      </c>
      <c r="I5454">
        <v>1.6666666666700001E-2</v>
      </c>
      <c r="K5454" s="4">
        <v>3972</v>
      </c>
      <c r="L5454" s="4">
        <f ca="1">RAND()</f>
        <v>0.93215304823632827</v>
      </c>
    </row>
    <row r="5455" spans="1:12">
      <c r="A5455" t="s">
        <v>240</v>
      </c>
      <c r="B5455">
        <v>53</v>
      </c>
      <c r="C5455">
        <v>4587</v>
      </c>
      <c r="D5455">
        <v>4673</v>
      </c>
      <c r="E5455">
        <v>201</v>
      </c>
      <c r="F5455">
        <v>1246</v>
      </c>
      <c r="G5455">
        <v>2176</v>
      </c>
      <c r="H5455">
        <v>2.1800741225199999E-4</v>
      </c>
      <c r="I5455">
        <v>4.9751243781099999E-3</v>
      </c>
      <c r="J5455" s="4"/>
      <c r="K5455" s="4">
        <v>250</v>
      </c>
      <c r="L5455" s="4">
        <f ca="1">RAND()</f>
        <v>0.73917560250150938</v>
      </c>
    </row>
    <row r="5456" spans="1:12">
      <c r="A5456" t="s">
        <v>6168</v>
      </c>
      <c r="B5456">
        <v>3</v>
      </c>
      <c r="C5456">
        <v>52</v>
      </c>
      <c r="D5456">
        <v>174</v>
      </c>
      <c r="E5456">
        <v>4</v>
      </c>
      <c r="F5456">
        <v>44</v>
      </c>
      <c r="G5456">
        <v>2079</v>
      </c>
      <c r="H5456">
        <v>1.9230769230799999E-2</v>
      </c>
      <c r="I5456">
        <v>0.25</v>
      </c>
      <c r="K5456" s="4">
        <v>6166</v>
      </c>
      <c r="L5456" s="4">
        <f ca="1">RAND()</f>
        <v>2.3476449545363209E-3</v>
      </c>
    </row>
    <row r="5457" spans="1:12">
      <c r="A5457" t="s">
        <v>2222</v>
      </c>
      <c r="B5457">
        <v>11</v>
      </c>
      <c r="C5457">
        <v>802</v>
      </c>
      <c r="D5457">
        <v>523</v>
      </c>
      <c r="E5457">
        <v>50</v>
      </c>
      <c r="F5457">
        <v>85</v>
      </c>
      <c r="G5457">
        <v>1777</v>
      </c>
      <c r="H5457">
        <v>1.2468827930200001E-3</v>
      </c>
      <c r="I5457">
        <v>0.02</v>
      </c>
      <c r="K5457" s="4">
        <v>2229</v>
      </c>
      <c r="L5457" s="4">
        <f ca="1">RAND()</f>
        <v>0.10915533946490585</v>
      </c>
    </row>
    <row r="5458" spans="1:12">
      <c r="A5458" t="s">
        <v>3874</v>
      </c>
      <c r="B5458">
        <v>29</v>
      </c>
      <c r="C5458">
        <v>2424</v>
      </c>
      <c r="D5458">
        <v>1228</v>
      </c>
      <c r="E5458">
        <v>185</v>
      </c>
      <c r="F5458">
        <v>167</v>
      </c>
      <c r="G5458">
        <v>1868</v>
      </c>
      <c r="H5458">
        <v>4.1254125412500001E-4</v>
      </c>
      <c r="I5458">
        <v>5.4054054054100001E-3</v>
      </c>
      <c r="K5458" s="4">
        <v>3877</v>
      </c>
      <c r="L5458" s="4">
        <f ca="1">RAND()</f>
        <v>0.24620123327226939</v>
      </c>
    </row>
    <row r="5459" spans="1:12">
      <c r="A5459" t="s">
        <v>3154</v>
      </c>
      <c r="B5459">
        <v>68</v>
      </c>
      <c r="C5459">
        <v>5121</v>
      </c>
      <c r="D5459">
        <v>4898</v>
      </c>
      <c r="E5459">
        <v>332</v>
      </c>
      <c r="F5459">
        <v>1192</v>
      </c>
      <c r="G5459">
        <v>1278</v>
      </c>
      <c r="H5459">
        <v>1.9527436047599999E-4</v>
      </c>
      <c r="I5459">
        <v>3.0120481927699999E-3</v>
      </c>
      <c r="K5459" s="4">
        <v>3159</v>
      </c>
      <c r="L5459" s="4">
        <f ca="1">RAND()</f>
        <v>4.8564220910163325E-2</v>
      </c>
    </row>
    <row r="5460" spans="1:12">
      <c r="A5460" t="s">
        <v>230</v>
      </c>
      <c r="B5460">
        <v>57</v>
      </c>
      <c r="C5460">
        <v>4335</v>
      </c>
      <c r="D5460">
        <v>2025</v>
      </c>
      <c r="E5460">
        <v>367</v>
      </c>
      <c r="F5460">
        <v>516</v>
      </c>
      <c r="G5460">
        <v>1367</v>
      </c>
      <c r="H5460">
        <v>2.30680507497E-4</v>
      </c>
      <c r="I5460">
        <v>2.7247956403299999E-3</v>
      </c>
      <c r="J5460" s="4"/>
      <c r="K5460" s="4">
        <v>240</v>
      </c>
      <c r="L5460" s="4">
        <f ca="1">RAND()</f>
        <v>0.33111449164462181</v>
      </c>
    </row>
    <row r="5461" spans="1:12">
      <c r="A5461" t="s">
        <v>5834</v>
      </c>
      <c r="B5461">
        <v>6</v>
      </c>
      <c r="C5461">
        <v>637</v>
      </c>
      <c r="D5461">
        <v>740</v>
      </c>
      <c r="E5461">
        <v>66</v>
      </c>
      <c r="F5461">
        <v>93</v>
      </c>
      <c r="G5461">
        <v>863</v>
      </c>
      <c r="H5461">
        <v>1.5698587127199999E-3</v>
      </c>
      <c r="I5461">
        <v>1.5151515151500001E-2</v>
      </c>
      <c r="K5461" s="4">
        <v>5832</v>
      </c>
      <c r="L5461" s="4">
        <f ca="1">RAND()</f>
        <v>9.8986808642114066E-2</v>
      </c>
    </row>
    <row r="5462" spans="1:12">
      <c r="A5462" t="s">
        <v>1306</v>
      </c>
      <c r="B5462">
        <v>13</v>
      </c>
      <c r="C5462">
        <v>418</v>
      </c>
      <c r="D5462">
        <v>642</v>
      </c>
      <c r="E5462">
        <v>27</v>
      </c>
      <c r="F5462">
        <v>105</v>
      </c>
      <c r="G5462">
        <v>1378</v>
      </c>
      <c r="H5462">
        <v>2.3923444976099999E-3</v>
      </c>
      <c r="I5462">
        <v>3.7037037037000002E-2</v>
      </c>
      <c r="K5462" s="4">
        <v>1313</v>
      </c>
      <c r="L5462" s="4">
        <f ca="1">RAND()</f>
        <v>0.69073099185102482</v>
      </c>
    </row>
    <row r="5463" spans="1:12">
      <c r="A5463" t="s">
        <v>6130</v>
      </c>
      <c r="B5463">
        <v>74</v>
      </c>
      <c r="C5463">
        <v>9141</v>
      </c>
      <c r="D5463">
        <v>2264</v>
      </c>
      <c r="E5463">
        <v>469</v>
      </c>
      <c r="F5463">
        <v>548</v>
      </c>
      <c r="G5463">
        <v>891</v>
      </c>
      <c r="H5463">
        <v>1.09397221311E-4</v>
      </c>
      <c r="I5463">
        <v>2.13219616205E-3</v>
      </c>
      <c r="K5463" s="4">
        <v>6128</v>
      </c>
      <c r="L5463" s="4">
        <f ca="1">RAND()</f>
        <v>0.10875974924359777</v>
      </c>
    </row>
    <row r="5464" spans="1:12">
      <c r="A5464" t="s">
        <v>4488</v>
      </c>
      <c r="B5464">
        <v>1</v>
      </c>
      <c r="C5464">
        <v>26</v>
      </c>
      <c r="D5464">
        <v>71</v>
      </c>
      <c r="E5464">
        <v>3</v>
      </c>
      <c r="F5464">
        <v>6</v>
      </c>
      <c r="G5464">
        <v>1724</v>
      </c>
      <c r="H5464">
        <v>3.8461538461500001E-2</v>
      </c>
      <c r="I5464">
        <v>0.33333333333300003</v>
      </c>
      <c r="K5464" s="4">
        <v>4489</v>
      </c>
      <c r="L5464" s="4">
        <f ca="1">RAND()</f>
        <v>0.37242568017880973</v>
      </c>
    </row>
    <row r="5465" spans="1:12">
      <c r="A5465" t="s">
        <v>4207</v>
      </c>
      <c r="B5465">
        <v>40</v>
      </c>
      <c r="C5465">
        <v>2992</v>
      </c>
      <c r="D5465">
        <v>2938</v>
      </c>
      <c r="E5465">
        <v>137</v>
      </c>
      <c r="F5465">
        <v>602</v>
      </c>
      <c r="G5465">
        <v>1391</v>
      </c>
      <c r="H5465">
        <v>3.3422459892999999E-4</v>
      </c>
      <c r="I5465">
        <v>7.2992700729900004E-3</v>
      </c>
      <c r="K5465" s="4">
        <v>4209</v>
      </c>
      <c r="L5465" s="4">
        <f ca="1">RAND()</f>
        <v>0.92738373389560158</v>
      </c>
    </row>
    <row r="5466" spans="1:12">
      <c r="A5466" t="s">
        <v>4937</v>
      </c>
      <c r="B5466">
        <v>1</v>
      </c>
      <c r="C5466">
        <v>32</v>
      </c>
      <c r="D5466">
        <v>228</v>
      </c>
      <c r="E5466">
        <v>2</v>
      </c>
      <c r="F5466">
        <v>49</v>
      </c>
      <c r="G5466">
        <v>2326</v>
      </c>
      <c r="H5466">
        <v>3.125E-2</v>
      </c>
      <c r="I5466">
        <v>0.5</v>
      </c>
      <c r="K5466" s="4">
        <v>4938</v>
      </c>
      <c r="L5466" s="4">
        <f ca="1">RAND()</f>
        <v>0.74942202080521003</v>
      </c>
    </row>
    <row r="5467" spans="1:12">
      <c r="A5467" t="s">
        <v>1658</v>
      </c>
      <c r="B5467">
        <v>352</v>
      </c>
      <c r="C5467">
        <v>6122</v>
      </c>
      <c r="D5467">
        <v>17610</v>
      </c>
      <c r="E5467">
        <v>268</v>
      </c>
      <c r="F5467">
        <v>4457</v>
      </c>
      <c r="G5467">
        <v>11611</v>
      </c>
      <c r="H5467">
        <v>1.6334531199000001E-4</v>
      </c>
      <c r="I5467">
        <v>3.73134328358E-3</v>
      </c>
      <c r="K5467" s="4">
        <v>1665</v>
      </c>
      <c r="L5467" s="4">
        <f ca="1">RAND()</f>
        <v>0.93870067573570337</v>
      </c>
    </row>
    <row r="5468" spans="1:12">
      <c r="A5468" t="s">
        <v>2409</v>
      </c>
      <c r="B5468">
        <v>9</v>
      </c>
      <c r="C5468">
        <v>320</v>
      </c>
      <c r="D5468">
        <v>1251</v>
      </c>
      <c r="E5468">
        <v>38</v>
      </c>
      <c r="F5468">
        <v>226</v>
      </c>
      <c r="G5468">
        <v>1621</v>
      </c>
      <c r="H5468">
        <v>3.1250000000000002E-3</v>
      </c>
      <c r="I5468">
        <v>2.6315789473699999E-2</v>
      </c>
      <c r="K5468" s="4">
        <v>2416</v>
      </c>
      <c r="L5468" s="4">
        <f ca="1">RAND()</f>
        <v>1.2447236765689151E-3</v>
      </c>
    </row>
    <row r="5469" spans="1:12">
      <c r="A5469" t="s">
        <v>3591</v>
      </c>
      <c r="B5469">
        <v>522</v>
      </c>
      <c r="C5469">
        <v>32739</v>
      </c>
      <c r="D5469">
        <v>18761</v>
      </c>
      <c r="E5469">
        <v>1257</v>
      </c>
      <c r="F5469">
        <v>8411</v>
      </c>
      <c r="G5469">
        <v>4212</v>
      </c>
      <c r="H5469" s="1">
        <v>3.05446104035E-5</v>
      </c>
      <c r="I5469">
        <v>7.9554494829000004E-4</v>
      </c>
      <c r="K5469" s="4">
        <v>3594</v>
      </c>
      <c r="L5469" s="4">
        <f ca="1">RAND()</f>
        <v>0.22218637630666194</v>
      </c>
    </row>
    <row r="5470" spans="1:12">
      <c r="A5470" t="s">
        <v>3082</v>
      </c>
      <c r="B5470">
        <v>8</v>
      </c>
      <c r="C5470">
        <v>827</v>
      </c>
      <c r="D5470">
        <v>334</v>
      </c>
      <c r="E5470">
        <v>59</v>
      </c>
      <c r="F5470">
        <v>119</v>
      </c>
      <c r="G5470">
        <v>3687</v>
      </c>
      <c r="H5470">
        <v>1.20918984281E-3</v>
      </c>
      <c r="I5470">
        <v>1.6949152542399998E-2</v>
      </c>
      <c r="K5470" s="4">
        <v>3087</v>
      </c>
      <c r="L5470" s="4">
        <f ca="1">RAND()</f>
        <v>0.35201211869949556</v>
      </c>
    </row>
    <row r="5471" spans="1:12">
      <c r="A5471" t="s">
        <v>2801</v>
      </c>
      <c r="B5471">
        <v>109</v>
      </c>
      <c r="C5471">
        <v>2876</v>
      </c>
      <c r="D5471">
        <v>8381</v>
      </c>
      <c r="E5471">
        <v>159</v>
      </c>
      <c r="F5471">
        <v>2381</v>
      </c>
      <c r="G5471">
        <v>5005</v>
      </c>
      <c r="H5471">
        <v>3.4770514603599999E-4</v>
      </c>
      <c r="I5471">
        <v>6.2893081761000004E-3</v>
      </c>
      <c r="K5471" s="4">
        <v>2806</v>
      </c>
      <c r="L5471" s="4">
        <f ca="1">RAND()</f>
        <v>0.39961640750972038</v>
      </c>
    </row>
    <row r="5472" spans="1:12">
      <c r="A5472" t="s">
        <v>1213</v>
      </c>
      <c r="B5472">
        <v>26</v>
      </c>
      <c r="C5472">
        <v>2430</v>
      </c>
      <c r="D5472">
        <v>1648</v>
      </c>
      <c r="E5472">
        <v>112</v>
      </c>
      <c r="F5472">
        <v>340</v>
      </c>
      <c r="G5472">
        <v>1827</v>
      </c>
      <c r="H5472">
        <v>4.1152263374499999E-4</v>
      </c>
      <c r="I5472">
        <v>8.9285714285700004E-3</v>
      </c>
      <c r="K5472" s="4">
        <v>1220</v>
      </c>
      <c r="L5472" s="4">
        <f ca="1">RAND()</f>
        <v>0.62804457052798857</v>
      </c>
    </row>
    <row r="5473" spans="1:12">
      <c r="A5473" t="s">
        <v>5951</v>
      </c>
      <c r="B5473">
        <v>13</v>
      </c>
      <c r="C5473">
        <v>1095</v>
      </c>
      <c r="D5473">
        <v>1256</v>
      </c>
      <c r="E5473">
        <v>114</v>
      </c>
      <c r="F5473">
        <v>260</v>
      </c>
      <c r="G5473">
        <v>1482</v>
      </c>
      <c r="H5473">
        <v>9.1324200913200004E-4</v>
      </c>
      <c r="I5473">
        <v>8.7719298245599996E-3</v>
      </c>
      <c r="K5473" s="4">
        <v>5949</v>
      </c>
      <c r="L5473" s="4">
        <f ca="1">RAND()</f>
        <v>0.39416065053021554</v>
      </c>
    </row>
    <row r="5474" spans="1:12">
      <c r="A5474" t="s">
        <v>6593</v>
      </c>
      <c r="B5474">
        <v>2</v>
      </c>
      <c r="C5474">
        <v>102</v>
      </c>
      <c r="D5474">
        <v>64</v>
      </c>
      <c r="E5474">
        <v>8</v>
      </c>
      <c r="F5474">
        <v>9</v>
      </c>
      <c r="G5474">
        <v>2818</v>
      </c>
      <c r="H5474">
        <v>9.8039215686299992E-3</v>
      </c>
      <c r="I5474">
        <v>0.125</v>
      </c>
      <c r="K5474" s="4">
        <v>6587</v>
      </c>
      <c r="L5474" s="4">
        <f ca="1">RAND()</f>
        <v>0.67398345366860779</v>
      </c>
    </row>
    <row r="5475" spans="1:12">
      <c r="A5475" t="s">
        <v>3113</v>
      </c>
      <c r="B5475">
        <v>9</v>
      </c>
      <c r="C5475">
        <v>515</v>
      </c>
      <c r="D5475">
        <v>966</v>
      </c>
      <c r="E5475">
        <v>57</v>
      </c>
      <c r="F5475">
        <v>126</v>
      </c>
      <c r="G5475">
        <v>2820</v>
      </c>
      <c r="H5475">
        <v>1.9417475728199999E-3</v>
      </c>
      <c r="I5475">
        <v>1.7543859649100001E-2</v>
      </c>
      <c r="K5475" s="4">
        <v>3118</v>
      </c>
      <c r="L5475" s="4">
        <f ca="1">RAND()</f>
        <v>0.11645315266955591</v>
      </c>
    </row>
    <row r="5476" spans="1:12">
      <c r="A5476" t="s">
        <v>1362</v>
      </c>
      <c r="B5476">
        <v>16</v>
      </c>
      <c r="C5476">
        <v>688</v>
      </c>
      <c r="D5476">
        <v>1758</v>
      </c>
      <c r="E5476">
        <v>59</v>
      </c>
      <c r="F5476">
        <v>405</v>
      </c>
      <c r="G5476">
        <v>1896</v>
      </c>
      <c r="H5476">
        <v>1.45348837209E-3</v>
      </c>
      <c r="I5476">
        <v>1.6949152542399998E-2</v>
      </c>
      <c r="K5476" s="4">
        <v>1369</v>
      </c>
      <c r="L5476" s="4">
        <f ca="1">RAND()</f>
        <v>0.7203308065626769</v>
      </c>
    </row>
    <row r="5477" spans="1:12">
      <c r="A5477" t="s">
        <v>6334</v>
      </c>
      <c r="B5477">
        <v>161</v>
      </c>
      <c r="C5477">
        <v>3159</v>
      </c>
      <c r="D5477">
        <v>8388</v>
      </c>
      <c r="E5477">
        <v>204</v>
      </c>
      <c r="F5477">
        <v>2178</v>
      </c>
      <c r="G5477">
        <v>8763</v>
      </c>
      <c r="H5477">
        <v>3.16555872111E-4</v>
      </c>
      <c r="I5477">
        <v>4.9019607843100001E-3</v>
      </c>
      <c r="K5477" s="4">
        <v>6332</v>
      </c>
      <c r="L5477" s="4">
        <f ca="1">RAND()</f>
        <v>0.65611358168109968</v>
      </c>
    </row>
    <row r="5478" spans="1:12">
      <c r="A5478" t="s">
        <v>5451</v>
      </c>
      <c r="B5478">
        <v>20</v>
      </c>
      <c r="C5478">
        <v>1716</v>
      </c>
      <c r="D5478">
        <v>3179</v>
      </c>
      <c r="E5478">
        <v>135</v>
      </c>
      <c r="F5478">
        <v>509</v>
      </c>
      <c r="G5478">
        <v>2503</v>
      </c>
      <c r="H5478">
        <v>5.8275058275099995E-4</v>
      </c>
      <c r="I5478">
        <v>7.4074074074100002E-3</v>
      </c>
      <c r="K5478" s="4">
        <v>5450</v>
      </c>
      <c r="L5478" s="4">
        <f ca="1">RAND()</f>
        <v>0.38930133253249599</v>
      </c>
    </row>
    <row r="5479" spans="1:12">
      <c r="A5479" t="s">
        <v>4115</v>
      </c>
      <c r="B5479">
        <v>4</v>
      </c>
      <c r="C5479">
        <v>271</v>
      </c>
      <c r="D5479">
        <v>283</v>
      </c>
      <c r="E5479">
        <v>47</v>
      </c>
      <c r="F5479">
        <v>46</v>
      </c>
      <c r="G5479">
        <v>2909</v>
      </c>
      <c r="H5479">
        <v>3.6900369003700002E-3</v>
      </c>
      <c r="I5479">
        <v>2.1276595744699998E-2</v>
      </c>
      <c r="K5479" s="4">
        <v>4117</v>
      </c>
      <c r="L5479" s="4">
        <f ca="1">RAND()</f>
        <v>2.6083880262138814E-2</v>
      </c>
    </row>
    <row r="5480" spans="1:12">
      <c r="A5480" t="s">
        <v>1378</v>
      </c>
      <c r="B5480">
        <v>4</v>
      </c>
      <c r="C5480">
        <v>789</v>
      </c>
      <c r="D5480">
        <v>860</v>
      </c>
      <c r="E5480">
        <v>61</v>
      </c>
      <c r="F5480">
        <v>131</v>
      </c>
      <c r="G5480">
        <v>1482</v>
      </c>
      <c r="H5480">
        <v>1.26742712294E-3</v>
      </c>
      <c r="I5480">
        <v>1.6393442623E-2</v>
      </c>
      <c r="K5480" s="4">
        <v>1385</v>
      </c>
      <c r="L5480" s="4">
        <f ca="1">RAND()</f>
        <v>0.21611638929124377</v>
      </c>
    </row>
    <row r="5481" spans="1:12">
      <c r="A5481" t="s">
        <v>2181</v>
      </c>
      <c r="B5481">
        <v>151</v>
      </c>
      <c r="C5481">
        <v>3171</v>
      </c>
      <c r="D5481">
        <v>12250</v>
      </c>
      <c r="E5481">
        <v>158</v>
      </c>
      <c r="F5481">
        <v>2713</v>
      </c>
      <c r="G5481">
        <v>7028</v>
      </c>
      <c r="H5481">
        <v>3.1535793125199999E-4</v>
      </c>
      <c r="I5481">
        <v>6.3291139240499996E-3</v>
      </c>
      <c r="K5481" s="4">
        <v>2188</v>
      </c>
      <c r="L5481" s="4">
        <f ca="1">RAND()</f>
        <v>0.66336021406540024</v>
      </c>
    </row>
    <row r="5482" spans="1:12">
      <c r="A5482" t="s">
        <v>603</v>
      </c>
      <c r="B5482">
        <v>31</v>
      </c>
      <c r="C5482">
        <v>905</v>
      </c>
      <c r="D5482">
        <v>2062</v>
      </c>
      <c r="E5482">
        <v>54</v>
      </c>
      <c r="F5482">
        <v>493</v>
      </c>
      <c r="G5482">
        <v>3269</v>
      </c>
      <c r="H5482">
        <v>1.10497237569E-3</v>
      </c>
      <c r="I5482">
        <v>1.8518518518500001E-2</v>
      </c>
      <c r="K5482" s="4">
        <v>611</v>
      </c>
      <c r="L5482" s="4">
        <f ca="1">RAND()</f>
        <v>0.21566877830100539</v>
      </c>
    </row>
    <row r="5483" spans="1:12">
      <c r="A5483" t="s">
        <v>4577</v>
      </c>
      <c r="B5483">
        <v>50</v>
      </c>
      <c r="C5483">
        <v>2226</v>
      </c>
      <c r="D5483">
        <v>4713</v>
      </c>
      <c r="E5483">
        <v>149</v>
      </c>
      <c r="F5483">
        <v>803</v>
      </c>
      <c r="G5483">
        <v>3095</v>
      </c>
      <c r="H5483">
        <v>4.4923629829299999E-4</v>
      </c>
      <c r="I5483">
        <v>6.7114093959699996E-3</v>
      </c>
      <c r="K5483" s="4">
        <v>4578</v>
      </c>
      <c r="L5483" s="4">
        <f ca="1">RAND()</f>
        <v>3.3206406440669856E-2</v>
      </c>
    </row>
    <row r="5484" spans="1:12">
      <c r="A5484" t="s">
        <v>4600</v>
      </c>
      <c r="B5484">
        <v>54</v>
      </c>
      <c r="C5484">
        <v>2613</v>
      </c>
      <c r="D5484">
        <v>2929</v>
      </c>
      <c r="E5484">
        <v>159</v>
      </c>
      <c r="F5484">
        <v>569</v>
      </c>
      <c r="G5484">
        <v>2812</v>
      </c>
      <c r="H5484">
        <v>3.8270187523899998E-4</v>
      </c>
      <c r="I5484">
        <v>6.2893081761000004E-3</v>
      </c>
      <c r="K5484" s="4">
        <v>4601</v>
      </c>
      <c r="L5484" s="4">
        <f ca="1">RAND()</f>
        <v>0.43906269519622987</v>
      </c>
    </row>
    <row r="5485" spans="1:12">
      <c r="A5485" t="s">
        <v>1119</v>
      </c>
      <c r="B5485">
        <v>40</v>
      </c>
      <c r="C5485">
        <v>1934</v>
      </c>
      <c r="D5485">
        <v>795</v>
      </c>
      <c r="E5485">
        <v>398</v>
      </c>
      <c r="F5485">
        <v>214</v>
      </c>
      <c r="G5485">
        <v>2758</v>
      </c>
      <c r="H5485">
        <v>5.1706308169600001E-4</v>
      </c>
      <c r="I5485">
        <v>2.5125628140700001E-3</v>
      </c>
      <c r="K5485" s="4">
        <v>1126</v>
      </c>
      <c r="L5485" s="4">
        <f ca="1">RAND()</f>
        <v>0.60216720047467365</v>
      </c>
    </row>
    <row r="5486" spans="1:12">
      <c r="A5486" t="s">
        <v>2743</v>
      </c>
      <c r="B5486">
        <v>12</v>
      </c>
      <c r="C5486">
        <v>765</v>
      </c>
      <c r="D5486">
        <v>478</v>
      </c>
      <c r="E5486">
        <v>57</v>
      </c>
      <c r="F5486">
        <v>83</v>
      </c>
      <c r="G5486">
        <v>1311</v>
      </c>
      <c r="H5486">
        <v>1.30718954248E-3</v>
      </c>
      <c r="I5486">
        <v>1.7543859649100001E-2</v>
      </c>
      <c r="K5486" s="4">
        <v>2748</v>
      </c>
      <c r="L5486" s="4">
        <f ca="1">RAND()</f>
        <v>0.3449928917714552</v>
      </c>
    </row>
    <row r="5487" spans="1:12">
      <c r="A5487" t="s">
        <v>4324</v>
      </c>
      <c r="B5487">
        <v>7</v>
      </c>
      <c r="C5487">
        <v>232</v>
      </c>
      <c r="D5487">
        <v>194</v>
      </c>
      <c r="E5487">
        <v>9</v>
      </c>
      <c r="F5487">
        <v>20</v>
      </c>
      <c r="G5487">
        <v>3012</v>
      </c>
      <c r="H5487">
        <v>4.3103448275899998E-3</v>
      </c>
      <c r="I5487">
        <v>0.111111111111</v>
      </c>
      <c r="K5487" s="4">
        <v>4326</v>
      </c>
      <c r="L5487" s="4">
        <f ca="1">RAND()</f>
        <v>0.72797478128006232</v>
      </c>
    </row>
    <row r="5488" spans="1:12">
      <c r="A5488" t="s">
        <v>4104</v>
      </c>
      <c r="B5488">
        <v>13</v>
      </c>
      <c r="C5488">
        <v>1848</v>
      </c>
      <c r="D5488">
        <v>600</v>
      </c>
      <c r="E5488">
        <v>88</v>
      </c>
      <c r="F5488">
        <v>151</v>
      </c>
      <c r="G5488">
        <v>1104</v>
      </c>
      <c r="H5488">
        <v>5.4112554112599996E-4</v>
      </c>
      <c r="I5488">
        <v>1.1363636363600001E-2</v>
      </c>
      <c r="K5488" s="4">
        <v>4106</v>
      </c>
      <c r="L5488" s="4">
        <f ca="1">RAND()</f>
        <v>0.49506790130783429</v>
      </c>
    </row>
    <row r="5489" spans="1:12">
      <c r="A5489" t="s">
        <v>5706</v>
      </c>
      <c r="B5489">
        <v>8</v>
      </c>
      <c r="C5489">
        <v>330</v>
      </c>
      <c r="D5489">
        <v>736</v>
      </c>
      <c r="E5489">
        <v>33</v>
      </c>
      <c r="F5489">
        <v>122</v>
      </c>
      <c r="G5489">
        <v>3020</v>
      </c>
      <c r="H5489">
        <v>3.0303030303000002E-3</v>
      </c>
      <c r="I5489">
        <v>3.0303030303000002E-2</v>
      </c>
      <c r="K5489" s="4">
        <v>5704</v>
      </c>
      <c r="L5489" s="4">
        <f ca="1">RAND()</f>
        <v>0.32692515393761901</v>
      </c>
    </row>
    <row r="5490" spans="1:12">
      <c r="A5490" t="s">
        <v>6165</v>
      </c>
      <c r="B5490">
        <v>20</v>
      </c>
      <c r="C5490">
        <v>440</v>
      </c>
      <c r="D5490">
        <v>1728</v>
      </c>
      <c r="E5490">
        <v>54</v>
      </c>
      <c r="F5490">
        <v>278</v>
      </c>
      <c r="G5490">
        <v>2070</v>
      </c>
      <c r="H5490">
        <v>2.27272727273E-3</v>
      </c>
      <c r="I5490">
        <v>1.8518518518500001E-2</v>
      </c>
      <c r="K5490" s="4">
        <v>6163</v>
      </c>
      <c r="L5490" s="4">
        <f ca="1">RAND()</f>
        <v>0.72274754553566356</v>
      </c>
    </row>
    <row r="5491" spans="1:12">
      <c r="A5491" t="s">
        <v>6333</v>
      </c>
      <c r="B5491">
        <v>11</v>
      </c>
      <c r="C5491">
        <v>481</v>
      </c>
      <c r="D5491">
        <v>385</v>
      </c>
      <c r="E5491">
        <v>44</v>
      </c>
      <c r="F5491">
        <v>83</v>
      </c>
      <c r="G5491">
        <v>2071</v>
      </c>
      <c r="H5491">
        <v>2.0790020790000001E-3</v>
      </c>
      <c r="I5491">
        <v>2.2727272727300001E-2</v>
      </c>
      <c r="K5491" s="4">
        <v>6331</v>
      </c>
      <c r="L5491" s="4">
        <f ca="1">RAND()</f>
        <v>0.74785611952757736</v>
      </c>
    </row>
    <row r="5492" spans="1:12">
      <c r="A5492" t="s">
        <v>179</v>
      </c>
      <c r="B5492">
        <v>8</v>
      </c>
      <c r="C5492">
        <v>325</v>
      </c>
      <c r="D5492">
        <v>1228</v>
      </c>
      <c r="E5492">
        <v>34</v>
      </c>
      <c r="F5492">
        <v>177</v>
      </c>
      <c r="G5492">
        <v>1464</v>
      </c>
      <c r="H5492">
        <v>3.07692307692E-3</v>
      </c>
      <c r="I5492">
        <v>2.9411764705900002E-2</v>
      </c>
      <c r="J5492" s="4"/>
      <c r="K5492" s="4">
        <v>189</v>
      </c>
      <c r="L5492" s="4">
        <f ca="1">RAND()</f>
        <v>0.61904752106197725</v>
      </c>
    </row>
    <row r="5493" spans="1:12">
      <c r="A5493" t="s">
        <v>1464</v>
      </c>
      <c r="B5493">
        <v>3</v>
      </c>
      <c r="C5493">
        <v>252</v>
      </c>
      <c r="D5493">
        <v>209</v>
      </c>
      <c r="E5493">
        <v>5</v>
      </c>
      <c r="F5493">
        <v>61</v>
      </c>
      <c r="G5493">
        <v>835</v>
      </c>
      <c r="H5493">
        <v>3.9682539682499999E-3</v>
      </c>
      <c r="I5493">
        <v>0.2</v>
      </c>
      <c r="K5493" s="4">
        <v>1471</v>
      </c>
      <c r="L5493" s="4">
        <f ca="1">RAND()</f>
        <v>0.11815126215103433</v>
      </c>
    </row>
    <row r="5494" spans="1:12">
      <c r="A5494" t="s">
        <v>973</v>
      </c>
      <c r="B5494">
        <v>8</v>
      </c>
      <c r="C5494">
        <v>649</v>
      </c>
      <c r="D5494">
        <v>1246</v>
      </c>
      <c r="E5494">
        <v>38</v>
      </c>
      <c r="F5494">
        <v>328</v>
      </c>
      <c r="G5494">
        <v>1389</v>
      </c>
      <c r="H5494">
        <v>1.5408320493100001E-3</v>
      </c>
      <c r="I5494">
        <v>2.6315789473699999E-2</v>
      </c>
      <c r="K5494" s="4">
        <v>980</v>
      </c>
      <c r="L5494" s="4">
        <f ca="1">RAND()</f>
        <v>0.62681988545316425</v>
      </c>
    </row>
    <row r="5495" spans="1:12">
      <c r="A5495" t="s">
        <v>4869</v>
      </c>
      <c r="B5495">
        <v>38</v>
      </c>
      <c r="C5495">
        <v>988</v>
      </c>
      <c r="D5495">
        <v>4652</v>
      </c>
      <c r="E5495">
        <v>53</v>
      </c>
      <c r="F5495">
        <v>810</v>
      </c>
      <c r="G5495">
        <v>2808</v>
      </c>
      <c r="H5495">
        <v>1.0121457489899999E-3</v>
      </c>
      <c r="I5495">
        <v>1.8867924528299999E-2</v>
      </c>
      <c r="K5495" s="4">
        <v>4870</v>
      </c>
      <c r="L5495" s="4">
        <f ca="1">RAND()</f>
        <v>0.75403289643641069</v>
      </c>
    </row>
    <row r="5496" spans="1:12">
      <c r="A5496" t="s">
        <v>2091</v>
      </c>
      <c r="B5496">
        <v>57</v>
      </c>
      <c r="C5496">
        <v>1555</v>
      </c>
      <c r="D5496">
        <v>3935</v>
      </c>
      <c r="E5496">
        <v>75</v>
      </c>
      <c r="F5496">
        <v>1029</v>
      </c>
      <c r="G5496">
        <v>4145</v>
      </c>
      <c r="H5496">
        <v>6.4308681671999997E-4</v>
      </c>
      <c r="I5496">
        <v>1.33333333333E-2</v>
      </c>
      <c r="K5496" s="4">
        <v>2098</v>
      </c>
      <c r="L5496" s="4">
        <f ca="1">RAND()</f>
        <v>0.67931508681537245</v>
      </c>
    </row>
    <row r="5497" spans="1:12">
      <c r="A5497" t="s">
        <v>3690</v>
      </c>
      <c r="B5497">
        <v>108</v>
      </c>
      <c r="C5497">
        <v>6453</v>
      </c>
      <c r="D5497">
        <v>9778</v>
      </c>
      <c r="E5497">
        <v>386</v>
      </c>
      <c r="F5497">
        <v>2427</v>
      </c>
      <c r="G5497">
        <v>1712</v>
      </c>
      <c r="H5497">
        <v>1.54966682163E-4</v>
      </c>
      <c r="I5497">
        <v>2.59067357513E-3</v>
      </c>
      <c r="K5497" s="4">
        <v>3693</v>
      </c>
      <c r="L5497" s="4">
        <f ca="1">RAND()</f>
        <v>0.76346395068576201</v>
      </c>
    </row>
    <row r="5498" spans="1:12">
      <c r="A5498" t="s">
        <v>1271</v>
      </c>
      <c r="B5498">
        <v>34</v>
      </c>
      <c r="C5498">
        <v>2006</v>
      </c>
      <c r="D5498">
        <v>3017</v>
      </c>
      <c r="E5498">
        <v>112</v>
      </c>
      <c r="F5498">
        <v>484</v>
      </c>
      <c r="G5498">
        <v>2063</v>
      </c>
      <c r="H5498">
        <v>4.9850448654E-4</v>
      </c>
      <c r="I5498">
        <v>8.9285714285700004E-3</v>
      </c>
      <c r="K5498" s="4">
        <v>1278</v>
      </c>
      <c r="L5498" s="4">
        <f ca="1">RAND()</f>
        <v>0.98523476168760005</v>
      </c>
    </row>
    <row r="5499" spans="1:12">
      <c r="A5499" t="s">
        <v>1340</v>
      </c>
      <c r="B5499">
        <v>47</v>
      </c>
      <c r="C5499">
        <v>1789</v>
      </c>
      <c r="D5499">
        <v>5555</v>
      </c>
      <c r="E5499">
        <v>187</v>
      </c>
      <c r="F5499">
        <v>1706</v>
      </c>
      <c r="G5499">
        <v>2109</v>
      </c>
      <c r="H5499">
        <v>5.5897149245400001E-4</v>
      </c>
      <c r="I5499">
        <v>5.3475935828899996E-3</v>
      </c>
      <c r="K5499" s="4">
        <v>1347</v>
      </c>
      <c r="L5499" s="4">
        <f ca="1">RAND()</f>
        <v>0.71574856106170193</v>
      </c>
    </row>
    <row r="5500" spans="1:12">
      <c r="A5500" t="s">
        <v>3496</v>
      </c>
      <c r="B5500">
        <v>72</v>
      </c>
      <c r="C5500">
        <v>4461</v>
      </c>
      <c r="D5500">
        <v>3362</v>
      </c>
      <c r="E5500">
        <v>234</v>
      </c>
      <c r="F5500">
        <v>745</v>
      </c>
      <c r="G5500">
        <v>3062</v>
      </c>
      <c r="H5500">
        <v>2.2416498542899999E-4</v>
      </c>
      <c r="I5500">
        <v>4.2735042734999996E-3</v>
      </c>
      <c r="K5500" s="4">
        <v>3500</v>
      </c>
      <c r="L5500" s="4">
        <f ca="1">RAND()</f>
        <v>0.25558125708629587</v>
      </c>
    </row>
    <row r="5501" spans="1:12">
      <c r="A5501" t="s">
        <v>3483</v>
      </c>
      <c r="B5501">
        <v>9</v>
      </c>
      <c r="C5501">
        <v>962</v>
      </c>
      <c r="D5501">
        <v>926</v>
      </c>
      <c r="E5501">
        <v>49</v>
      </c>
      <c r="F5501">
        <v>136</v>
      </c>
      <c r="G5501">
        <v>2245</v>
      </c>
      <c r="H5501">
        <v>1.0395010395E-3</v>
      </c>
      <c r="I5501">
        <v>2.0408163265300001E-2</v>
      </c>
      <c r="K5501" s="4">
        <v>3487</v>
      </c>
      <c r="L5501" s="4">
        <f ca="1">RAND()</f>
        <v>0.56759563109339983</v>
      </c>
    </row>
    <row r="5502" spans="1:12">
      <c r="A5502" t="s">
        <v>3827</v>
      </c>
      <c r="B5502">
        <v>23</v>
      </c>
      <c r="C5502">
        <v>2177</v>
      </c>
      <c r="D5502">
        <v>1455</v>
      </c>
      <c r="E5502">
        <v>168</v>
      </c>
      <c r="F5502">
        <v>336</v>
      </c>
      <c r="G5502">
        <v>1564</v>
      </c>
      <c r="H5502">
        <v>4.5934772622899998E-4</v>
      </c>
      <c r="I5502">
        <v>5.9523809523799997E-3</v>
      </c>
      <c r="K5502" s="4">
        <v>3830</v>
      </c>
      <c r="L5502" s="4">
        <f ca="1">RAND()</f>
        <v>0.48200059136500917</v>
      </c>
    </row>
    <row r="5503" spans="1:12">
      <c r="A5503" t="s">
        <v>1044</v>
      </c>
      <c r="B5503">
        <v>9</v>
      </c>
      <c r="C5503">
        <v>391</v>
      </c>
      <c r="D5503">
        <v>449</v>
      </c>
      <c r="E5503">
        <v>39</v>
      </c>
      <c r="F5503">
        <v>73</v>
      </c>
      <c r="G5503">
        <v>2660</v>
      </c>
      <c r="H5503">
        <v>2.55754475703E-3</v>
      </c>
      <c r="I5503">
        <v>2.5641025641000001E-2</v>
      </c>
      <c r="K5503" s="4">
        <v>1051</v>
      </c>
      <c r="L5503" s="4">
        <f ca="1">RAND()</f>
        <v>0.77958694051944388</v>
      </c>
    </row>
    <row r="5504" spans="1:12">
      <c r="A5504" t="s">
        <v>2362</v>
      </c>
      <c r="B5504">
        <v>3</v>
      </c>
      <c r="C5504">
        <v>95</v>
      </c>
      <c r="D5504">
        <v>233</v>
      </c>
      <c r="E5504">
        <v>2</v>
      </c>
      <c r="F5504">
        <v>29</v>
      </c>
      <c r="G5504">
        <v>1515</v>
      </c>
      <c r="H5504">
        <v>1.05263157895E-2</v>
      </c>
      <c r="I5504">
        <v>0.5</v>
      </c>
      <c r="K5504" s="4">
        <v>2369</v>
      </c>
      <c r="L5504" s="4">
        <f ca="1">RAND()</f>
        <v>0.17911901525806517</v>
      </c>
    </row>
    <row r="5505" spans="1:12">
      <c r="A5505" t="s">
        <v>4274</v>
      </c>
      <c r="B5505">
        <v>3</v>
      </c>
      <c r="C5505">
        <v>281</v>
      </c>
      <c r="D5505">
        <v>903</v>
      </c>
      <c r="E5505">
        <v>26</v>
      </c>
      <c r="F5505">
        <v>177</v>
      </c>
      <c r="G5505">
        <v>1954</v>
      </c>
      <c r="H5505">
        <v>3.5587188612099998E-3</v>
      </c>
      <c r="I5505">
        <v>3.8461538461500001E-2</v>
      </c>
      <c r="K5505" s="4">
        <v>4276</v>
      </c>
      <c r="L5505" s="4">
        <f ca="1">RAND()</f>
        <v>0.18178177834531994</v>
      </c>
    </row>
    <row r="5506" spans="1:12">
      <c r="A5506" t="s">
        <v>3054</v>
      </c>
      <c r="B5506">
        <v>24</v>
      </c>
      <c r="C5506">
        <v>1115</v>
      </c>
      <c r="D5506">
        <v>2039</v>
      </c>
      <c r="E5506">
        <v>40</v>
      </c>
      <c r="F5506">
        <v>534</v>
      </c>
      <c r="G5506">
        <v>2882</v>
      </c>
      <c r="H5506">
        <v>8.9686098654699999E-4</v>
      </c>
      <c r="I5506">
        <v>2.5000000000000001E-2</v>
      </c>
      <c r="K5506" s="4">
        <v>3059</v>
      </c>
      <c r="L5506" s="4">
        <f ca="1">RAND()</f>
        <v>8.7752948799710406E-2</v>
      </c>
    </row>
    <row r="5507" spans="1:12">
      <c r="A5507" t="s">
        <v>4630</v>
      </c>
      <c r="B5507">
        <v>34</v>
      </c>
      <c r="C5507">
        <v>897</v>
      </c>
      <c r="D5507">
        <v>5389</v>
      </c>
      <c r="E5507">
        <v>188</v>
      </c>
      <c r="F5507">
        <v>627</v>
      </c>
      <c r="G5507">
        <v>1898</v>
      </c>
      <c r="H5507">
        <v>1.1148272017799999E-3</v>
      </c>
      <c r="I5507">
        <v>5.3191489361700001E-3</v>
      </c>
      <c r="K5507" s="4">
        <v>4631</v>
      </c>
      <c r="L5507" s="4">
        <f ca="1">RAND()</f>
        <v>0.47014861330480862</v>
      </c>
    </row>
    <row r="5508" spans="1:12">
      <c r="A5508" t="s">
        <v>2476</v>
      </c>
      <c r="B5508">
        <v>3</v>
      </c>
      <c r="C5508">
        <v>177</v>
      </c>
      <c r="D5508">
        <v>112</v>
      </c>
      <c r="E5508">
        <v>22</v>
      </c>
      <c r="F5508">
        <v>22</v>
      </c>
      <c r="G5508">
        <v>1353</v>
      </c>
      <c r="H5508">
        <v>5.6497175141200003E-3</v>
      </c>
      <c r="I5508">
        <v>4.5454545454499999E-2</v>
      </c>
      <c r="K5508" s="4">
        <v>2483</v>
      </c>
      <c r="L5508" s="4">
        <f ca="1">RAND()</f>
        <v>0.25275867706108912</v>
      </c>
    </row>
    <row r="5509" spans="1:12">
      <c r="A5509" t="s">
        <v>6031</v>
      </c>
      <c r="B5509">
        <v>11</v>
      </c>
      <c r="C5509">
        <v>815</v>
      </c>
      <c r="D5509">
        <v>813</v>
      </c>
      <c r="E5509">
        <v>92</v>
      </c>
      <c r="F5509">
        <v>136</v>
      </c>
      <c r="G5509">
        <v>1111</v>
      </c>
      <c r="H5509">
        <v>1.2269938650299999E-3</v>
      </c>
      <c r="I5509">
        <v>1.08695652174E-2</v>
      </c>
      <c r="K5509" s="4">
        <v>6029</v>
      </c>
      <c r="L5509" s="4">
        <f ca="1">RAND()</f>
        <v>0.77321845251305654</v>
      </c>
    </row>
    <row r="5510" spans="1:12">
      <c r="A5510" t="s">
        <v>2800</v>
      </c>
      <c r="B5510">
        <v>5</v>
      </c>
      <c r="C5510">
        <v>559</v>
      </c>
      <c r="D5510">
        <v>186</v>
      </c>
      <c r="E5510">
        <v>56</v>
      </c>
      <c r="F5510">
        <v>29</v>
      </c>
      <c r="G5510">
        <v>982</v>
      </c>
      <c r="H5510">
        <v>1.7889087656500001E-3</v>
      </c>
      <c r="I5510">
        <v>1.7857142857100002E-2</v>
      </c>
      <c r="K5510" s="4">
        <v>2805</v>
      </c>
      <c r="L5510" s="4">
        <f ca="1">RAND()</f>
        <v>0.56932365537224239</v>
      </c>
    </row>
    <row r="5511" spans="1:12">
      <c r="A5511" t="s">
        <v>397</v>
      </c>
      <c r="B5511">
        <v>3</v>
      </c>
      <c r="C5511">
        <v>121</v>
      </c>
      <c r="D5511">
        <v>152</v>
      </c>
      <c r="E5511">
        <v>7</v>
      </c>
      <c r="F5511">
        <v>23</v>
      </c>
      <c r="G5511">
        <v>3783</v>
      </c>
      <c r="H5511">
        <v>8.2644628099199993E-3</v>
      </c>
      <c r="I5511">
        <v>0.14285714285699999</v>
      </c>
      <c r="J5511" s="4"/>
      <c r="K5511" s="4">
        <v>407</v>
      </c>
      <c r="L5511" s="4">
        <f ca="1">RAND()</f>
        <v>0.50666364538545994</v>
      </c>
    </row>
    <row r="5512" spans="1:12">
      <c r="A5512" t="s">
        <v>4356</v>
      </c>
      <c r="B5512">
        <v>1</v>
      </c>
      <c r="C5512">
        <v>251</v>
      </c>
      <c r="D5512">
        <v>326</v>
      </c>
      <c r="E5512">
        <v>31</v>
      </c>
      <c r="F5512">
        <v>28</v>
      </c>
      <c r="G5512">
        <v>1776</v>
      </c>
      <c r="H5512">
        <v>3.98406374502E-3</v>
      </c>
      <c r="I5512">
        <v>3.2258064516099999E-2</v>
      </c>
      <c r="K5512" s="4">
        <v>4358</v>
      </c>
      <c r="L5512" s="4">
        <f ca="1">RAND()</f>
        <v>0.8601031324379621</v>
      </c>
    </row>
    <row r="5513" spans="1:12">
      <c r="A5513" t="s">
        <v>4766</v>
      </c>
      <c r="B5513">
        <v>41</v>
      </c>
      <c r="C5513">
        <v>2134</v>
      </c>
      <c r="D5513">
        <v>1285</v>
      </c>
      <c r="E5513">
        <v>145</v>
      </c>
      <c r="F5513">
        <v>256</v>
      </c>
      <c r="G5513">
        <v>1701</v>
      </c>
      <c r="H5513">
        <v>4.6860356138699998E-4</v>
      </c>
      <c r="I5513">
        <v>6.8965517241399996E-3</v>
      </c>
      <c r="K5513" s="4">
        <v>4767</v>
      </c>
      <c r="L5513" s="4">
        <f ca="1">RAND()</f>
        <v>3.2486015316359307E-2</v>
      </c>
    </row>
    <row r="5514" spans="1:12">
      <c r="A5514" t="s">
        <v>1984</v>
      </c>
      <c r="B5514">
        <v>13</v>
      </c>
      <c r="C5514">
        <v>735</v>
      </c>
      <c r="D5514">
        <v>1324</v>
      </c>
      <c r="E5514">
        <v>32</v>
      </c>
      <c r="F5514">
        <v>265</v>
      </c>
      <c r="G5514">
        <v>2561</v>
      </c>
      <c r="H5514">
        <v>1.3605442176899999E-3</v>
      </c>
      <c r="I5514">
        <v>3.125E-2</v>
      </c>
      <c r="K5514" s="4">
        <v>1991</v>
      </c>
      <c r="L5514" s="4">
        <f ca="1">RAND()</f>
        <v>5.4923119935354148E-2</v>
      </c>
    </row>
    <row r="5515" spans="1:12">
      <c r="A5515" t="s">
        <v>1325</v>
      </c>
      <c r="B5515">
        <v>83</v>
      </c>
      <c r="C5515">
        <v>4085</v>
      </c>
      <c r="D5515">
        <v>3831</v>
      </c>
      <c r="E5515">
        <v>240</v>
      </c>
      <c r="F5515">
        <v>787</v>
      </c>
      <c r="G5515">
        <v>4587</v>
      </c>
      <c r="H5515">
        <v>2.4479804161599999E-4</v>
      </c>
      <c r="I5515">
        <v>4.1666666666699999E-3</v>
      </c>
      <c r="K5515" s="4">
        <v>1332</v>
      </c>
      <c r="L5515" s="4">
        <f ca="1">RAND()</f>
        <v>0.88972503775289813</v>
      </c>
    </row>
    <row r="5516" spans="1:12">
      <c r="A5516" t="s">
        <v>5234</v>
      </c>
      <c r="B5516">
        <v>49</v>
      </c>
      <c r="C5516">
        <v>2565</v>
      </c>
      <c r="D5516">
        <v>2624</v>
      </c>
      <c r="E5516">
        <v>144</v>
      </c>
      <c r="F5516">
        <v>744</v>
      </c>
      <c r="G5516">
        <v>2370</v>
      </c>
      <c r="H5516">
        <v>3.8986354775799999E-4</v>
      </c>
      <c r="I5516">
        <v>6.9444444444399997E-3</v>
      </c>
      <c r="K5516" s="4">
        <v>5233</v>
      </c>
      <c r="L5516" s="4">
        <f ca="1">RAND()</f>
        <v>0.88084722820422856</v>
      </c>
    </row>
    <row r="5517" spans="1:12">
      <c r="A5517" t="s">
        <v>2238</v>
      </c>
      <c r="B5517">
        <v>23</v>
      </c>
      <c r="C5517">
        <v>246</v>
      </c>
      <c r="D5517">
        <v>1424</v>
      </c>
      <c r="E5517">
        <v>27</v>
      </c>
      <c r="F5517">
        <v>171</v>
      </c>
      <c r="G5517">
        <v>3369</v>
      </c>
      <c r="H5517">
        <v>4.06504065041E-3</v>
      </c>
      <c r="I5517">
        <v>3.7037037037000002E-2</v>
      </c>
      <c r="K5517" s="4">
        <v>2245</v>
      </c>
      <c r="L5517" s="4">
        <f ca="1">RAND()</f>
        <v>0.96735587374496035</v>
      </c>
    </row>
    <row r="5518" spans="1:12">
      <c r="A5518" t="s">
        <v>3534</v>
      </c>
      <c r="B5518">
        <v>8</v>
      </c>
      <c r="C5518">
        <v>141</v>
      </c>
      <c r="D5518">
        <v>983</v>
      </c>
      <c r="E5518">
        <v>35</v>
      </c>
      <c r="F5518">
        <v>118</v>
      </c>
      <c r="G5518">
        <v>1966</v>
      </c>
      <c r="H5518">
        <v>7.0921985815599999E-3</v>
      </c>
      <c r="I5518">
        <v>2.85714285714E-2</v>
      </c>
      <c r="K5518" s="4">
        <v>3538</v>
      </c>
      <c r="L5518" s="4">
        <f ca="1">RAND()</f>
        <v>0.1306388621228457</v>
      </c>
    </row>
    <row r="5519" spans="1:12">
      <c r="A5519" t="s">
        <v>5338</v>
      </c>
      <c r="B5519">
        <v>10</v>
      </c>
      <c r="C5519">
        <v>529</v>
      </c>
      <c r="D5519">
        <v>645</v>
      </c>
      <c r="E5519">
        <v>47</v>
      </c>
      <c r="F5519">
        <v>126</v>
      </c>
      <c r="G5519">
        <v>2089</v>
      </c>
      <c r="H5519">
        <v>1.8903591682399999E-3</v>
      </c>
      <c r="I5519">
        <v>2.1276595744699998E-2</v>
      </c>
      <c r="K5519" s="4">
        <v>5337</v>
      </c>
      <c r="L5519" s="4">
        <f ca="1">RAND()</f>
        <v>0.72797133492136845</v>
      </c>
    </row>
    <row r="5520" spans="1:12">
      <c r="A5520" t="s">
        <v>5294</v>
      </c>
      <c r="B5520">
        <v>3</v>
      </c>
      <c r="C5520">
        <v>200</v>
      </c>
      <c r="D5520">
        <v>247</v>
      </c>
      <c r="E5520">
        <v>25</v>
      </c>
      <c r="F5520">
        <v>44</v>
      </c>
      <c r="G5520">
        <v>3174</v>
      </c>
      <c r="H5520">
        <v>5.0000000000000001E-3</v>
      </c>
      <c r="I5520">
        <v>0.04</v>
      </c>
      <c r="K5520" s="4">
        <v>5293</v>
      </c>
      <c r="L5520" s="4">
        <f ca="1">RAND()</f>
        <v>0.29148077129695082</v>
      </c>
    </row>
    <row r="5521" spans="1:12">
      <c r="A5521" t="s">
        <v>358</v>
      </c>
      <c r="B5521">
        <v>8</v>
      </c>
      <c r="C5521">
        <v>205</v>
      </c>
      <c r="D5521">
        <v>1075</v>
      </c>
      <c r="E5521">
        <v>19</v>
      </c>
      <c r="F5521">
        <v>141</v>
      </c>
      <c r="G5521">
        <v>1877</v>
      </c>
      <c r="H5521">
        <v>4.8780487804900002E-3</v>
      </c>
      <c r="I5521">
        <v>5.2631578947399997E-2</v>
      </c>
      <c r="J5521" s="4"/>
      <c r="K5521" s="4">
        <v>368</v>
      </c>
      <c r="L5521" s="4">
        <f ca="1">RAND()</f>
        <v>0.21681913390715957</v>
      </c>
    </row>
    <row r="5522" spans="1:12">
      <c r="A5522" t="s">
        <v>1962</v>
      </c>
      <c r="B5522">
        <v>35</v>
      </c>
      <c r="C5522">
        <v>3610</v>
      </c>
      <c r="D5522">
        <v>1868</v>
      </c>
      <c r="E5522">
        <v>219</v>
      </c>
      <c r="F5522">
        <v>383</v>
      </c>
      <c r="G5522">
        <v>2596</v>
      </c>
      <c r="H5522">
        <v>2.7700831024900002E-4</v>
      </c>
      <c r="I5522">
        <v>4.5662100456600003E-3</v>
      </c>
      <c r="K5522" s="4">
        <v>1969</v>
      </c>
      <c r="L5522" s="4">
        <f ca="1">RAND()</f>
        <v>0.49774493303447098</v>
      </c>
    </row>
    <row r="5523" spans="1:12">
      <c r="A5523" t="s">
        <v>2131</v>
      </c>
      <c r="B5523">
        <v>4</v>
      </c>
      <c r="C5523">
        <v>777</v>
      </c>
      <c r="D5523">
        <v>313</v>
      </c>
      <c r="E5523">
        <v>80</v>
      </c>
      <c r="F5523">
        <v>37</v>
      </c>
      <c r="G5523">
        <v>1549</v>
      </c>
      <c r="H5523">
        <v>1.287001287E-3</v>
      </c>
      <c r="I5523">
        <v>1.2500000000000001E-2</v>
      </c>
      <c r="K5523" s="4">
        <v>2138</v>
      </c>
      <c r="L5523" s="4">
        <f ca="1">RAND()</f>
        <v>0.15532862472934683</v>
      </c>
    </row>
    <row r="5524" spans="1:12">
      <c r="A5524" t="s">
        <v>3592</v>
      </c>
      <c r="B5524">
        <v>522</v>
      </c>
      <c r="C5524">
        <v>32739</v>
      </c>
      <c r="D5524">
        <v>18761</v>
      </c>
      <c r="E5524">
        <v>1257</v>
      </c>
      <c r="F5524">
        <v>8411</v>
      </c>
      <c r="G5524">
        <v>4212</v>
      </c>
      <c r="H5524" s="1">
        <v>3.05446104035E-5</v>
      </c>
      <c r="I5524">
        <v>7.9554494829000004E-4</v>
      </c>
      <c r="K5524" s="4">
        <v>3595</v>
      </c>
      <c r="L5524" s="4">
        <f ca="1">RAND()</f>
        <v>0.24009833734942498</v>
      </c>
    </row>
    <row r="5525" spans="1:12">
      <c r="A5525" t="s">
        <v>4503</v>
      </c>
      <c r="B5525">
        <v>20</v>
      </c>
      <c r="C5525">
        <v>1329</v>
      </c>
      <c r="D5525">
        <v>768</v>
      </c>
      <c r="E5525">
        <v>86</v>
      </c>
      <c r="F5525">
        <v>178</v>
      </c>
      <c r="G5525">
        <v>2144</v>
      </c>
      <c r="H5525">
        <v>7.5244544770500005E-4</v>
      </c>
      <c r="I5525">
        <v>1.1627906976700001E-2</v>
      </c>
      <c r="K5525" s="4">
        <v>4504</v>
      </c>
      <c r="L5525" s="4">
        <f ca="1">RAND()</f>
        <v>0.99346226698584972</v>
      </c>
    </row>
    <row r="5526" spans="1:12">
      <c r="A5526" t="s">
        <v>2516</v>
      </c>
      <c r="B5526">
        <v>12</v>
      </c>
      <c r="C5526">
        <v>63</v>
      </c>
      <c r="D5526">
        <v>1054</v>
      </c>
      <c r="E5526">
        <v>8</v>
      </c>
      <c r="F5526">
        <v>126</v>
      </c>
      <c r="G5526">
        <v>1705</v>
      </c>
      <c r="H5526">
        <v>1.5873015872999999E-2</v>
      </c>
      <c r="I5526">
        <v>0.125</v>
      </c>
      <c r="K5526" s="4">
        <v>2523</v>
      </c>
      <c r="L5526" s="4">
        <f ca="1">RAND()</f>
        <v>0.50491547773611167</v>
      </c>
    </row>
    <row r="5527" spans="1:12">
      <c r="A5527" t="s">
        <v>4571</v>
      </c>
      <c r="B5527">
        <v>2</v>
      </c>
      <c r="C5527">
        <v>832</v>
      </c>
      <c r="D5527">
        <v>145</v>
      </c>
      <c r="E5527">
        <v>38</v>
      </c>
      <c r="F5527">
        <v>24</v>
      </c>
      <c r="G5527">
        <v>1494</v>
      </c>
      <c r="H5527">
        <v>1.20192307692E-3</v>
      </c>
      <c r="I5527">
        <v>2.6315789473699999E-2</v>
      </c>
      <c r="K5527" s="4">
        <v>4572</v>
      </c>
      <c r="L5527" s="4">
        <f ca="1">RAND()</f>
        <v>0.4338028591374341</v>
      </c>
    </row>
    <row r="5528" spans="1:12">
      <c r="A5528" t="s">
        <v>229</v>
      </c>
      <c r="B5528">
        <v>14</v>
      </c>
      <c r="C5528">
        <v>2353</v>
      </c>
      <c r="D5528">
        <v>1472</v>
      </c>
      <c r="E5528">
        <v>124</v>
      </c>
      <c r="F5528">
        <v>276</v>
      </c>
      <c r="G5528">
        <v>740</v>
      </c>
      <c r="H5528">
        <v>4.2498937526599999E-4</v>
      </c>
      <c r="I5528">
        <v>8.0645161290299992E-3</v>
      </c>
      <c r="J5528" s="4"/>
      <c r="K5528" s="4">
        <v>239</v>
      </c>
      <c r="L5528" s="4">
        <f ca="1">RAND()</f>
        <v>0.66608458049159158</v>
      </c>
    </row>
    <row r="5529" spans="1:12">
      <c r="A5529" t="s">
        <v>6351</v>
      </c>
      <c r="B5529">
        <v>58</v>
      </c>
      <c r="C5529">
        <v>4934</v>
      </c>
      <c r="D5529">
        <v>4429</v>
      </c>
      <c r="E5529">
        <v>372</v>
      </c>
      <c r="F5529">
        <v>1044</v>
      </c>
      <c r="G5529">
        <v>1352</v>
      </c>
      <c r="H5529">
        <v>2.0267531414700001E-4</v>
      </c>
      <c r="I5529">
        <v>2.68817204301E-3</v>
      </c>
      <c r="K5529" s="4">
        <v>6349</v>
      </c>
      <c r="L5529" s="4">
        <f ca="1">RAND()</f>
        <v>0.21440313634805219</v>
      </c>
    </row>
    <row r="5530" spans="1:12">
      <c r="A5530" t="s">
        <v>1954</v>
      </c>
      <c r="B5530">
        <v>261</v>
      </c>
      <c r="C5530">
        <v>5775</v>
      </c>
      <c r="D5530">
        <v>13918</v>
      </c>
      <c r="E5530">
        <v>266</v>
      </c>
      <c r="F5530">
        <v>5221</v>
      </c>
      <c r="G5530">
        <v>4480</v>
      </c>
      <c r="H5530">
        <v>1.7316017316000001E-4</v>
      </c>
      <c r="I5530">
        <v>3.7593984962400002E-3</v>
      </c>
      <c r="K5530" s="4">
        <v>1961</v>
      </c>
      <c r="L5530" s="4">
        <f ca="1">RAND()</f>
        <v>0.36478243545606337</v>
      </c>
    </row>
    <row r="5531" spans="1:12">
      <c r="A5531" t="s">
        <v>5194</v>
      </c>
      <c r="B5531">
        <v>4</v>
      </c>
      <c r="C5531">
        <v>307</v>
      </c>
      <c r="D5531">
        <v>524</v>
      </c>
      <c r="E5531">
        <v>36</v>
      </c>
      <c r="F5531">
        <v>77</v>
      </c>
      <c r="G5531">
        <v>1404</v>
      </c>
      <c r="H5531">
        <v>3.2573289902299999E-3</v>
      </c>
      <c r="I5531">
        <v>2.7777777777800002E-2</v>
      </c>
      <c r="K5531" s="4">
        <v>5193</v>
      </c>
      <c r="L5531" s="4">
        <f ca="1">RAND()</f>
        <v>0.39197077406734826</v>
      </c>
    </row>
    <row r="5532" spans="1:12">
      <c r="A5532" t="s">
        <v>2418</v>
      </c>
      <c r="B5532">
        <v>14</v>
      </c>
      <c r="C5532">
        <v>340</v>
      </c>
      <c r="D5532">
        <v>1046</v>
      </c>
      <c r="E5532">
        <v>25</v>
      </c>
      <c r="F5532">
        <v>171</v>
      </c>
      <c r="G5532">
        <v>2856</v>
      </c>
      <c r="H5532">
        <v>2.9411764705899999E-3</v>
      </c>
      <c r="I5532">
        <v>0.04</v>
      </c>
      <c r="K5532" s="4">
        <v>2425</v>
      </c>
      <c r="L5532" s="4">
        <f ca="1">RAND()</f>
        <v>0.7050771144627016</v>
      </c>
    </row>
    <row r="5533" spans="1:12">
      <c r="A5533" t="s">
        <v>1997</v>
      </c>
      <c r="B5533">
        <v>232</v>
      </c>
      <c r="C5533">
        <v>24711</v>
      </c>
      <c r="D5533">
        <v>11499</v>
      </c>
      <c r="E5533">
        <v>790</v>
      </c>
      <c r="F5533">
        <v>4192</v>
      </c>
      <c r="G5533">
        <v>2326</v>
      </c>
      <c r="H5533" s="1">
        <v>4.0467807858800002E-5</v>
      </c>
      <c r="I5533">
        <v>1.26582278481E-3</v>
      </c>
      <c r="K5533" s="4">
        <v>2004</v>
      </c>
      <c r="L5533" s="4">
        <f ca="1">RAND()</f>
        <v>0.6193997473131454</v>
      </c>
    </row>
    <row r="5534" spans="1:12">
      <c r="A5534" t="s">
        <v>5811</v>
      </c>
      <c r="B5534">
        <v>220</v>
      </c>
      <c r="C5534">
        <v>12936</v>
      </c>
      <c r="D5534">
        <v>17660</v>
      </c>
      <c r="E5534">
        <v>421</v>
      </c>
      <c r="F5534">
        <v>4929</v>
      </c>
      <c r="G5534">
        <v>2166</v>
      </c>
      <c r="H5534" s="1">
        <v>7.73036487322E-5</v>
      </c>
      <c r="I5534">
        <v>2.3752969121100002E-3</v>
      </c>
      <c r="K5534" s="4">
        <v>5809</v>
      </c>
      <c r="L5534" s="4">
        <f ca="1">RAND()</f>
        <v>0.2822494691716787</v>
      </c>
    </row>
    <row r="5535" spans="1:12">
      <c r="A5535" t="s">
        <v>3560</v>
      </c>
      <c r="B5535">
        <v>3</v>
      </c>
      <c r="C5535">
        <v>134</v>
      </c>
      <c r="D5535">
        <v>519</v>
      </c>
      <c r="E5535">
        <v>18</v>
      </c>
      <c r="F5535">
        <v>71</v>
      </c>
      <c r="G5535">
        <v>3577</v>
      </c>
      <c r="H5535">
        <v>7.46268656716E-3</v>
      </c>
      <c r="I5535">
        <v>5.5555555555600003E-2</v>
      </c>
      <c r="K5535" s="4">
        <v>3564</v>
      </c>
      <c r="L5535" s="4">
        <f ca="1">RAND()</f>
        <v>0.21804055699464531</v>
      </c>
    </row>
    <row r="5536" spans="1:12">
      <c r="A5536" t="s">
        <v>7241</v>
      </c>
      <c r="B5536">
        <v>1</v>
      </c>
      <c r="C5536">
        <v>1</v>
      </c>
      <c r="D5536">
        <v>17</v>
      </c>
      <c r="F5536">
        <v>4</v>
      </c>
      <c r="G5536">
        <v>1005</v>
      </c>
      <c r="H5536">
        <v>1</v>
      </c>
      <c r="K5536" s="4">
        <v>7233</v>
      </c>
      <c r="L5536" s="4">
        <f ca="1">RAND()</f>
        <v>0.78432198551680454</v>
      </c>
    </row>
    <row r="5537" spans="1:12">
      <c r="A5537" t="s">
        <v>2998</v>
      </c>
      <c r="B5537">
        <v>15</v>
      </c>
      <c r="C5537">
        <v>329</v>
      </c>
      <c r="D5537">
        <v>1048</v>
      </c>
      <c r="E5537">
        <v>21</v>
      </c>
      <c r="F5537">
        <v>169</v>
      </c>
      <c r="G5537">
        <v>4449</v>
      </c>
      <c r="H5537">
        <v>3.0395136778100002E-3</v>
      </c>
      <c r="I5537">
        <v>4.7619047619000002E-2</v>
      </c>
      <c r="K5537" s="4">
        <v>3003</v>
      </c>
      <c r="L5537" s="4">
        <f ca="1">RAND()</f>
        <v>0.71035656514089496</v>
      </c>
    </row>
    <row r="5538" spans="1:12">
      <c r="A5538" t="s">
        <v>1154</v>
      </c>
      <c r="B5538">
        <v>49</v>
      </c>
      <c r="C5538">
        <v>667</v>
      </c>
      <c r="D5538">
        <v>4165</v>
      </c>
      <c r="E5538">
        <v>42</v>
      </c>
      <c r="F5538">
        <v>893</v>
      </c>
      <c r="G5538">
        <v>7824</v>
      </c>
      <c r="H5538">
        <v>1.49925037481E-3</v>
      </c>
      <c r="I5538">
        <v>2.3809523809500001E-2</v>
      </c>
      <c r="K5538" s="4">
        <v>1161</v>
      </c>
      <c r="L5538" s="4">
        <f ca="1">RAND()</f>
        <v>0.15119541027923811</v>
      </c>
    </row>
    <row r="5539" spans="1:12">
      <c r="A5539" t="s">
        <v>3454</v>
      </c>
      <c r="B5539">
        <v>4</v>
      </c>
      <c r="C5539">
        <v>330</v>
      </c>
      <c r="D5539">
        <v>231</v>
      </c>
      <c r="E5539">
        <v>40</v>
      </c>
      <c r="F5539">
        <v>30</v>
      </c>
      <c r="G5539">
        <v>2671</v>
      </c>
      <c r="H5539">
        <v>3.0303030303000002E-3</v>
      </c>
      <c r="I5539">
        <v>2.5000000000000001E-2</v>
      </c>
      <c r="K5539" s="4">
        <v>3458</v>
      </c>
      <c r="L5539" s="4">
        <f ca="1">RAND()</f>
        <v>0.19106588371478561</v>
      </c>
    </row>
    <row r="5540" spans="1:12">
      <c r="A5540" t="s">
        <v>6788</v>
      </c>
      <c r="B5540">
        <v>11</v>
      </c>
      <c r="C5540">
        <v>561</v>
      </c>
      <c r="D5540">
        <v>644</v>
      </c>
      <c r="E5540">
        <v>49</v>
      </c>
      <c r="F5540">
        <v>111</v>
      </c>
      <c r="G5540">
        <v>1810</v>
      </c>
      <c r="H5540">
        <v>1.7825311943000001E-3</v>
      </c>
      <c r="I5540">
        <v>2.0408163265300001E-2</v>
      </c>
      <c r="K5540" s="4">
        <v>6782</v>
      </c>
      <c r="L5540" s="4">
        <f ca="1">RAND()</f>
        <v>0.97742114332194652</v>
      </c>
    </row>
    <row r="5541" spans="1:12">
      <c r="A5541" t="s">
        <v>4591</v>
      </c>
      <c r="B5541">
        <v>25</v>
      </c>
      <c r="C5541">
        <v>1218</v>
      </c>
      <c r="D5541">
        <v>1452</v>
      </c>
      <c r="E5541">
        <v>57</v>
      </c>
      <c r="F5541">
        <v>288</v>
      </c>
      <c r="G5541">
        <v>1196</v>
      </c>
      <c r="H5541">
        <v>8.2101806239699997E-4</v>
      </c>
      <c r="I5541">
        <v>1.7543859649100001E-2</v>
      </c>
      <c r="K5541" s="4">
        <v>4592</v>
      </c>
      <c r="L5541" s="4">
        <f ca="1">RAND()</f>
        <v>0.11203912382720294</v>
      </c>
    </row>
    <row r="5542" spans="1:12">
      <c r="A5542" t="s">
        <v>4181</v>
      </c>
      <c r="B5542">
        <v>2</v>
      </c>
      <c r="C5542">
        <v>560</v>
      </c>
      <c r="D5542">
        <v>456</v>
      </c>
      <c r="E5542">
        <v>66</v>
      </c>
      <c r="F5542">
        <v>64</v>
      </c>
      <c r="G5542">
        <v>2245</v>
      </c>
      <c r="H5542">
        <v>1.78571428571E-3</v>
      </c>
      <c r="I5542">
        <v>1.5151515151500001E-2</v>
      </c>
      <c r="K5542" s="4">
        <v>4183</v>
      </c>
      <c r="L5542" s="4">
        <f ca="1">RAND()</f>
        <v>0.67613103141940822</v>
      </c>
    </row>
    <row r="5543" spans="1:12">
      <c r="A5543" t="s">
        <v>5998</v>
      </c>
      <c r="B5543">
        <v>17</v>
      </c>
      <c r="C5543">
        <v>1743</v>
      </c>
      <c r="D5543">
        <v>897</v>
      </c>
      <c r="E5543">
        <v>143</v>
      </c>
      <c r="F5543">
        <v>168</v>
      </c>
      <c r="G5543">
        <v>1383</v>
      </c>
      <c r="H5543">
        <v>5.7372346529000005E-4</v>
      </c>
      <c r="I5543">
        <v>6.9930069930100001E-3</v>
      </c>
      <c r="K5543" s="4">
        <v>5996</v>
      </c>
      <c r="L5543" s="4">
        <f ca="1">RAND()</f>
        <v>0.76105973670380089</v>
      </c>
    </row>
    <row r="5544" spans="1:12">
      <c r="A5544" t="s">
        <v>4082</v>
      </c>
      <c r="B5544">
        <v>10</v>
      </c>
      <c r="C5544">
        <v>811</v>
      </c>
      <c r="D5544">
        <v>732</v>
      </c>
      <c r="E5544">
        <v>72</v>
      </c>
      <c r="F5544">
        <v>97</v>
      </c>
      <c r="G5544">
        <v>1667</v>
      </c>
      <c r="H5544">
        <v>1.2330456226899999E-3</v>
      </c>
      <c r="I5544">
        <v>1.3888888888900001E-2</v>
      </c>
      <c r="K5544" s="4">
        <v>4084</v>
      </c>
      <c r="L5544" s="4">
        <f ca="1">RAND()</f>
        <v>0.74389470780590483</v>
      </c>
    </row>
    <row r="5545" spans="1:12">
      <c r="A5545" t="s">
        <v>6045</v>
      </c>
      <c r="B5545">
        <v>17</v>
      </c>
      <c r="C5545">
        <v>1116</v>
      </c>
      <c r="D5545">
        <v>927</v>
      </c>
      <c r="E5545">
        <v>72</v>
      </c>
      <c r="F5545">
        <v>218</v>
      </c>
      <c r="G5545">
        <v>4081</v>
      </c>
      <c r="H5545">
        <v>8.9605734767000001E-4</v>
      </c>
      <c r="I5545">
        <v>1.3888888888900001E-2</v>
      </c>
      <c r="K5545" s="4">
        <v>6043</v>
      </c>
      <c r="L5545" s="4">
        <f ca="1">RAND()</f>
        <v>0.34044799648287027</v>
      </c>
    </row>
    <row r="5546" spans="1:12">
      <c r="A5546" t="s">
        <v>6578</v>
      </c>
      <c r="B5546">
        <v>32</v>
      </c>
      <c r="C5546">
        <v>2466</v>
      </c>
      <c r="D5546">
        <v>1878</v>
      </c>
      <c r="E5546">
        <v>205</v>
      </c>
      <c r="F5546">
        <v>357</v>
      </c>
      <c r="G5546">
        <v>1504</v>
      </c>
      <c r="H5546">
        <v>4.05515004055E-4</v>
      </c>
      <c r="I5546">
        <v>4.8780487804900002E-3</v>
      </c>
      <c r="K5546" s="4">
        <v>6572</v>
      </c>
      <c r="L5546" s="4">
        <f ca="1">RAND()</f>
        <v>0.95756400287777366</v>
      </c>
    </row>
    <row r="5547" spans="1:12">
      <c r="A5547" t="s">
        <v>1762</v>
      </c>
      <c r="B5547">
        <v>9</v>
      </c>
      <c r="C5547">
        <v>134</v>
      </c>
      <c r="D5547">
        <v>838</v>
      </c>
      <c r="E5547">
        <v>11</v>
      </c>
      <c r="F5547">
        <v>116</v>
      </c>
      <c r="G5547">
        <v>3074</v>
      </c>
      <c r="H5547">
        <v>7.46268656716E-3</v>
      </c>
      <c r="I5547">
        <v>9.0909090909100002E-2</v>
      </c>
      <c r="K5547" s="4">
        <v>1769</v>
      </c>
      <c r="L5547" s="4">
        <f ca="1">RAND()</f>
        <v>0.98339959183168013</v>
      </c>
    </row>
    <row r="5548" spans="1:12">
      <c r="A5548" t="s">
        <v>2464</v>
      </c>
      <c r="B5548">
        <v>15</v>
      </c>
      <c r="C5548">
        <v>307</v>
      </c>
      <c r="D5548">
        <v>2119</v>
      </c>
      <c r="E5548">
        <v>20</v>
      </c>
      <c r="F5548">
        <v>409</v>
      </c>
      <c r="G5548">
        <v>2565</v>
      </c>
      <c r="H5548">
        <v>3.2573289902299999E-3</v>
      </c>
      <c r="I5548">
        <v>0.05</v>
      </c>
      <c r="K5548" s="4">
        <v>2471</v>
      </c>
      <c r="L5548" s="4">
        <f ca="1">RAND()</f>
        <v>4.1429445453933234E-4</v>
      </c>
    </row>
    <row r="5549" spans="1:12">
      <c r="A5549" t="s">
        <v>7104</v>
      </c>
      <c r="B5549">
        <v>1</v>
      </c>
      <c r="C5549">
        <v>33</v>
      </c>
      <c r="D5549">
        <v>63</v>
      </c>
      <c r="E5549">
        <v>8</v>
      </c>
      <c r="F5549">
        <v>9</v>
      </c>
      <c r="G5549">
        <v>1492</v>
      </c>
      <c r="H5549">
        <v>3.0303030303000002E-2</v>
      </c>
      <c r="I5549">
        <v>0.125</v>
      </c>
      <c r="K5549" s="4">
        <v>7096</v>
      </c>
      <c r="L5549" s="4">
        <f ca="1">RAND()</f>
        <v>0.59991522799632935</v>
      </c>
    </row>
    <row r="5550" spans="1:12">
      <c r="A5550" t="s">
        <v>323</v>
      </c>
      <c r="B5550">
        <v>8</v>
      </c>
      <c r="C5550">
        <v>467</v>
      </c>
      <c r="D5550">
        <v>1550</v>
      </c>
      <c r="E5550">
        <v>43</v>
      </c>
      <c r="F5550">
        <v>419</v>
      </c>
      <c r="G5550">
        <v>2095</v>
      </c>
      <c r="H5550">
        <v>2.14132762313E-3</v>
      </c>
      <c r="I5550">
        <v>2.3255813953500001E-2</v>
      </c>
      <c r="J5550" s="4"/>
      <c r="K5550" s="4">
        <v>333</v>
      </c>
      <c r="L5550" s="4">
        <f ca="1">RAND()</f>
        <v>0.96588524642154938</v>
      </c>
    </row>
    <row r="5551" spans="1:12">
      <c r="A5551" t="s">
        <v>6491</v>
      </c>
      <c r="B5551">
        <v>1</v>
      </c>
      <c r="C5551">
        <v>36</v>
      </c>
      <c r="D5551">
        <v>143</v>
      </c>
      <c r="E5551">
        <v>3</v>
      </c>
      <c r="F5551">
        <v>15</v>
      </c>
      <c r="G5551">
        <v>1438</v>
      </c>
      <c r="H5551">
        <v>2.7777777777800002E-2</v>
      </c>
      <c r="I5551">
        <v>0.33333333333300003</v>
      </c>
      <c r="K5551" s="4">
        <v>6486</v>
      </c>
      <c r="L5551" s="4">
        <f ca="1">RAND()</f>
        <v>0.70476885304448167</v>
      </c>
    </row>
    <row r="5552" spans="1:12">
      <c r="A5552" t="s">
        <v>4967</v>
      </c>
      <c r="B5552">
        <v>373</v>
      </c>
      <c r="C5552">
        <v>9574</v>
      </c>
      <c r="D5552">
        <v>27290</v>
      </c>
      <c r="E5552">
        <v>1179</v>
      </c>
      <c r="F5552">
        <v>8997</v>
      </c>
      <c r="G5552">
        <v>2794</v>
      </c>
      <c r="H5552">
        <v>1.0444955086699999E-4</v>
      </c>
      <c r="I5552">
        <v>8.4817642069600003E-4</v>
      </c>
      <c r="K5552" s="4">
        <v>4967</v>
      </c>
      <c r="L5552" s="4">
        <f ca="1">RAND()</f>
        <v>0.83488009071068636</v>
      </c>
    </row>
    <row r="5553" spans="1:12">
      <c r="A5553" t="s">
        <v>4357</v>
      </c>
      <c r="B5553">
        <v>30</v>
      </c>
      <c r="C5553">
        <v>671</v>
      </c>
      <c r="D5553">
        <v>2518</v>
      </c>
      <c r="E5553">
        <v>67</v>
      </c>
      <c r="F5553">
        <v>440</v>
      </c>
      <c r="G5553">
        <v>3020</v>
      </c>
      <c r="H5553">
        <v>1.49031296572E-3</v>
      </c>
      <c r="I5553">
        <v>1.49253731343E-2</v>
      </c>
      <c r="K5553" s="4">
        <v>4359</v>
      </c>
      <c r="L5553" s="4">
        <f ca="1">RAND()</f>
        <v>0.61500154441223287</v>
      </c>
    </row>
    <row r="5554" spans="1:12">
      <c r="A5554" t="s">
        <v>104</v>
      </c>
      <c r="B5554">
        <v>8</v>
      </c>
      <c r="C5554">
        <v>382</v>
      </c>
      <c r="D5554">
        <v>600</v>
      </c>
      <c r="E5554">
        <v>39</v>
      </c>
      <c r="F5554">
        <v>101</v>
      </c>
      <c r="G5554">
        <v>3945</v>
      </c>
      <c r="H5554">
        <v>2.6178010471200001E-3</v>
      </c>
      <c r="I5554">
        <v>2.5641025641000001E-2</v>
      </c>
      <c r="J5554" s="4"/>
      <c r="K5554" s="4">
        <v>116</v>
      </c>
      <c r="L5554" s="4">
        <f ca="1">RAND()</f>
        <v>0.591573544085787</v>
      </c>
    </row>
    <row r="5555" spans="1:12">
      <c r="A5555" t="s">
        <v>2339</v>
      </c>
      <c r="B5555">
        <v>11</v>
      </c>
      <c r="C5555">
        <v>240</v>
      </c>
      <c r="D5555">
        <v>500</v>
      </c>
      <c r="E5555">
        <v>11</v>
      </c>
      <c r="F5555">
        <v>107</v>
      </c>
      <c r="G5555">
        <v>6499</v>
      </c>
      <c r="H5555">
        <v>4.1666666666699999E-3</v>
      </c>
      <c r="I5555">
        <v>9.0909090909100002E-2</v>
      </c>
      <c r="K5555" s="4">
        <v>2346</v>
      </c>
      <c r="L5555" s="4">
        <f ca="1">RAND()</f>
        <v>0.48610617959384794</v>
      </c>
    </row>
    <row r="5556" spans="1:12">
      <c r="A5556" t="s">
        <v>6343</v>
      </c>
      <c r="B5556">
        <v>2</v>
      </c>
      <c r="C5556">
        <v>239</v>
      </c>
      <c r="D5556">
        <v>441</v>
      </c>
      <c r="E5556">
        <v>20</v>
      </c>
      <c r="F5556">
        <v>71</v>
      </c>
      <c r="G5556">
        <v>1695</v>
      </c>
      <c r="H5556">
        <v>4.1841004184099998E-3</v>
      </c>
      <c r="I5556">
        <v>0.05</v>
      </c>
      <c r="K5556" s="4">
        <v>6341</v>
      </c>
      <c r="L5556" s="4">
        <f ca="1">RAND()</f>
        <v>0.46221211321095645</v>
      </c>
    </row>
    <row r="5557" spans="1:12">
      <c r="A5557" t="s">
        <v>5445</v>
      </c>
      <c r="B5557">
        <v>24</v>
      </c>
      <c r="C5557">
        <v>1454</v>
      </c>
      <c r="D5557">
        <v>2293</v>
      </c>
      <c r="E5557">
        <v>100</v>
      </c>
      <c r="F5557">
        <v>463</v>
      </c>
      <c r="G5557">
        <v>2760</v>
      </c>
      <c r="H5557">
        <v>6.8775790921600001E-4</v>
      </c>
      <c r="I5557">
        <v>0.01</v>
      </c>
      <c r="K5557" s="4">
        <v>5444</v>
      </c>
      <c r="L5557" s="4">
        <f ca="1">RAND()</f>
        <v>3.29273184413158E-2</v>
      </c>
    </row>
    <row r="5558" spans="1:12">
      <c r="A5558" t="s">
        <v>293</v>
      </c>
      <c r="B5558">
        <v>8</v>
      </c>
      <c r="C5558">
        <v>249</v>
      </c>
      <c r="D5558">
        <v>623</v>
      </c>
      <c r="E5558">
        <v>24</v>
      </c>
      <c r="F5558">
        <v>87</v>
      </c>
      <c r="G5558">
        <v>2735</v>
      </c>
      <c r="H5558">
        <v>4.0160642570300003E-3</v>
      </c>
      <c r="I5558">
        <v>4.1666666666699999E-2</v>
      </c>
      <c r="J5558" s="4"/>
      <c r="K5558" s="4">
        <v>303</v>
      </c>
      <c r="L5558" s="4">
        <f ca="1">RAND()</f>
        <v>0.54637173415140972</v>
      </c>
    </row>
    <row r="5559" spans="1:12">
      <c r="A5559" t="s">
        <v>135</v>
      </c>
      <c r="B5559">
        <v>247</v>
      </c>
      <c r="C5559">
        <v>11370</v>
      </c>
      <c r="D5559">
        <v>19432</v>
      </c>
      <c r="E5559">
        <v>501</v>
      </c>
      <c r="F5559">
        <v>5390</v>
      </c>
      <c r="G5559">
        <v>5142</v>
      </c>
      <c r="H5559" s="1">
        <v>8.7950747581400006E-5</v>
      </c>
      <c r="I5559">
        <v>1.99600798403E-3</v>
      </c>
      <c r="J5559" s="4"/>
      <c r="K5559" s="4">
        <v>146</v>
      </c>
      <c r="L5559" s="4">
        <f ca="1">RAND()</f>
        <v>0.81909415764690097</v>
      </c>
    </row>
    <row r="5560" spans="1:12">
      <c r="A5560" t="s">
        <v>1492</v>
      </c>
      <c r="B5560">
        <v>142</v>
      </c>
      <c r="C5560">
        <v>4636</v>
      </c>
      <c r="D5560">
        <v>12712</v>
      </c>
      <c r="E5560">
        <v>348</v>
      </c>
      <c r="F5560">
        <v>4118</v>
      </c>
      <c r="G5560">
        <v>2150</v>
      </c>
      <c r="H5560">
        <v>2.1570319240700001E-4</v>
      </c>
      <c r="I5560">
        <v>2.8735632183900001E-3</v>
      </c>
      <c r="K5560" s="4">
        <v>1499</v>
      </c>
      <c r="L5560" s="4">
        <f ca="1">RAND()</f>
        <v>0.83596016170647269</v>
      </c>
    </row>
    <row r="5561" spans="1:12">
      <c r="A5561" t="s">
        <v>61</v>
      </c>
      <c r="B5561">
        <v>1</v>
      </c>
      <c r="C5561">
        <v>109</v>
      </c>
      <c r="D5561">
        <v>285</v>
      </c>
      <c r="E5561">
        <v>22</v>
      </c>
      <c r="F5561">
        <v>43</v>
      </c>
      <c r="G5561">
        <v>1036</v>
      </c>
      <c r="H5561">
        <v>9.1743119266099998E-3</v>
      </c>
      <c r="I5561">
        <v>4.5454545454499999E-2</v>
      </c>
      <c r="J5561" s="4"/>
      <c r="K5561" s="4">
        <v>73</v>
      </c>
      <c r="L5561" s="4">
        <f ca="1">RAND()</f>
        <v>0.41618953154115301</v>
      </c>
    </row>
    <row r="5562" spans="1:12">
      <c r="A5562" t="s">
        <v>43</v>
      </c>
      <c r="B5562">
        <v>5</v>
      </c>
      <c r="C5562">
        <v>428</v>
      </c>
      <c r="D5562">
        <v>622</v>
      </c>
      <c r="E5562">
        <v>35</v>
      </c>
      <c r="F5562">
        <v>82</v>
      </c>
      <c r="G5562">
        <v>3712</v>
      </c>
      <c r="H5562">
        <v>2.33644859813E-3</v>
      </c>
      <c r="I5562">
        <v>2.85714285714E-2</v>
      </c>
      <c r="J5562" s="4"/>
      <c r="K5562" s="4">
        <v>55</v>
      </c>
      <c r="L5562" s="4">
        <f ca="1">RAND()</f>
        <v>0.34274176017225866</v>
      </c>
    </row>
    <row r="5563" spans="1:12">
      <c r="A5563" t="s">
        <v>474</v>
      </c>
      <c r="B5563">
        <v>3</v>
      </c>
      <c r="C5563">
        <v>188</v>
      </c>
      <c r="D5563">
        <v>167</v>
      </c>
      <c r="E5563">
        <v>33</v>
      </c>
      <c r="F5563">
        <v>26</v>
      </c>
      <c r="G5563">
        <v>1603</v>
      </c>
      <c r="H5563">
        <v>5.3191489361700001E-3</v>
      </c>
      <c r="I5563">
        <v>3.0303030303000002E-2</v>
      </c>
      <c r="J5563" s="4"/>
      <c r="K5563" s="4">
        <v>483</v>
      </c>
      <c r="L5563" s="4">
        <f ca="1">RAND()</f>
        <v>0.48668885310654553</v>
      </c>
    </row>
    <row r="5564" spans="1:12">
      <c r="A5564" t="s">
        <v>5176</v>
      </c>
      <c r="B5564">
        <v>8</v>
      </c>
      <c r="C5564">
        <v>304</v>
      </c>
      <c r="D5564">
        <v>496</v>
      </c>
      <c r="E5564">
        <v>29</v>
      </c>
      <c r="F5564">
        <v>106</v>
      </c>
      <c r="G5564">
        <v>1133</v>
      </c>
      <c r="H5564">
        <v>3.2894736842100001E-3</v>
      </c>
      <c r="I5564">
        <v>3.4482758620700001E-2</v>
      </c>
      <c r="K5564" s="4">
        <v>5175</v>
      </c>
      <c r="L5564" s="4">
        <f ca="1">RAND()</f>
        <v>0.29872793255606855</v>
      </c>
    </row>
    <row r="5565" spans="1:12">
      <c r="A5565" t="s">
        <v>6935</v>
      </c>
      <c r="B5565">
        <v>2</v>
      </c>
      <c r="C5565">
        <v>201</v>
      </c>
      <c r="D5565">
        <v>123</v>
      </c>
      <c r="E5565">
        <v>15</v>
      </c>
      <c r="F5565">
        <v>23</v>
      </c>
      <c r="G5565">
        <v>3931</v>
      </c>
      <c r="H5565">
        <v>4.9751243781099999E-3</v>
      </c>
      <c r="I5565">
        <v>6.66666666667E-2</v>
      </c>
      <c r="K5565" s="4">
        <v>6928</v>
      </c>
      <c r="L5565" s="4">
        <f ca="1">RAND()</f>
        <v>0.12303168245072338</v>
      </c>
    </row>
    <row r="5566" spans="1:12">
      <c r="A5566" t="s">
        <v>5296</v>
      </c>
      <c r="B5566">
        <v>49</v>
      </c>
      <c r="C5566">
        <v>2234</v>
      </c>
      <c r="D5566">
        <v>3294</v>
      </c>
      <c r="E5566">
        <v>116</v>
      </c>
      <c r="F5566">
        <v>608</v>
      </c>
      <c r="G5566">
        <v>4535</v>
      </c>
      <c r="H5566">
        <v>4.4762757385900001E-4</v>
      </c>
      <c r="I5566">
        <v>8.6206896551700007E-3</v>
      </c>
      <c r="K5566" s="4">
        <v>5295</v>
      </c>
      <c r="L5566" s="4">
        <f ca="1">RAND()</f>
        <v>0.69736828955104679</v>
      </c>
    </row>
    <row r="5567" spans="1:12">
      <c r="A5567" t="s">
        <v>2990</v>
      </c>
      <c r="B5567">
        <v>35</v>
      </c>
      <c r="C5567">
        <v>1546</v>
      </c>
      <c r="D5567">
        <v>2397</v>
      </c>
      <c r="E5567">
        <v>147</v>
      </c>
      <c r="F5567">
        <v>488</v>
      </c>
      <c r="G5567">
        <v>1794</v>
      </c>
      <c r="H5567">
        <v>6.4683053040099996E-4</v>
      </c>
      <c r="I5567">
        <v>6.8027210884400004E-3</v>
      </c>
      <c r="K5567" s="4">
        <v>2995</v>
      </c>
      <c r="L5567" s="4">
        <f ca="1">RAND()</f>
        <v>0.22163171815308069</v>
      </c>
    </row>
    <row r="5568" spans="1:12">
      <c r="A5568" t="s">
        <v>608</v>
      </c>
      <c r="B5568">
        <v>1</v>
      </c>
      <c r="C5568">
        <v>60</v>
      </c>
      <c r="D5568">
        <v>170</v>
      </c>
      <c r="E5568">
        <v>3</v>
      </c>
      <c r="F5568">
        <v>32</v>
      </c>
      <c r="G5568">
        <v>4272</v>
      </c>
      <c r="H5568">
        <v>1.6666666666700001E-2</v>
      </c>
      <c r="I5568">
        <v>0.33333333333300003</v>
      </c>
      <c r="K5568" s="4">
        <v>616</v>
      </c>
      <c r="L5568" s="4">
        <f ca="1">RAND()</f>
        <v>0.38032644350234701</v>
      </c>
    </row>
    <row r="5569" spans="1:12">
      <c r="A5569" t="s">
        <v>5713</v>
      </c>
      <c r="B5569">
        <v>109</v>
      </c>
      <c r="C5569">
        <v>3087</v>
      </c>
      <c r="D5569">
        <v>4626</v>
      </c>
      <c r="E5569">
        <v>726</v>
      </c>
      <c r="F5569">
        <v>917</v>
      </c>
      <c r="G5569">
        <v>4204</v>
      </c>
      <c r="H5569">
        <v>3.2393909944900001E-4</v>
      </c>
      <c r="I5569">
        <v>1.3774104683200001E-3</v>
      </c>
      <c r="K5569" s="4">
        <v>5711</v>
      </c>
      <c r="L5569" s="4">
        <f ca="1">RAND()</f>
        <v>0.20972233604813872</v>
      </c>
    </row>
    <row r="5570" spans="1:12">
      <c r="A5570" t="s">
        <v>2688</v>
      </c>
      <c r="B5570">
        <v>1</v>
      </c>
      <c r="C5570">
        <v>47</v>
      </c>
      <c r="D5570">
        <v>114</v>
      </c>
      <c r="E5570">
        <v>4</v>
      </c>
      <c r="F5570">
        <v>17</v>
      </c>
      <c r="G5570">
        <v>2021</v>
      </c>
      <c r="H5570">
        <v>2.1276595744699998E-2</v>
      </c>
      <c r="I5570">
        <v>0.25</v>
      </c>
      <c r="K5570" s="4">
        <v>2693</v>
      </c>
      <c r="L5570" s="4">
        <f ca="1">RAND()</f>
        <v>9.7610836147214997E-2</v>
      </c>
    </row>
    <row r="5571" spans="1:12">
      <c r="A5571" t="s">
        <v>930</v>
      </c>
      <c r="B5571">
        <v>11</v>
      </c>
      <c r="C5571">
        <v>828</v>
      </c>
      <c r="D5571">
        <v>464</v>
      </c>
      <c r="E5571">
        <v>61</v>
      </c>
      <c r="F5571">
        <v>81</v>
      </c>
      <c r="G5571">
        <v>1864</v>
      </c>
      <c r="H5571">
        <v>1.2077294686E-3</v>
      </c>
      <c r="I5571">
        <v>1.6393442623E-2</v>
      </c>
      <c r="K5571" s="4">
        <v>937</v>
      </c>
      <c r="L5571" s="4">
        <f ca="1">RAND()</f>
        <v>0.50252191121213241</v>
      </c>
    </row>
    <row r="5572" spans="1:12">
      <c r="A5572" t="s">
        <v>1476</v>
      </c>
      <c r="B5572">
        <v>4</v>
      </c>
      <c r="C5572">
        <v>235</v>
      </c>
      <c r="D5572">
        <v>702</v>
      </c>
      <c r="E5572">
        <v>19</v>
      </c>
      <c r="F5572">
        <v>110</v>
      </c>
      <c r="G5572">
        <v>2014</v>
      </c>
      <c r="H5572">
        <v>4.2553191489399997E-3</v>
      </c>
      <c r="I5572">
        <v>5.2631578947399997E-2</v>
      </c>
      <c r="K5572" s="4">
        <v>1483</v>
      </c>
      <c r="L5572" s="4">
        <f ca="1">RAND()</f>
        <v>0.74680917308028427</v>
      </c>
    </row>
    <row r="5573" spans="1:12">
      <c r="A5573" t="s">
        <v>4053</v>
      </c>
      <c r="B5573">
        <v>26</v>
      </c>
      <c r="C5573">
        <v>1842</v>
      </c>
      <c r="D5573">
        <v>2065</v>
      </c>
      <c r="E5573">
        <v>195</v>
      </c>
      <c r="F5573">
        <v>314</v>
      </c>
      <c r="G5573">
        <v>1075</v>
      </c>
      <c r="H5573">
        <v>5.4288816503800003E-4</v>
      </c>
      <c r="I5573">
        <v>5.1282051282100002E-3</v>
      </c>
      <c r="K5573" s="4">
        <v>4055</v>
      </c>
      <c r="L5573" s="4">
        <f ca="1">RAND()</f>
        <v>0.37364669416947005</v>
      </c>
    </row>
    <row r="5574" spans="1:12">
      <c r="A5574" t="s">
        <v>1423</v>
      </c>
      <c r="B5574">
        <v>3</v>
      </c>
      <c r="C5574">
        <v>113</v>
      </c>
      <c r="D5574">
        <v>169</v>
      </c>
      <c r="E5574">
        <v>11</v>
      </c>
      <c r="F5574">
        <v>31</v>
      </c>
      <c r="G5574">
        <v>1997</v>
      </c>
      <c r="H5574">
        <v>8.8495575221199992E-3</v>
      </c>
      <c r="I5574">
        <v>9.0909090909100002E-2</v>
      </c>
      <c r="K5574" s="4">
        <v>1430</v>
      </c>
      <c r="L5574" s="4">
        <f ca="1">RAND()</f>
        <v>0.77344122419671357</v>
      </c>
    </row>
    <row r="5575" spans="1:12">
      <c r="A5575" t="s">
        <v>3400</v>
      </c>
      <c r="B5575">
        <v>21</v>
      </c>
      <c r="C5575">
        <v>1014</v>
      </c>
      <c r="D5575">
        <v>1714</v>
      </c>
      <c r="E5575">
        <v>91</v>
      </c>
      <c r="F5575">
        <v>267</v>
      </c>
      <c r="G5575">
        <v>2562</v>
      </c>
      <c r="H5575">
        <v>9.8619329388599996E-4</v>
      </c>
      <c r="I5575">
        <v>1.0989010989E-2</v>
      </c>
      <c r="K5575" s="4">
        <v>3404</v>
      </c>
      <c r="L5575" s="4">
        <f ca="1">RAND()</f>
        <v>0.12617680019528965</v>
      </c>
    </row>
    <row r="5576" spans="1:12">
      <c r="A5576" t="s">
        <v>2205</v>
      </c>
      <c r="B5576">
        <v>4</v>
      </c>
      <c r="C5576">
        <v>242</v>
      </c>
      <c r="D5576">
        <v>156</v>
      </c>
      <c r="E5576">
        <v>31</v>
      </c>
      <c r="F5576">
        <v>35</v>
      </c>
      <c r="G5576">
        <v>748</v>
      </c>
      <c r="H5576">
        <v>4.1322314049599997E-3</v>
      </c>
      <c r="I5576">
        <v>3.2258064516099999E-2</v>
      </c>
      <c r="K5576" s="4">
        <v>2212</v>
      </c>
      <c r="L5576" s="4">
        <f ca="1">RAND()</f>
        <v>0.98012127010191441</v>
      </c>
    </row>
    <row r="5577" spans="1:12">
      <c r="A5577" t="s">
        <v>993</v>
      </c>
      <c r="B5577">
        <v>59</v>
      </c>
      <c r="C5577">
        <v>12088</v>
      </c>
      <c r="D5577">
        <v>474</v>
      </c>
      <c r="E5577">
        <v>238</v>
      </c>
      <c r="F5577">
        <v>186</v>
      </c>
      <c r="G5577">
        <v>1347</v>
      </c>
      <c r="H5577" s="1">
        <v>8.27266710788E-5</v>
      </c>
      <c r="I5577">
        <v>4.2016806722700003E-3</v>
      </c>
      <c r="K5577" s="4">
        <v>1000</v>
      </c>
      <c r="L5577" s="4">
        <f ca="1">RAND()</f>
        <v>0.26517278152071067</v>
      </c>
    </row>
    <row r="5578" spans="1:12">
      <c r="A5578" t="s">
        <v>1644</v>
      </c>
      <c r="B5578">
        <v>14</v>
      </c>
      <c r="C5578">
        <v>516</v>
      </c>
      <c r="D5578">
        <v>367</v>
      </c>
      <c r="E5578">
        <v>51</v>
      </c>
      <c r="F5578">
        <v>80</v>
      </c>
      <c r="G5578">
        <v>3505</v>
      </c>
      <c r="H5578">
        <v>1.9379844961199999E-3</v>
      </c>
      <c r="I5578">
        <v>1.9607843137300001E-2</v>
      </c>
      <c r="K5578" s="4">
        <v>1651</v>
      </c>
      <c r="L5578" s="4">
        <f ca="1">RAND()</f>
        <v>0.95549761469733374</v>
      </c>
    </row>
    <row r="5579" spans="1:12">
      <c r="A5579" t="s">
        <v>5181</v>
      </c>
      <c r="B5579">
        <v>12</v>
      </c>
      <c r="C5579">
        <v>547</v>
      </c>
      <c r="D5579">
        <v>1327</v>
      </c>
      <c r="E5579">
        <v>48</v>
      </c>
      <c r="F5579">
        <v>184</v>
      </c>
      <c r="G5579">
        <v>2316</v>
      </c>
      <c r="H5579">
        <v>1.8281535648999999E-3</v>
      </c>
      <c r="I5579">
        <v>2.0833333333300001E-2</v>
      </c>
      <c r="K5579" s="4">
        <v>5180</v>
      </c>
      <c r="L5579" s="4">
        <f ca="1">RAND()</f>
        <v>0.72006187790748821</v>
      </c>
    </row>
    <row r="5580" spans="1:12">
      <c r="A5580" t="s">
        <v>4901</v>
      </c>
      <c r="B5580">
        <v>58</v>
      </c>
      <c r="C5580">
        <v>2867</v>
      </c>
      <c r="D5580">
        <v>2714</v>
      </c>
      <c r="E5580">
        <v>213</v>
      </c>
      <c r="F5580">
        <v>379</v>
      </c>
      <c r="G5580">
        <v>2142</v>
      </c>
      <c r="H5580">
        <v>3.4879665155199997E-4</v>
      </c>
      <c r="I5580">
        <v>4.6948356807500003E-3</v>
      </c>
      <c r="K5580" s="4">
        <v>4902</v>
      </c>
      <c r="L5580" s="4">
        <f ca="1">RAND()</f>
        <v>0.76846591273943976</v>
      </c>
    </row>
    <row r="5581" spans="1:12">
      <c r="A5581" t="s">
        <v>6807</v>
      </c>
      <c r="B5581">
        <v>24</v>
      </c>
      <c r="C5581">
        <v>776</v>
      </c>
      <c r="D5581">
        <v>2036</v>
      </c>
      <c r="E5581">
        <v>92</v>
      </c>
      <c r="F5581">
        <v>280</v>
      </c>
      <c r="G5581">
        <v>3566</v>
      </c>
      <c r="H5581">
        <v>1.2886597938100001E-3</v>
      </c>
      <c r="I5581">
        <v>1.08695652174E-2</v>
      </c>
      <c r="K5581" s="4">
        <v>6800</v>
      </c>
      <c r="L5581" s="4">
        <f ca="1">RAND()</f>
        <v>0.66617548809866156</v>
      </c>
    </row>
    <row r="5582" spans="1:12">
      <c r="A5582" t="s">
        <v>6868</v>
      </c>
      <c r="B5582">
        <v>20</v>
      </c>
      <c r="C5582">
        <v>1019</v>
      </c>
      <c r="D5582">
        <v>781</v>
      </c>
      <c r="E5582">
        <v>44</v>
      </c>
      <c r="F5582">
        <v>209</v>
      </c>
      <c r="G5582">
        <v>2789</v>
      </c>
      <c r="H5582">
        <v>9.81354268891E-4</v>
      </c>
      <c r="I5582">
        <v>2.2727272727300001E-2</v>
      </c>
      <c r="K5582" s="4">
        <v>6861</v>
      </c>
      <c r="L5582" s="4">
        <f ca="1">RAND()</f>
        <v>0.45944494029556693</v>
      </c>
    </row>
    <row r="5583" spans="1:12">
      <c r="A5583" t="s">
        <v>6106</v>
      </c>
      <c r="B5583">
        <v>2</v>
      </c>
      <c r="C5583">
        <v>174</v>
      </c>
      <c r="D5583">
        <v>69</v>
      </c>
      <c r="E5583">
        <v>33</v>
      </c>
      <c r="F5583">
        <v>14</v>
      </c>
      <c r="G5583">
        <v>1807</v>
      </c>
      <c r="H5583">
        <v>5.7471264367800002E-3</v>
      </c>
      <c r="I5583">
        <v>3.0303030303000002E-2</v>
      </c>
      <c r="K5583" s="4">
        <v>6104</v>
      </c>
      <c r="L5583" s="4">
        <f ca="1">RAND()</f>
        <v>0.66848574615770373</v>
      </c>
    </row>
    <row r="5584" spans="1:12">
      <c r="A5584" t="s">
        <v>3840</v>
      </c>
      <c r="B5584">
        <v>2</v>
      </c>
      <c r="C5584">
        <v>68</v>
      </c>
      <c r="D5584">
        <v>223</v>
      </c>
      <c r="E5584">
        <v>5</v>
      </c>
      <c r="F5584">
        <v>27</v>
      </c>
      <c r="G5584">
        <v>2009</v>
      </c>
      <c r="H5584">
        <v>1.4705882352899999E-2</v>
      </c>
      <c r="I5584">
        <v>0.2</v>
      </c>
      <c r="K5584" s="4">
        <v>3843</v>
      </c>
      <c r="L5584" s="4">
        <f ca="1">RAND()</f>
        <v>0.59268156456408305</v>
      </c>
    </row>
    <row r="5585" spans="1:12">
      <c r="A5585" t="s">
        <v>4550</v>
      </c>
      <c r="B5585">
        <v>9</v>
      </c>
      <c r="C5585">
        <v>462</v>
      </c>
      <c r="D5585">
        <v>405</v>
      </c>
      <c r="E5585">
        <v>23</v>
      </c>
      <c r="F5585">
        <v>79</v>
      </c>
      <c r="G5585">
        <v>3489</v>
      </c>
      <c r="H5585">
        <v>2.1645021645E-3</v>
      </c>
      <c r="I5585">
        <v>4.3478260869600001E-2</v>
      </c>
      <c r="K5585" s="4">
        <v>4551</v>
      </c>
      <c r="L5585" s="4">
        <f ca="1">RAND()</f>
        <v>0.74219963063300498</v>
      </c>
    </row>
    <row r="5586" spans="1:12">
      <c r="A5586" t="s">
        <v>4673</v>
      </c>
      <c r="B5586">
        <v>4</v>
      </c>
      <c r="C5586">
        <v>172</v>
      </c>
      <c r="D5586">
        <v>191</v>
      </c>
      <c r="E5586">
        <v>5</v>
      </c>
      <c r="F5586">
        <v>33</v>
      </c>
      <c r="G5586">
        <v>2491</v>
      </c>
      <c r="H5586">
        <v>5.81395348837E-3</v>
      </c>
      <c r="I5586">
        <v>0.2</v>
      </c>
      <c r="K5586" s="4">
        <v>4674</v>
      </c>
      <c r="L5586" s="4">
        <f ca="1">RAND()</f>
        <v>0.4188777453917244</v>
      </c>
    </row>
    <row r="5587" spans="1:12">
      <c r="A5587" t="s">
        <v>282</v>
      </c>
      <c r="B5587">
        <v>8</v>
      </c>
      <c r="C5587">
        <v>427</v>
      </c>
      <c r="D5587">
        <v>426</v>
      </c>
      <c r="E5587">
        <v>37</v>
      </c>
      <c r="F5587">
        <v>45</v>
      </c>
      <c r="G5587">
        <v>1906</v>
      </c>
      <c r="H5587">
        <v>2.3419203747099999E-3</v>
      </c>
      <c r="I5587">
        <v>2.7027027027000002E-2</v>
      </c>
      <c r="J5587" s="4"/>
      <c r="K5587" s="4">
        <v>292</v>
      </c>
      <c r="L5587" s="4">
        <f ca="1">RAND()</f>
        <v>0.91880143317763718</v>
      </c>
    </row>
    <row r="5588" spans="1:12">
      <c r="A5588" t="s">
        <v>5571</v>
      </c>
      <c r="B5588">
        <v>9</v>
      </c>
      <c r="C5588">
        <v>738</v>
      </c>
      <c r="D5588">
        <v>626</v>
      </c>
      <c r="E5588">
        <v>54</v>
      </c>
      <c r="F5588">
        <v>87</v>
      </c>
      <c r="G5588">
        <v>1323</v>
      </c>
      <c r="H5588">
        <v>1.3550135501399999E-3</v>
      </c>
      <c r="I5588">
        <v>1.8518518518500001E-2</v>
      </c>
      <c r="K5588" s="4">
        <v>5570</v>
      </c>
      <c r="L5588" s="4">
        <f ca="1">RAND()</f>
        <v>0.38142235282902359</v>
      </c>
    </row>
    <row r="5589" spans="1:12">
      <c r="A5589" t="s">
        <v>6571</v>
      </c>
      <c r="B5589">
        <v>17</v>
      </c>
      <c r="C5589">
        <v>1376</v>
      </c>
      <c r="D5589">
        <v>841</v>
      </c>
      <c r="E5589">
        <v>133</v>
      </c>
      <c r="F5589">
        <v>142</v>
      </c>
      <c r="G5589">
        <v>2075</v>
      </c>
      <c r="H5589">
        <v>7.2674418604700005E-4</v>
      </c>
      <c r="I5589">
        <v>7.5187969924800004E-3</v>
      </c>
      <c r="K5589" s="4">
        <v>6565</v>
      </c>
      <c r="L5589" s="4">
        <f ca="1">RAND()</f>
        <v>0.4371939164487757</v>
      </c>
    </row>
    <row r="5590" spans="1:12">
      <c r="A5590" t="s">
        <v>162</v>
      </c>
      <c r="B5590">
        <v>59</v>
      </c>
      <c r="C5590">
        <v>2044</v>
      </c>
      <c r="D5590">
        <v>3600</v>
      </c>
      <c r="E5590">
        <v>77</v>
      </c>
      <c r="F5590">
        <v>871</v>
      </c>
      <c r="G5590">
        <v>2158</v>
      </c>
      <c r="H5590">
        <v>4.89236790607E-4</v>
      </c>
      <c r="I5590">
        <v>1.2987012987E-2</v>
      </c>
      <c r="J5590" s="4"/>
      <c r="K5590" s="4">
        <v>172</v>
      </c>
      <c r="L5590" s="4">
        <f ca="1">RAND()</f>
        <v>0.80470932157068231</v>
      </c>
    </row>
    <row r="5591" spans="1:12">
      <c r="A5591" t="s">
        <v>1995</v>
      </c>
      <c r="B5591">
        <v>16</v>
      </c>
      <c r="C5591">
        <v>1653</v>
      </c>
      <c r="D5591">
        <v>734</v>
      </c>
      <c r="E5591">
        <v>112</v>
      </c>
      <c r="F5591">
        <v>181</v>
      </c>
      <c r="G5591">
        <v>1814</v>
      </c>
      <c r="H5591">
        <v>6.04960677556E-4</v>
      </c>
      <c r="I5591">
        <v>8.9285714285700004E-3</v>
      </c>
      <c r="K5591" s="4">
        <v>2002</v>
      </c>
      <c r="L5591" s="4">
        <f ca="1">RAND()</f>
        <v>0.999511424328547</v>
      </c>
    </row>
    <row r="5592" spans="1:12">
      <c r="A5592" t="s">
        <v>7305</v>
      </c>
      <c r="B5592">
        <v>13</v>
      </c>
      <c r="C5592">
        <v>1183</v>
      </c>
      <c r="D5592">
        <v>800</v>
      </c>
      <c r="E5592">
        <v>96</v>
      </c>
      <c r="F5592">
        <v>170</v>
      </c>
      <c r="G5592">
        <v>2551</v>
      </c>
      <c r="H5592">
        <v>8.4530853761600002E-4</v>
      </c>
      <c r="I5592">
        <v>1.0416666666700001E-2</v>
      </c>
      <c r="K5592" s="4">
        <v>7297</v>
      </c>
      <c r="L5592" s="4">
        <f ca="1">RAND()</f>
        <v>0.71419145025018949</v>
      </c>
    </row>
    <row r="5593" spans="1:12">
      <c r="A5593" t="s">
        <v>494</v>
      </c>
      <c r="B5593">
        <v>3</v>
      </c>
      <c r="C5593">
        <v>244</v>
      </c>
      <c r="D5593">
        <v>331</v>
      </c>
      <c r="E5593">
        <v>30</v>
      </c>
      <c r="F5593">
        <v>45</v>
      </c>
      <c r="G5593">
        <v>1740</v>
      </c>
      <c r="H5593">
        <v>4.0983606557400002E-3</v>
      </c>
      <c r="I5593">
        <v>3.3333333333299998E-2</v>
      </c>
      <c r="J5593" s="4"/>
      <c r="K5593" s="4">
        <v>503</v>
      </c>
      <c r="L5593" s="4">
        <f ca="1">RAND()</f>
        <v>7.2346103174632637E-2</v>
      </c>
    </row>
    <row r="5594" spans="1:12">
      <c r="A5594" t="s">
        <v>3711</v>
      </c>
      <c r="B5594">
        <v>11</v>
      </c>
      <c r="C5594">
        <v>652</v>
      </c>
      <c r="D5594">
        <v>691</v>
      </c>
      <c r="E5594">
        <v>72</v>
      </c>
      <c r="F5594">
        <v>142</v>
      </c>
      <c r="G5594">
        <v>1162</v>
      </c>
      <c r="H5594">
        <v>1.53374233129E-3</v>
      </c>
      <c r="I5594">
        <v>1.3888888888900001E-2</v>
      </c>
      <c r="K5594" s="4">
        <v>3714</v>
      </c>
      <c r="L5594" s="4">
        <f ca="1">RAND()</f>
        <v>0.17251920840933188</v>
      </c>
    </row>
    <row r="5595" spans="1:12">
      <c r="A5595" t="s">
        <v>5048</v>
      </c>
      <c r="B5595">
        <v>3</v>
      </c>
      <c r="C5595">
        <v>239</v>
      </c>
      <c r="D5595">
        <v>997</v>
      </c>
      <c r="E5595">
        <v>22</v>
      </c>
      <c r="F5595">
        <v>150</v>
      </c>
      <c r="G5595">
        <v>2121</v>
      </c>
      <c r="H5595">
        <v>4.1841004184099998E-3</v>
      </c>
      <c r="I5595">
        <v>4.5454545454499999E-2</v>
      </c>
      <c r="K5595" s="4">
        <v>5047</v>
      </c>
      <c r="L5595" s="4">
        <f ca="1">RAND()</f>
        <v>0.39991625903306116</v>
      </c>
    </row>
    <row r="5596" spans="1:12">
      <c r="A5596" t="s">
        <v>6297</v>
      </c>
      <c r="B5596">
        <v>41</v>
      </c>
      <c r="C5596">
        <v>7351</v>
      </c>
      <c r="D5596">
        <v>419</v>
      </c>
      <c r="E5596">
        <v>371</v>
      </c>
      <c r="F5596">
        <v>128</v>
      </c>
      <c r="G5596">
        <v>1311</v>
      </c>
      <c r="H5596">
        <v>1.36035913481E-4</v>
      </c>
      <c r="I5596">
        <v>2.6954177897599999E-3</v>
      </c>
      <c r="K5596" s="4">
        <v>6295</v>
      </c>
      <c r="L5596" s="4">
        <f ca="1">RAND()</f>
        <v>0.95431631222888769</v>
      </c>
    </row>
    <row r="5597" spans="1:12">
      <c r="A5597" t="s">
        <v>2751</v>
      </c>
      <c r="B5597">
        <v>13</v>
      </c>
      <c r="C5597">
        <v>842</v>
      </c>
      <c r="D5597">
        <v>752</v>
      </c>
      <c r="E5597">
        <v>89</v>
      </c>
      <c r="F5597">
        <v>110</v>
      </c>
      <c r="G5597">
        <v>1282</v>
      </c>
      <c r="H5597">
        <v>1.18764845606E-3</v>
      </c>
      <c r="I5597">
        <v>1.12359550562E-2</v>
      </c>
      <c r="K5597" s="4">
        <v>2756</v>
      </c>
      <c r="L5597" s="4">
        <f ca="1">RAND()</f>
        <v>0.94149459623640186</v>
      </c>
    </row>
    <row r="5598" spans="1:12">
      <c r="A5598" t="s">
        <v>955</v>
      </c>
      <c r="B5598">
        <v>5</v>
      </c>
      <c r="C5598">
        <v>147</v>
      </c>
      <c r="D5598">
        <v>406</v>
      </c>
      <c r="E5598">
        <v>15</v>
      </c>
      <c r="F5598">
        <v>111</v>
      </c>
      <c r="G5598">
        <v>2378</v>
      </c>
      <c r="H5598">
        <v>6.8027210884400004E-3</v>
      </c>
      <c r="I5598">
        <v>6.66666666667E-2</v>
      </c>
      <c r="K5598" s="4">
        <v>962</v>
      </c>
      <c r="L5598" s="4">
        <f ca="1">RAND()</f>
        <v>0.15562238656024086</v>
      </c>
    </row>
    <row r="5599" spans="1:12">
      <c r="A5599" t="s">
        <v>6263</v>
      </c>
      <c r="B5599">
        <v>6</v>
      </c>
      <c r="C5599">
        <v>336</v>
      </c>
      <c r="D5599">
        <v>360</v>
      </c>
      <c r="E5599">
        <v>24</v>
      </c>
      <c r="F5599">
        <v>74</v>
      </c>
      <c r="G5599">
        <v>1440</v>
      </c>
      <c r="H5599">
        <v>2.9761904761899998E-3</v>
      </c>
      <c r="I5599">
        <v>4.1666666666699999E-2</v>
      </c>
      <c r="K5599" s="4">
        <v>6261</v>
      </c>
      <c r="L5599" s="4">
        <f ca="1">RAND()</f>
        <v>0.74949648457301066</v>
      </c>
    </row>
    <row r="5600" spans="1:12">
      <c r="A5600" t="s">
        <v>5201</v>
      </c>
      <c r="B5600">
        <v>3</v>
      </c>
      <c r="C5600">
        <v>485</v>
      </c>
      <c r="D5600">
        <v>160</v>
      </c>
      <c r="E5600">
        <v>37</v>
      </c>
      <c r="F5600">
        <v>33</v>
      </c>
      <c r="G5600">
        <v>1832</v>
      </c>
      <c r="H5600">
        <v>2.0618556700999998E-3</v>
      </c>
      <c r="I5600">
        <v>2.7027027027000002E-2</v>
      </c>
      <c r="K5600" s="4">
        <v>5200</v>
      </c>
      <c r="L5600" s="4">
        <f ca="1">RAND()</f>
        <v>0.78486089346984977</v>
      </c>
    </row>
    <row r="5601" spans="1:12">
      <c r="A5601" t="s">
        <v>5640</v>
      </c>
      <c r="B5601">
        <v>7</v>
      </c>
      <c r="C5601">
        <v>442</v>
      </c>
      <c r="D5601">
        <v>737</v>
      </c>
      <c r="E5601">
        <v>22</v>
      </c>
      <c r="F5601">
        <v>138</v>
      </c>
      <c r="G5601">
        <v>1497</v>
      </c>
      <c r="H5601">
        <v>2.2624434389100002E-3</v>
      </c>
      <c r="I5601">
        <v>4.5454545454499999E-2</v>
      </c>
      <c r="K5601" s="4">
        <v>5639</v>
      </c>
      <c r="L5601" s="4">
        <f ca="1">RAND()</f>
        <v>0.5943415643473775</v>
      </c>
    </row>
    <row r="5602" spans="1:12">
      <c r="A5602" t="s">
        <v>2379</v>
      </c>
      <c r="B5602">
        <v>21</v>
      </c>
      <c r="C5602">
        <v>784</v>
      </c>
      <c r="D5602">
        <v>254</v>
      </c>
      <c r="E5602">
        <v>46</v>
      </c>
      <c r="F5602">
        <v>76</v>
      </c>
      <c r="G5602">
        <v>2270</v>
      </c>
      <c r="H5602">
        <v>1.27551020408E-3</v>
      </c>
      <c r="I5602">
        <v>2.17391304348E-2</v>
      </c>
      <c r="K5602" s="4">
        <v>2386</v>
      </c>
      <c r="L5602" s="4">
        <f ca="1">RAND()</f>
        <v>0.79565375632645485</v>
      </c>
    </row>
    <row r="5603" spans="1:12">
      <c r="A5603" t="s">
        <v>5424</v>
      </c>
      <c r="B5603">
        <v>17</v>
      </c>
      <c r="C5603">
        <v>672</v>
      </c>
      <c r="D5603">
        <v>436</v>
      </c>
      <c r="E5603">
        <v>86</v>
      </c>
      <c r="F5603">
        <v>97</v>
      </c>
      <c r="G5603">
        <v>2213</v>
      </c>
      <c r="H5603">
        <v>1.4880952381E-3</v>
      </c>
      <c r="I5603">
        <v>1.1627906976700001E-2</v>
      </c>
      <c r="K5603" s="4">
        <v>5423</v>
      </c>
      <c r="L5603" s="4">
        <f ca="1">RAND()</f>
        <v>0.28109963957941264</v>
      </c>
    </row>
    <row r="5604" spans="1:12">
      <c r="A5604" t="s">
        <v>4934</v>
      </c>
      <c r="B5604">
        <v>15</v>
      </c>
      <c r="C5604">
        <v>376</v>
      </c>
      <c r="D5604">
        <v>704</v>
      </c>
      <c r="E5604">
        <v>47</v>
      </c>
      <c r="F5604">
        <v>103</v>
      </c>
      <c r="G5604">
        <v>1437</v>
      </c>
      <c r="H5604">
        <v>2.65957446809E-3</v>
      </c>
      <c r="I5604">
        <v>2.1276595744699998E-2</v>
      </c>
      <c r="K5604" s="4">
        <v>4935</v>
      </c>
      <c r="L5604" s="4">
        <f ca="1">RAND()</f>
        <v>0.50112804204921146</v>
      </c>
    </row>
    <row r="5605" spans="1:12">
      <c r="A5605" t="s">
        <v>1747</v>
      </c>
      <c r="B5605">
        <v>1</v>
      </c>
      <c r="C5605">
        <v>87</v>
      </c>
      <c r="D5605">
        <v>49</v>
      </c>
      <c r="E5605">
        <v>12</v>
      </c>
      <c r="F5605">
        <v>5</v>
      </c>
      <c r="G5605">
        <v>2850</v>
      </c>
      <c r="H5605">
        <v>1.14942528736E-2</v>
      </c>
      <c r="I5605">
        <v>8.3333333333299994E-2</v>
      </c>
      <c r="K5605" s="4">
        <v>1754</v>
      </c>
      <c r="L5605" s="4">
        <f ca="1">RAND()</f>
        <v>0.18631498011742231</v>
      </c>
    </row>
    <row r="5606" spans="1:12">
      <c r="A5606" t="s">
        <v>3768</v>
      </c>
      <c r="B5606">
        <v>39</v>
      </c>
      <c r="C5606">
        <v>4732</v>
      </c>
      <c r="D5606">
        <v>1099</v>
      </c>
      <c r="E5606">
        <v>267</v>
      </c>
      <c r="F5606">
        <v>251</v>
      </c>
      <c r="G5606">
        <v>919</v>
      </c>
      <c r="H5606">
        <v>2.1132713440400001E-4</v>
      </c>
      <c r="I5606">
        <v>3.7453183520600002E-3</v>
      </c>
      <c r="K5606" s="4">
        <v>3771</v>
      </c>
      <c r="L5606" s="4">
        <f ca="1">RAND()</f>
        <v>0.26586941756421456</v>
      </c>
    </row>
    <row r="5607" spans="1:12">
      <c r="A5607" t="s">
        <v>109</v>
      </c>
      <c r="B5607">
        <v>77</v>
      </c>
      <c r="C5607">
        <v>2562</v>
      </c>
      <c r="D5607">
        <v>6908</v>
      </c>
      <c r="E5607">
        <v>317</v>
      </c>
      <c r="F5607">
        <v>2417</v>
      </c>
      <c r="G5607">
        <v>2235</v>
      </c>
      <c r="H5607">
        <v>3.9032006245099998E-4</v>
      </c>
      <c r="I5607">
        <v>3.1545741324900001E-3</v>
      </c>
      <c r="J5607" s="4"/>
      <c r="K5607" s="4">
        <v>121</v>
      </c>
      <c r="L5607" s="4">
        <f ca="1">RAND()</f>
        <v>0.6314584147777339</v>
      </c>
    </row>
    <row r="5608" spans="1:12">
      <c r="A5608" t="s">
        <v>4013</v>
      </c>
      <c r="B5608">
        <v>2</v>
      </c>
      <c r="C5608">
        <v>80</v>
      </c>
      <c r="D5608">
        <v>316</v>
      </c>
      <c r="E5608">
        <v>14</v>
      </c>
      <c r="F5608">
        <v>50</v>
      </c>
      <c r="G5608">
        <v>2782</v>
      </c>
      <c r="H5608">
        <v>1.2500000000000001E-2</v>
      </c>
      <c r="I5608">
        <v>7.1428571428599999E-2</v>
      </c>
      <c r="K5608" s="4">
        <v>4015</v>
      </c>
      <c r="L5608" s="4">
        <f ca="1">RAND()</f>
        <v>0.33455805153695051</v>
      </c>
    </row>
    <row r="5609" spans="1:12">
      <c r="A5609" t="s">
        <v>802</v>
      </c>
      <c r="B5609">
        <v>5</v>
      </c>
      <c r="C5609">
        <v>302</v>
      </c>
      <c r="D5609">
        <v>366</v>
      </c>
      <c r="E5609">
        <v>21</v>
      </c>
      <c r="F5609">
        <v>49</v>
      </c>
      <c r="G5609">
        <v>2734</v>
      </c>
      <c r="H5609">
        <v>3.3112582781500001E-3</v>
      </c>
      <c r="I5609">
        <v>4.7619047619000002E-2</v>
      </c>
      <c r="K5609" s="4">
        <v>810</v>
      </c>
      <c r="L5609" s="4">
        <f ca="1">RAND()</f>
        <v>0.7321080075223465</v>
      </c>
    </row>
    <row r="5610" spans="1:12">
      <c r="A5610" t="s">
        <v>3542</v>
      </c>
      <c r="B5610">
        <v>31</v>
      </c>
      <c r="C5610">
        <v>3083</v>
      </c>
      <c r="D5610">
        <v>1661</v>
      </c>
      <c r="E5610">
        <v>234</v>
      </c>
      <c r="F5610">
        <v>349</v>
      </c>
      <c r="G5610">
        <v>1464</v>
      </c>
      <c r="H5610">
        <v>3.24359390204E-4</v>
      </c>
      <c r="I5610">
        <v>4.2735042734999996E-3</v>
      </c>
      <c r="K5610" s="4">
        <v>3546</v>
      </c>
      <c r="L5610" s="4">
        <f ca="1">RAND()</f>
        <v>0.11346584917570568</v>
      </c>
    </row>
    <row r="5611" spans="1:12">
      <c r="A5611" t="s">
        <v>2987</v>
      </c>
      <c r="B5611">
        <v>6</v>
      </c>
      <c r="C5611">
        <v>1256</v>
      </c>
      <c r="D5611">
        <v>329</v>
      </c>
      <c r="E5611">
        <v>45</v>
      </c>
      <c r="F5611">
        <v>73</v>
      </c>
      <c r="G5611">
        <v>1889</v>
      </c>
      <c r="H5611">
        <v>7.9617834394899996E-4</v>
      </c>
      <c r="I5611">
        <v>2.2222222222200001E-2</v>
      </c>
      <c r="K5611" s="4">
        <v>2992</v>
      </c>
      <c r="L5611" s="4">
        <f ca="1">RAND()</f>
        <v>0.29675741791113375</v>
      </c>
    </row>
    <row r="5612" spans="1:12">
      <c r="A5612" t="s">
        <v>3522</v>
      </c>
      <c r="B5612">
        <v>6</v>
      </c>
      <c r="C5612">
        <v>613</v>
      </c>
      <c r="D5612">
        <v>330</v>
      </c>
      <c r="E5612">
        <v>51</v>
      </c>
      <c r="F5612">
        <v>39</v>
      </c>
      <c r="G5612">
        <v>2059</v>
      </c>
      <c r="H5612">
        <v>1.6313213703099999E-3</v>
      </c>
      <c r="I5612">
        <v>1.9607843137300001E-2</v>
      </c>
      <c r="K5612" s="4">
        <v>3526</v>
      </c>
      <c r="L5612" s="4">
        <f ca="1">RAND()</f>
        <v>1.3606878718878335E-2</v>
      </c>
    </row>
    <row r="5613" spans="1:12">
      <c r="A5613" t="s">
        <v>1745</v>
      </c>
      <c r="B5613">
        <v>17</v>
      </c>
      <c r="C5613">
        <v>676</v>
      </c>
      <c r="D5613">
        <v>860</v>
      </c>
      <c r="E5613">
        <v>44</v>
      </c>
      <c r="F5613">
        <v>200</v>
      </c>
      <c r="G5613">
        <v>3498</v>
      </c>
      <c r="H5613">
        <v>1.47928994083E-3</v>
      </c>
      <c r="I5613">
        <v>2.2727272727300001E-2</v>
      </c>
      <c r="K5613" s="4">
        <v>1752</v>
      </c>
      <c r="L5613" s="4">
        <f ca="1">RAND()</f>
        <v>0.13059022344517213</v>
      </c>
    </row>
    <row r="5614" spans="1:12">
      <c r="A5614" t="s">
        <v>4161</v>
      </c>
      <c r="B5614">
        <v>1</v>
      </c>
      <c r="C5614">
        <v>78</v>
      </c>
      <c r="D5614">
        <v>418</v>
      </c>
      <c r="E5614">
        <v>4</v>
      </c>
      <c r="F5614">
        <v>76</v>
      </c>
      <c r="G5614">
        <v>2639</v>
      </c>
      <c r="H5614">
        <v>1.28205128205E-2</v>
      </c>
      <c r="I5614">
        <v>0.25</v>
      </c>
      <c r="K5614" s="4">
        <v>4163</v>
      </c>
      <c r="L5614" s="4">
        <f ca="1">RAND()</f>
        <v>0.31267038136064618</v>
      </c>
    </row>
    <row r="5615" spans="1:12">
      <c r="A5615" t="s">
        <v>6282</v>
      </c>
      <c r="B5615">
        <v>4</v>
      </c>
      <c r="C5615">
        <v>261</v>
      </c>
      <c r="D5615">
        <v>721</v>
      </c>
      <c r="E5615">
        <v>28</v>
      </c>
      <c r="F5615">
        <v>117</v>
      </c>
      <c r="G5615">
        <v>2866</v>
      </c>
      <c r="H5615">
        <v>3.8314176245200001E-3</v>
      </c>
      <c r="I5615">
        <v>3.5714285714299999E-2</v>
      </c>
      <c r="K5615" s="4">
        <v>6280</v>
      </c>
      <c r="L5615" s="4">
        <f ca="1">RAND()</f>
        <v>0.75853197383814652</v>
      </c>
    </row>
    <row r="5616" spans="1:12">
      <c r="A5616" t="s">
        <v>2919</v>
      </c>
      <c r="B5616">
        <v>7</v>
      </c>
      <c r="C5616">
        <v>328</v>
      </c>
      <c r="D5616">
        <v>913</v>
      </c>
      <c r="E5616">
        <v>25</v>
      </c>
      <c r="F5616">
        <v>198</v>
      </c>
      <c r="G5616">
        <v>2024</v>
      </c>
      <c r="H5616">
        <v>3.0487804878000001E-3</v>
      </c>
      <c r="I5616">
        <v>0.04</v>
      </c>
      <c r="K5616" s="4">
        <v>2924</v>
      </c>
      <c r="L5616" s="4">
        <f ca="1">RAND()</f>
        <v>0.81659694894346702</v>
      </c>
    </row>
    <row r="5617" spans="1:12">
      <c r="A5617" t="s">
        <v>5136</v>
      </c>
      <c r="B5617">
        <v>7</v>
      </c>
      <c r="C5617">
        <v>390</v>
      </c>
      <c r="D5617">
        <v>758</v>
      </c>
      <c r="E5617">
        <v>24</v>
      </c>
      <c r="F5617">
        <v>136</v>
      </c>
      <c r="G5617">
        <v>1711</v>
      </c>
      <c r="H5617">
        <v>2.5641025641000002E-3</v>
      </c>
      <c r="I5617">
        <v>4.1666666666699999E-2</v>
      </c>
      <c r="K5617" s="4">
        <v>5135</v>
      </c>
      <c r="L5617" s="4">
        <f ca="1">RAND()</f>
        <v>0.3736072182082415</v>
      </c>
    </row>
    <row r="5618" spans="1:12">
      <c r="A5618" t="s">
        <v>5681</v>
      </c>
      <c r="B5618">
        <v>6</v>
      </c>
      <c r="C5618">
        <v>377</v>
      </c>
      <c r="D5618">
        <v>489</v>
      </c>
      <c r="E5618">
        <v>32</v>
      </c>
      <c r="F5618">
        <v>75</v>
      </c>
      <c r="G5618">
        <v>1916</v>
      </c>
      <c r="H5618">
        <v>2.6525198938999999E-3</v>
      </c>
      <c r="I5618">
        <v>3.125E-2</v>
      </c>
      <c r="K5618" s="4">
        <v>5679</v>
      </c>
      <c r="L5618" s="4">
        <f ca="1">RAND()</f>
        <v>0.89735961412036458</v>
      </c>
    </row>
    <row r="5619" spans="1:12">
      <c r="A5619" t="s">
        <v>2654</v>
      </c>
      <c r="B5619">
        <v>2</v>
      </c>
      <c r="C5619">
        <v>18</v>
      </c>
      <c r="D5619">
        <v>211</v>
      </c>
      <c r="E5619">
        <v>7</v>
      </c>
      <c r="F5619">
        <v>23</v>
      </c>
      <c r="G5619">
        <v>2003</v>
      </c>
      <c r="H5619">
        <v>5.5555555555600003E-2</v>
      </c>
      <c r="I5619">
        <v>0.14285714285699999</v>
      </c>
      <c r="K5619" s="4">
        <v>2659</v>
      </c>
      <c r="L5619" s="4">
        <f ca="1">RAND()</f>
        <v>0.86259951563727288</v>
      </c>
    </row>
    <row r="5620" spans="1:12">
      <c r="A5620" t="s">
        <v>3498</v>
      </c>
      <c r="B5620">
        <v>29</v>
      </c>
      <c r="C5620">
        <v>2980</v>
      </c>
      <c r="D5620">
        <v>1633</v>
      </c>
      <c r="E5620">
        <v>115</v>
      </c>
      <c r="F5620">
        <v>310</v>
      </c>
      <c r="G5620">
        <v>835</v>
      </c>
      <c r="H5620">
        <v>3.3557046979899998E-4</v>
      </c>
      <c r="I5620">
        <v>8.6956521739099991E-3</v>
      </c>
      <c r="K5620" s="4">
        <v>3502</v>
      </c>
      <c r="L5620" s="4">
        <f ca="1">RAND()</f>
        <v>0.91450836839554783</v>
      </c>
    </row>
    <row r="5621" spans="1:12">
      <c r="A5621" t="s">
        <v>5510</v>
      </c>
      <c r="B5621">
        <v>17</v>
      </c>
      <c r="C5621">
        <v>834</v>
      </c>
      <c r="D5621">
        <v>969</v>
      </c>
      <c r="E5621">
        <v>46</v>
      </c>
      <c r="F5621">
        <v>174</v>
      </c>
      <c r="G5621">
        <v>3309</v>
      </c>
      <c r="H5621">
        <v>1.19904076739E-3</v>
      </c>
      <c r="I5621">
        <v>2.17391304348E-2</v>
      </c>
      <c r="K5621" s="4">
        <v>5509</v>
      </c>
      <c r="L5621" s="4">
        <f ca="1">RAND()</f>
        <v>0.9254543894671281</v>
      </c>
    </row>
    <row r="5622" spans="1:12">
      <c r="A5622" t="s">
        <v>5596</v>
      </c>
      <c r="B5622">
        <v>13</v>
      </c>
      <c r="C5622">
        <v>507</v>
      </c>
      <c r="D5622">
        <v>527</v>
      </c>
      <c r="E5622">
        <v>45</v>
      </c>
      <c r="F5622">
        <v>91</v>
      </c>
      <c r="G5622">
        <v>3934</v>
      </c>
      <c r="H5622">
        <v>1.9723865877699998E-3</v>
      </c>
      <c r="I5622">
        <v>2.2222222222200001E-2</v>
      </c>
      <c r="K5622" s="4">
        <v>5595</v>
      </c>
      <c r="L5622" s="4">
        <f ca="1">RAND()</f>
        <v>0.10972827512416128</v>
      </c>
    </row>
    <row r="5623" spans="1:12">
      <c r="A5623" t="s">
        <v>4915</v>
      </c>
      <c r="B5623">
        <v>15</v>
      </c>
      <c r="C5623">
        <v>673</v>
      </c>
      <c r="D5623">
        <v>206</v>
      </c>
      <c r="E5623">
        <v>41</v>
      </c>
      <c r="F5623">
        <v>41</v>
      </c>
      <c r="G5623">
        <v>1794</v>
      </c>
      <c r="H5623">
        <v>1.48588410104E-3</v>
      </c>
      <c r="I5623">
        <v>2.4390243902400001E-2</v>
      </c>
      <c r="K5623" s="4">
        <v>4916</v>
      </c>
      <c r="L5623" s="4">
        <f ca="1">RAND()</f>
        <v>0.63687916866747951</v>
      </c>
    </row>
    <row r="5624" spans="1:12">
      <c r="A5624" t="s">
        <v>6903</v>
      </c>
      <c r="B5624">
        <v>17</v>
      </c>
      <c r="C5624">
        <v>626</v>
      </c>
      <c r="D5624">
        <v>1483</v>
      </c>
      <c r="E5624">
        <v>43</v>
      </c>
      <c r="F5624">
        <v>254</v>
      </c>
      <c r="G5624">
        <v>3250</v>
      </c>
      <c r="H5624">
        <v>1.5974440894599999E-3</v>
      </c>
      <c r="I5624">
        <v>2.3255813953500001E-2</v>
      </c>
      <c r="K5624" s="4">
        <v>6896</v>
      </c>
      <c r="L5624" s="4">
        <f ca="1">RAND()</f>
        <v>0.30323303438296445</v>
      </c>
    </row>
    <row r="5625" spans="1:12">
      <c r="A5625" t="s">
        <v>2624</v>
      </c>
      <c r="B5625">
        <v>10</v>
      </c>
      <c r="C5625">
        <v>589</v>
      </c>
      <c r="D5625">
        <v>975</v>
      </c>
      <c r="E5625">
        <v>41</v>
      </c>
      <c r="F5625">
        <v>116</v>
      </c>
      <c r="G5625">
        <v>4120</v>
      </c>
      <c r="H5625">
        <v>1.69779286927E-3</v>
      </c>
      <c r="I5625">
        <v>2.4390243902400001E-2</v>
      </c>
      <c r="K5625" s="4">
        <v>2629</v>
      </c>
      <c r="L5625" s="4">
        <f ca="1">RAND()</f>
        <v>0.32756892586626418</v>
      </c>
    </row>
    <row r="5626" spans="1:12">
      <c r="A5626" t="s">
        <v>6213</v>
      </c>
      <c r="B5626">
        <v>20</v>
      </c>
      <c r="C5626">
        <v>1351</v>
      </c>
      <c r="D5626">
        <v>722</v>
      </c>
      <c r="E5626">
        <v>105</v>
      </c>
      <c r="F5626">
        <v>104</v>
      </c>
      <c r="G5626">
        <v>3735</v>
      </c>
      <c r="H5626">
        <v>7.4019245003700005E-4</v>
      </c>
      <c r="I5626">
        <v>9.52380952381E-3</v>
      </c>
      <c r="K5626" s="4">
        <v>6211</v>
      </c>
      <c r="L5626" s="4">
        <f ca="1">RAND()</f>
        <v>0.74579243832862041</v>
      </c>
    </row>
    <row r="5627" spans="1:12">
      <c r="A5627" t="s">
        <v>3638</v>
      </c>
      <c r="B5627">
        <v>3</v>
      </c>
      <c r="C5627">
        <v>314</v>
      </c>
      <c r="D5627">
        <v>630</v>
      </c>
      <c r="E5627">
        <v>35</v>
      </c>
      <c r="F5627">
        <v>99</v>
      </c>
      <c r="G5627">
        <v>1605</v>
      </c>
      <c r="H5627">
        <v>3.1847133758000001E-3</v>
      </c>
      <c r="I5627">
        <v>2.85714285714E-2</v>
      </c>
      <c r="K5627" s="4">
        <v>3641</v>
      </c>
      <c r="L5627" s="4">
        <f ca="1">RAND()</f>
        <v>0.80417452206176609</v>
      </c>
    </row>
    <row r="5628" spans="1:12">
      <c r="A5628" t="s">
        <v>6516</v>
      </c>
      <c r="B5628">
        <v>45</v>
      </c>
      <c r="C5628">
        <v>3486</v>
      </c>
      <c r="D5628">
        <v>849</v>
      </c>
      <c r="E5628">
        <v>203</v>
      </c>
      <c r="F5628">
        <v>204</v>
      </c>
      <c r="G5628">
        <v>2999</v>
      </c>
      <c r="H5628">
        <v>2.8686173264500002E-4</v>
      </c>
      <c r="I5628">
        <v>4.9261083743800003E-3</v>
      </c>
      <c r="K5628" s="4">
        <v>6511</v>
      </c>
      <c r="L5628" s="4">
        <f ca="1">RAND()</f>
        <v>0.94892059561353459</v>
      </c>
    </row>
    <row r="5629" spans="1:12">
      <c r="A5629" t="s">
        <v>4853</v>
      </c>
      <c r="B5629">
        <v>60</v>
      </c>
      <c r="C5629">
        <v>1988</v>
      </c>
      <c r="D5629">
        <v>6673</v>
      </c>
      <c r="E5629">
        <v>155</v>
      </c>
      <c r="F5629">
        <v>1145</v>
      </c>
      <c r="G5629">
        <v>4116</v>
      </c>
      <c r="H5629">
        <v>5.0301810865199998E-4</v>
      </c>
      <c r="I5629">
        <v>6.4516129032300001E-3</v>
      </c>
      <c r="K5629" s="4">
        <v>4854</v>
      </c>
      <c r="L5629" s="4">
        <f ca="1">RAND()</f>
        <v>0.20885444426321875</v>
      </c>
    </row>
    <row r="5630" spans="1:12">
      <c r="A5630" t="s">
        <v>4151</v>
      </c>
      <c r="B5630">
        <v>1</v>
      </c>
      <c r="C5630">
        <v>29</v>
      </c>
      <c r="D5630">
        <v>181</v>
      </c>
      <c r="E5630">
        <v>3</v>
      </c>
      <c r="F5630">
        <v>42</v>
      </c>
      <c r="G5630">
        <v>3056</v>
      </c>
      <c r="H5630">
        <v>3.4482758620700001E-2</v>
      </c>
      <c r="I5630">
        <v>0.33333333333300003</v>
      </c>
      <c r="K5630" s="4">
        <v>4153</v>
      </c>
      <c r="L5630" s="4">
        <f ca="1">RAND()</f>
        <v>0.40200179384142187</v>
      </c>
    </row>
    <row r="5631" spans="1:12">
      <c r="A5631" t="s">
        <v>3010</v>
      </c>
      <c r="B5631">
        <v>9</v>
      </c>
      <c r="C5631">
        <v>414</v>
      </c>
      <c r="D5631">
        <v>1003</v>
      </c>
      <c r="E5631">
        <v>56</v>
      </c>
      <c r="F5631">
        <v>177</v>
      </c>
      <c r="G5631">
        <v>2153</v>
      </c>
      <c r="H5631">
        <v>2.4154589372E-3</v>
      </c>
      <c r="I5631">
        <v>1.7857142857100002E-2</v>
      </c>
      <c r="K5631" s="4">
        <v>3015</v>
      </c>
      <c r="L5631" s="4">
        <f ca="1">RAND()</f>
        <v>0.99090593802314941</v>
      </c>
    </row>
    <row r="5632" spans="1:12">
      <c r="A5632" t="s">
        <v>6786</v>
      </c>
      <c r="B5632">
        <v>16</v>
      </c>
      <c r="C5632">
        <v>961</v>
      </c>
      <c r="D5632">
        <v>887</v>
      </c>
      <c r="E5632">
        <v>59</v>
      </c>
      <c r="F5632">
        <v>139</v>
      </c>
      <c r="G5632">
        <v>1342</v>
      </c>
      <c r="H5632">
        <v>1.04058272633E-3</v>
      </c>
      <c r="I5632">
        <v>1.6949152542399998E-2</v>
      </c>
      <c r="K5632" s="4">
        <v>6780</v>
      </c>
      <c r="L5632" s="4">
        <f ca="1">RAND()</f>
        <v>0.77370051029246856</v>
      </c>
    </row>
    <row r="5633" spans="1:12">
      <c r="A5633" t="s">
        <v>1733</v>
      </c>
      <c r="B5633">
        <v>97</v>
      </c>
      <c r="C5633">
        <v>12589</v>
      </c>
      <c r="D5633">
        <v>6485</v>
      </c>
      <c r="E5633">
        <v>890</v>
      </c>
      <c r="F5633">
        <v>1346</v>
      </c>
      <c r="G5633">
        <v>1032</v>
      </c>
      <c r="H5633" s="1">
        <v>7.94344268806E-5</v>
      </c>
      <c r="I5633">
        <v>1.1235955056200001E-3</v>
      </c>
      <c r="K5633" s="4">
        <v>1740</v>
      </c>
      <c r="L5633" s="4">
        <f ca="1">RAND()</f>
        <v>0.10253220375088856</v>
      </c>
    </row>
    <row r="5634" spans="1:12">
      <c r="A5634" t="s">
        <v>7068</v>
      </c>
      <c r="B5634">
        <v>29</v>
      </c>
      <c r="C5634">
        <v>3311</v>
      </c>
      <c r="D5634">
        <v>1571</v>
      </c>
      <c r="E5634">
        <v>364</v>
      </c>
      <c r="F5634">
        <v>209</v>
      </c>
      <c r="G5634">
        <v>1447</v>
      </c>
      <c r="H5634">
        <v>3.0202355783799997E-4</v>
      </c>
      <c r="I5634">
        <v>2.7472527472500001E-3</v>
      </c>
      <c r="K5634" s="4">
        <v>7060</v>
      </c>
      <c r="L5634" s="4">
        <f ca="1">RAND()</f>
        <v>0.23698054486986042</v>
      </c>
    </row>
    <row r="5635" spans="1:12">
      <c r="A5635" t="s">
        <v>5266</v>
      </c>
      <c r="B5635">
        <v>30</v>
      </c>
      <c r="C5635">
        <v>1276</v>
      </c>
      <c r="D5635">
        <v>1901</v>
      </c>
      <c r="E5635">
        <v>59</v>
      </c>
      <c r="F5635">
        <v>475</v>
      </c>
      <c r="G5635">
        <v>2758</v>
      </c>
      <c r="H5635">
        <v>7.8369905956100002E-4</v>
      </c>
      <c r="I5635">
        <v>1.6949152542399998E-2</v>
      </c>
      <c r="K5635" s="4">
        <v>5265</v>
      </c>
      <c r="L5635" s="4">
        <f ca="1">RAND()</f>
        <v>0.35328552451530382</v>
      </c>
    </row>
    <row r="5636" spans="1:12">
      <c r="A5636" t="s">
        <v>4767</v>
      </c>
      <c r="B5636">
        <v>40</v>
      </c>
      <c r="C5636">
        <v>1275</v>
      </c>
      <c r="D5636">
        <v>1966</v>
      </c>
      <c r="E5636">
        <v>94</v>
      </c>
      <c r="F5636">
        <v>966</v>
      </c>
      <c r="G5636">
        <v>3233</v>
      </c>
      <c r="H5636">
        <v>7.8431372549000002E-4</v>
      </c>
      <c r="I5636">
        <v>1.0638297872299999E-2</v>
      </c>
      <c r="K5636" s="4">
        <v>4768</v>
      </c>
      <c r="L5636" s="4">
        <f ca="1">RAND()</f>
        <v>3.1721589042174148E-2</v>
      </c>
    </row>
    <row r="5637" spans="1:12">
      <c r="A5637" t="s">
        <v>6683</v>
      </c>
      <c r="B5637">
        <v>56</v>
      </c>
      <c r="C5637">
        <v>6388</v>
      </c>
      <c r="D5637">
        <v>2039</v>
      </c>
      <c r="E5637">
        <v>391</v>
      </c>
      <c r="F5637">
        <v>488</v>
      </c>
      <c r="G5637">
        <v>1323</v>
      </c>
      <c r="H5637">
        <v>1.56543519098E-4</v>
      </c>
      <c r="I5637">
        <v>2.55754475703E-3</v>
      </c>
      <c r="K5637" s="4">
        <v>6677</v>
      </c>
      <c r="L5637" s="4">
        <f ca="1">RAND()</f>
        <v>0.89775285001056404</v>
      </c>
    </row>
    <row r="5638" spans="1:12">
      <c r="A5638" t="s">
        <v>4515</v>
      </c>
      <c r="B5638">
        <v>15</v>
      </c>
      <c r="C5638">
        <v>1132</v>
      </c>
      <c r="D5638">
        <v>991</v>
      </c>
      <c r="E5638">
        <v>97</v>
      </c>
      <c r="F5638">
        <v>142</v>
      </c>
      <c r="G5638">
        <v>1619</v>
      </c>
      <c r="H5638">
        <v>8.8339222614800005E-4</v>
      </c>
      <c r="I5638">
        <v>1.03092783505E-2</v>
      </c>
      <c r="K5638" s="4">
        <v>4516</v>
      </c>
      <c r="L5638" s="4">
        <f ca="1">RAND()</f>
        <v>0.46009776249269463</v>
      </c>
    </row>
    <row r="5639" spans="1:12">
      <c r="A5639" t="s">
        <v>5763</v>
      </c>
      <c r="B5639">
        <v>6</v>
      </c>
      <c r="C5639">
        <v>689</v>
      </c>
      <c r="D5639">
        <v>715</v>
      </c>
      <c r="E5639">
        <v>43</v>
      </c>
      <c r="F5639">
        <v>84</v>
      </c>
      <c r="G5639">
        <v>1790</v>
      </c>
      <c r="H5639">
        <v>1.45137880987E-3</v>
      </c>
      <c r="I5639">
        <v>2.3255813953500001E-2</v>
      </c>
      <c r="K5639" s="4">
        <v>5761</v>
      </c>
      <c r="L5639" s="4">
        <f ca="1">RAND()</f>
        <v>4.6522476613398811E-2</v>
      </c>
    </row>
    <row r="5640" spans="1:12">
      <c r="A5640" t="s">
        <v>7188</v>
      </c>
      <c r="B5640">
        <v>1</v>
      </c>
      <c r="C5640">
        <v>123</v>
      </c>
      <c r="D5640">
        <v>96</v>
      </c>
      <c r="E5640">
        <v>25</v>
      </c>
      <c r="F5640">
        <v>18</v>
      </c>
      <c r="G5640">
        <v>1227</v>
      </c>
      <c r="H5640">
        <v>8.1300813008099992E-3</v>
      </c>
      <c r="I5640">
        <v>0.04</v>
      </c>
      <c r="K5640" s="4">
        <v>7180</v>
      </c>
      <c r="L5640" s="4">
        <f ca="1">RAND()</f>
        <v>0.3360257709028015</v>
      </c>
    </row>
    <row r="5641" spans="1:12">
      <c r="A5641" t="s">
        <v>5403</v>
      </c>
      <c r="B5641">
        <v>40</v>
      </c>
      <c r="C5641">
        <v>1116</v>
      </c>
      <c r="D5641">
        <v>2528</v>
      </c>
      <c r="E5641">
        <v>50</v>
      </c>
      <c r="F5641">
        <v>495</v>
      </c>
      <c r="G5641">
        <v>4559</v>
      </c>
      <c r="H5641">
        <v>8.9605734767000001E-4</v>
      </c>
      <c r="I5641">
        <v>0.02</v>
      </c>
      <c r="K5641" s="4">
        <v>5402</v>
      </c>
      <c r="L5641" s="4">
        <f ca="1">RAND()</f>
        <v>0.32170366640592007</v>
      </c>
    </row>
    <row r="5642" spans="1:12">
      <c r="A5642" t="s">
        <v>2138</v>
      </c>
      <c r="B5642">
        <v>28</v>
      </c>
      <c r="C5642">
        <v>1942</v>
      </c>
      <c r="D5642">
        <v>638</v>
      </c>
      <c r="E5642">
        <v>185</v>
      </c>
      <c r="F5642">
        <v>113</v>
      </c>
      <c r="G5642">
        <v>2129</v>
      </c>
      <c r="H5642">
        <v>5.1493305870200005E-4</v>
      </c>
      <c r="I5642">
        <v>5.4054054054100001E-3</v>
      </c>
      <c r="K5642" s="4">
        <v>2145</v>
      </c>
      <c r="L5642" s="4">
        <f ca="1">RAND()</f>
        <v>0.27033568981720424</v>
      </c>
    </row>
    <row r="5643" spans="1:12">
      <c r="A5643" t="s">
        <v>3401</v>
      </c>
      <c r="B5643">
        <v>4</v>
      </c>
      <c r="C5643">
        <v>30</v>
      </c>
      <c r="D5643">
        <v>177</v>
      </c>
      <c r="E5643">
        <v>2</v>
      </c>
      <c r="F5643">
        <v>45</v>
      </c>
      <c r="G5643">
        <v>1083</v>
      </c>
      <c r="H5643">
        <v>3.3333333333299998E-2</v>
      </c>
      <c r="I5643">
        <v>0.5</v>
      </c>
      <c r="K5643" s="4">
        <v>3405</v>
      </c>
      <c r="L5643" s="4">
        <f ca="1">RAND()</f>
        <v>0.56920266219834137</v>
      </c>
    </row>
    <row r="5644" spans="1:12">
      <c r="A5644" t="s">
        <v>6104</v>
      </c>
      <c r="B5644">
        <v>2</v>
      </c>
      <c r="C5644">
        <v>95</v>
      </c>
      <c r="D5644">
        <v>191</v>
      </c>
      <c r="E5644">
        <v>20</v>
      </c>
      <c r="F5644">
        <v>21</v>
      </c>
      <c r="G5644">
        <v>1126</v>
      </c>
      <c r="H5644">
        <v>1.05263157895E-2</v>
      </c>
      <c r="I5644">
        <v>0.05</v>
      </c>
      <c r="K5644" s="4">
        <v>6102</v>
      </c>
      <c r="L5644" s="4">
        <f ca="1">RAND()</f>
        <v>0.72998580920207412</v>
      </c>
    </row>
    <row r="5645" spans="1:12">
      <c r="A5645" t="s">
        <v>4395</v>
      </c>
      <c r="B5645">
        <v>38</v>
      </c>
      <c r="C5645">
        <v>1251</v>
      </c>
      <c r="D5645">
        <v>3571</v>
      </c>
      <c r="E5645">
        <v>61</v>
      </c>
      <c r="F5645">
        <v>1107</v>
      </c>
      <c r="G5645">
        <v>1562</v>
      </c>
      <c r="H5645">
        <v>7.9936051159099997E-4</v>
      </c>
      <c r="I5645">
        <v>1.6393442623E-2</v>
      </c>
      <c r="K5645" s="4">
        <v>4396</v>
      </c>
      <c r="L5645" s="4">
        <f ca="1">RAND()</f>
        <v>0.20198371520473912</v>
      </c>
    </row>
    <row r="5646" spans="1:12">
      <c r="A5646" t="s">
        <v>5595</v>
      </c>
      <c r="B5646">
        <v>29</v>
      </c>
      <c r="C5646">
        <v>856</v>
      </c>
      <c r="D5646">
        <v>3004</v>
      </c>
      <c r="E5646">
        <v>66</v>
      </c>
      <c r="F5646">
        <v>558</v>
      </c>
      <c r="G5646">
        <v>4785</v>
      </c>
      <c r="H5646">
        <v>1.1682242990699999E-3</v>
      </c>
      <c r="I5646">
        <v>1.5151515151500001E-2</v>
      </c>
      <c r="K5646" s="4">
        <v>5594</v>
      </c>
      <c r="L5646" s="4">
        <f ca="1">RAND()</f>
        <v>0.6402302756263677</v>
      </c>
    </row>
    <row r="5647" spans="1:12">
      <c r="A5647" t="s">
        <v>4257</v>
      </c>
      <c r="B5647">
        <v>4</v>
      </c>
      <c r="C5647">
        <v>781</v>
      </c>
      <c r="D5647">
        <v>236</v>
      </c>
      <c r="E5647">
        <v>81</v>
      </c>
      <c r="F5647">
        <v>51</v>
      </c>
      <c r="G5647">
        <v>828</v>
      </c>
      <c r="H5647">
        <v>1.2804097311099999E-3</v>
      </c>
      <c r="I5647">
        <v>1.23456790123E-2</v>
      </c>
      <c r="K5647" s="4">
        <v>4259</v>
      </c>
      <c r="L5647" s="4">
        <f ca="1">RAND()</f>
        <v>0.32571762707544349</v>
      </c>
    </row>
    <row r="5648" spans="1:12">
      <c r="A5648" t="s">
        <v>3213</v>
      </c>
      <c r="B5648">
        <v>65</v>
      </c>
      <c r="C5648">
        <v>5781</v>
      </c>
      <c r="D5648">
        <v>3309</v>
      </c>
      <c r="E5648">
        <v>488</v>
      </c>
      <c r="F5648">
        <v>786</v>
      </c>
      <c r="G5648">
        <v>1700</v>
      </c>
      <c r="H5648">
        <v>1.7298045320899999E-4</v>
      </c>
      <c r="I5648">
        <v>2.0491803278700001E-3</v>
      </c>
      <c r="K5648" s="4">
        <v>3218</v>
      </c>
      <c r="L5648" s="4">
        <f ca="1">RAND()</f>
        <v>0.71449983319208765</v>
      </c>
    </row>
    <row r="5649" spans="1:12" s="2" customFormat="1">
      <c r="A5649" t="s">
        <v>7309</v>
      </c>
      <c r="B5649">
        <v>2</v>
      </c>
      <c r="C5649">
        <v>234</v>
      </c>
      <c r="D5649">
        <v>694</v>
      </c>
      <c r="E5649">
        <v>15</v>
      </c>
      <c r="F5649">
        <v>104</v>
      </c>
      <c r="G5649">
        <v>1587</v>
      </c>
      <c r="H5649">
        <v>4.2735042734999996E-3</v>
      </c>
      <c r="I5649">
        <v>6.66666666667E-2</v>
      </c>
      <c r="J5649"/>
      <c r="K5649" s="4">
        <v>7301</v>
      </c>
      <c r="L5649" s="4">
        <f ca="1">RAND()</f>
        <v>0.13330694860707104</v>
      </c>
    </row>
    <row r="5650" spans="1:12">
      <c r="A5650" t="s">
        <v>6897</v>
      </c>
      <c r="B5650">
        <v>8</v>
      </c>
      <c r="C5650">
        <v>281</v>
      </c>
      <c r="D5650">
        <v>618</v>
      </c>
      <c r="E5650">
        <v>20</v>
      </c>
      <c r="F5650">
        <v>87</v>
      </c>
      <c r="G5650">
        <v>4274</v>
      </c>
      <c r="H5650">
        <v>3.5587188612099998E-3</v>
      </c>
      <c r="I5650">
        <v>0.05</v>
      </c>
      <c r="K5650" s="4">
        <v>6890</v>
      </c>
      <c r="L5650" s="4">
        <f ca="1">RAND()</f>
        <v>0.59438397615537308</v>
      </c>
    </row>
    <row r="5651" spans="1:12">
      <c r="A5651" t="s">
        <v>7156</v>
      </c>
      <c r="B5651">
        <v>1</v>
      </c>
      <c r="C5651">
        <v>23</v>
      </c>
      <c r="D5651">
        <v>108</v>
      </c>
      <c r="F5651">
        <v>40</v>
      </c>
      <c r="G5651">
        <v>221</v>
      </c>
      <c r="H5651">
        <v>4.3478260869600001E-2</v>
      </c>
      <c r="K5651" s="4">
        <v>7148</v>
      </c>
      <c r="L5651" s="4">
        <f ca="1">RAND()</f>
        <v>0.87224048916690611</v>
      </c>
    </row>
    <row r="5652" spans="1:12">
      <c r="A5652" t="s">
        <v>524</v>
      </c>
      <c r="B5652">
        <v>33</v>
      </c>
      <c r="C5652">
        <v>1535</v>
      </c>
      <c r="D5652">
        <v>2145</v>
      </c>
      <c r="E5652">
        <v>133</v>
      </c>
      <c r="F5652">
        <v>395</v>
      </c>
      <c r="G5652">
        <v>1906</v>
      </c>
      <c r="H5652">
        <v>6.51465798046E-4</v>
      </c>
      <c r="I5652">
        <v>7.5187969924800004E-3</v>
      </c>
      <c r="K5652" s="4">
        <v>532</v>
      </c>
      <c r="L5652" s="4">
        <f ca="1">RAND()</f>
        <v>0.13774879265381457</v>
      </c>
    </row>
    <row r="5653" spans="1:12">
      <c r="A5653" t="s">
        <v>6526</v>
      </c>
      <c r="B5653">
        <v>7</v>
      </c>
      <c r="C5653">
        <v>452</v>
      </c>
      <c r="D5653">
        <v>98</v>
      </c>
      <c r="E5653">
        <v>45</v>
      </c>
      <c r="F5653">
        <v>27</v>
      </c>
      <c r="G5653">
        <v>2712</v>
      </c>
      <c r="H5653">
        <v>2.2123893805299998E-3</v>
      </c>
      <c r="I5653">
        <v>2.2222222222200001E-2</v>
      </c>
      <c r="K5653" s="4">
        <v>6521</v>
      </c>
      <c r="L5653" s="4">
        <f ca="1">RAND()</f>
        <v>0.62349967084187352</v>
      </c>
    </row>
    <row r="5654" spans="1:12">
      <c r="A5654" t="s">
        <v>532</v>
      </c>
      <c r="B5654">
        <v>42</v>
      </c>
      <c r="C5654">
        <v>2177</v>
      </c>
      <c r="D5654">
        <v>2166</v>
      </c>
      <c r="E5654">
        <v>144</v>
      </c>
      <c r="F5654">
        <v>834</v>
      </c>
      <c r="G5654">
        <v>2052</v>
      </c>
      <c r="H5654">
        <v>4.5934772622899998E-4</v>
      </c>
      <c r="I5654">
        <v>6.9444444444399997E-3</v>
      </c>
      <c r="K5654" s="4">
        <v>540</v>
      </c>
      <c r="L5654" s="4">
        <f ca="1">RAND()</f>
        <v>0.51069120636301057</v>
      </c>
    </row>
    <row r="5655" spans="1:12">
      <c r="A5655" t="s">
        <v>4540</v>
      </c>
      <c r="B5655">
        <v>2</v>
      </c>
      <c r="C5655">
        <v>235</v>
      </c>
      <c r="D5655">
        <v>718</v>
      </c>
      <c r="E5655">
        <v>29</v>
      </c>
      <c r="F5655">
        <v>126</v>
      </c>
      <c r="G5655">
        <v>1884</v>
      </c>
      <c r="H5655">
        <v>4.2553191489399997E-3</v>
      </c>
      <c r="I5655">
        <v>3.4482758620700001E-2</v>
      </c>
      <c r="K5655" s="4">
        <v>4541</v>
      </c>
      <c r="L5655" s="4">
        <f ca="1">RAND()</f>
        <v>5.0253782450626838E-2</v>
      </c>
    </row>
    <row r="5656" spans="1:12">
      <c r="A5656" t="s">
        <v>6559</v>
      </c>
      <c r="B5656">
        <v>3</v>
      </c>
      <c r="C5656">
        <v>243</v>
      </c>
      <c r="D5656">
        <v>279</v>
      </c>
      <c r="E5656">
        <v>6</v>
      </c>
      <c r="F5656">
        <v>114</v>
      </c>
      <c r="G5656">
        <v>2052</v>
      </c>
      <c r="H5656">
        <v>4.1152263374499998E-3</v>
      </c>
      <c r="I5656">
        <v>0.166666666667</v>
      </c>
      <c r="K5656" s="4">
        <v>6553</v>
      </c>
      <c r="L5656" s="4">
        <f ca="1">RAND()</f>
        <v>0.15679926195080196</v>
      </c>
    </row>
    <row r="5657" spans="1:12">
      <c r="A5657" t="s">
        <v>990</v>
      </c>
      <c r="B5657">
        <v>72</v>
      </c>
      <c r="C5657">
        <v>5364</v>
      </c>
      <c r="D5657">
        <v>5875</v>
      </c>
      <c r="E5657">
        <v>191</v>
      </c>
      <c r="F5657">
        <v>2431</v>
      </c>
      <c r="G5657">
        <v>1797</v>
      </c>
      <c r="H5657">
        <v>1.8642803877699999E-4</v>
      </c>
      <c r="I5657">
        <v>5.2356020942400001E-3</v>
      </c>
      <c r="K5657" s="4">
        <v>997</v>
      </c>
      <c r="L5657" s="4">
        <f ca="1">RAND()</f>
        <v>0.22256871145386536</v>
      </c>
    </row>
    <row r="5658" spans="1:12">
      <c r="A5658" t="s">
        <v>6228</v>
      </c>
      <c r="B5658">
        <v>44</v>
      </c>
      <c r="C5658">
        <v>3601</v>
      </c>
      <c r="D5658">
        <v>4897</v>
      </c>
      <c r="E5658">
        <v>197</v>
      </c>
      <c r="F5658">
        <v>896</v>
      </c>
      <c r="G5658">
        <v>1619</v>
      </c>
      <c r="H5658">
        <v>2.7770063871100002E-4</v>
      </c>
      <c r="I5658">
        <v>5.0761421319800003E-3</v>
      </c>
      <c r="K5658" s="4">
        <v>6226</v>
      </c>
      <c r="L5658" s="4">
        <f ca="1">RAND()</f>
        <v>0.44180202833511073</v>
      </c>
    </row>
    <row r="5659" spans="1:12">
      <c r="A5659" t="s">
        <v>4226</v>
      </c>
      <c r="B5659">
        <v>10</v>
      </c>
      <c r="C5659">
        <v>821</v>
      </c>
      <c r="D5659">
        <v>593</v>
      </c>
      <c r="E5659">
        <v>44</v>
      </c>
      <c r="F5659">
        <v>146</v>
      </c>
      <c r="G5659">
        <v>1972</v>
      </c>
      <c r="H5659">
        <v>1.21802679659E-3</v>
      </c>
      <c r="I5659">
        <v>2.2727272727300001E-2</v>
      </c>
      <c r="K5659" s="4">
        <v>4228</v>
      </c>
      <c r="L5659" s="4">
        <f ca="1">RAND()</f>
        <v>0.28543869547025746</v>
      </c>
    </row>
    <row r="5660" spans="1:12">
      <c r="A5660" t="s">
        <v>3422</v>
      </c>
      <c r="B5660">
        <v>3</v>
      </c>
      <c r="C5660">
        <v>187</v>
      </c>
      <c r="D5660">
        <v>369</v>
      </c>
      <c r="E5660">
        <v>18</v>
      </c>
      <c r="F5660">
        <v>95</v>
      </c>
      <c r="G5660">
        <v>3666</v>
      </c>
      <c r="H5660">
        <v>5.3475935828899996E-3</v>
      </c>
      <c r="I5660">
        <v>5.5555555555600003E-2</v>
      </c>
      <c r="K5660" s="4">
        <v>3426</v>
      </c>
      <c r="L5660" s="4">
        <f ca="1">RAND()</f>
        <v>0.22681181141452544</v>
      </c>
    </row>
    <row r="5661" spans="1:12">
      <c r="A5661" t="s">
        <v>6496</v>
      </c>
      <c r="B5661">
        <v>9</v>
      </c>
      <c r="C5661">
        <v>659</v>
      </c>
      <c r="D5661">
        <v>684</v>
      </c>
      <c r="E5661">
        <v>64</v>
      </c>
      <c r="F5661">
        <v>92</v>
      </c>
      <c r="G5661">
        <v>3160</v>
      </c>
      <c r="H5661">
        <v>1.5174506828499999E-3</v>
      </c>
      <c r="I5661">
        <v>1.5625E-2</v>
      </c>
      <c r="K5661" s="4">
        <v>6491</v>
      </c>
      <c r="L5661" s="4">
        <f ca="1">RAND()</f>
        <v>0.64800068269371869</v>
      </c>
    </row>
    <row r="5662" spans="1:12">
      <c r="A5662" t="s">
        <v>3040</v>
      </c>
      <c r="B5662">
        <v>2</v>
      </c>
      <c r="C5662">
        <v>113</v>
      </c>
      <c r="D5662">
        <v>128</v>
      </c>
      <c r="E5662">
        <v>4</v>
      </c>
      <c r="F5662">
        <v>28</v>
      </c>
      <c r="G5662">
        <v>1278</v>
      </c>
      <c r="H5662">
        <v>8.8495575221199992E-3</v>
      </c>
      <c r="I5662">
        <v>0.25</v>
      </c>
      <c r="K5662" s="4">
        <v>3045</v>
      </c>
      <c r="L5662" s="4">
        <f ca="1">RAND()</f>
        <v>0.2414171459225084</v>
      </c>
    </row>
    <row r="5663" spans="1:12">
      <c r="A5663" t="s">
        <v>3829</v>
      </c>
      <c r="B5663">
        <v>252</v>
      </c>
      <c r="C5663">
        <v>39186</v>
      </c>
      <c r="D5663">
        <v>7096</v>
      </c>
      <c r="E5663">
        <v>4793</v>
      </c>
      <c r="F5663">
        <v>1131</v>
      </c>
      <c r="G5663">
        <v>1493</v>
      </c>
      <c r="H5663" s="1">
        <v>2.5519318123799998E-5</v>
      </c>
      <c r="I5663">
        <v>2.08637596495E-4</v>
      </c>
      <c r="K5663" s="4">
        <v>3832</v>
      </c>
      <c r="L5663" s="4">
        <f ca="1">RAND()</f>
        <v>0.54933054618981059</v>
      </c>
    </row>
    <row r="5664" spans="1:12">
      <c r="A5664" t="s">
        <v>5257</v>
      </c>
      <c r="B5664">
        <v>14</v>
      </c>
      <c r="C5664">
        <v>601</v>
      </c>
      <c r="D5664">
        <v>1548</v>
      </c>
      <c r="E5664">
        <v>76</v>
      </c>
      <c r="F5664">
        <v>242</v>
      </c>
      <c r="G5664">
        <v>1716</v>
      </c>
      <c r="H5664">
        <v>1.6638935108200001E-3</v>
      </c>
      <c r="I5664">
        <v>1.3157894736799999E-2</v>
      </c>
      <c r="K5664" s="4">
        <v>5256</v>
      </c>
      <c r="L5664" s="4">
        <f ca="1">RAND()</f>
        <v>0.98980012560070341</v>
      </c>
    </row>
    <row r="5665" spans="1:12">
      <c r="A5665" t="s">
        <v>5609</v>
      </c>
      <c r="B5665">
        <v>6</v>
      </c>
      <c r="C5665">
        <v>525</v>
      </c>
      <c r="D5665">
        <v>427</v>
      </c>
      <c r="E5665">
        <v>46</v>
      </c>
      <c r="F5665">
        <v>59</v>
      </c>
      <c r="G5665">
        <v>2198</v>
      </c>
      <c r="H5665">
        <v>1.90476190476E-3</v>
      </c>
      <c r="I5665">
        <v>2.17391304348E-2</v>
      </c>
      <c r="K5665" s="4">
        <v>5608</v>
      </c>
      <c r="L5665" s="4">
        <f ca="1">RAND()</f>
        <v>0.24936869437077902</v>
      </c>
    </row>
    <row r="5666" spans="1:12">
      <c r="A5666" t="s">
        <v>1305</v>
      </c>
      <c r="B5666">
        <v>20</v>
      </c>
      <c r="C5666">
        <v>1181</v>
      </c>
      <c r="D5666">
        <v>692</v>
      </c>
      <c r="E5666">
        <v>65</v>
      </c>
      <c r="F5666">
        <v>138</v>
      </c>
      <c r="G5666">
        <v>4457</v>
      </c>
      <c r="H5666">
        <v>8.4674005080400002E-4</v>
      </c>
      <c r="I5666">
        <v>1.53846153846E-2</v>
      </c>
      <c r="K5666" s="4">
        <v>1312</v>
      </c>
      <c r="L5666" s="4">
        <f ca="1">RAND()</f>
        <v>0.54223064359001605</v>
      </c>
    </row>
    <row r="5667" spans="1:12">
      <c r="A5667" t="s">
        <v>6182</v>
      </c>
      <c r="B5667">
        <v>47</v>
      </c>
      <c r="C5667">
        <v>1320</v>
      </c>
      <c r="D5667">
        <v>1919</v>
      </c>
      <c r="E5667">
        <v>64</v>
      </c>
      <c r="F5667">
        <v>532</v>
      </c>
      <c r="G5667">
        <v>3788</v>
      </c>
      <c r="H5667">
        <v>7.57575757576E-4</v>
      </c>
      <c r="I5667">
        <v>1.5625E-2</v>
      </c>
      <c r="K5667" s="4">
        <v>6180</v>
      </c>
      <c r="L5667" s="4">
        <f ca="1">RAND()</f>
        <v>0.38278333296153133</v>
      </c>
    </row>
    <row r="5668" spans="1:12">
      <c r="A5668" t="s">
        <v>356</v>
      </c>
      <c r="B5668">
        <v>6</v>
      </c>
      <c r="C5668">
        <v>593</v>
      </c>
      <c r="D5668">
        <v>504</v>
      </c>
      <c r="E5668">
        <v>58</v>
      </c>
      <c r="F5668">
        <v>64</v>
      </c>
      <c r="G5668">
        <v>1296</v>
      </c>
      <c r="H5668">
        <v>1.68634064081E-3</v>
      </c>
      <c r="I5668">
        <v>1.7241379310299999E-2</v>
      </c>
      <c r="J5668" s="4"/>
      <c r="K5668" s="4">
        <v>366</v>
      </c>
      <c r="L5668" s="4">
        <f ca="1">RAND()</f>
        <v>0.29916240143353701</v>
      </c>
    </row>
    <row r="5669" spans="1:12">
      <c r="A5669" t="s">
        <v>2861</v>
      </c>
      <c r="B5669">
        <v>7</v>
      </c>
      <c r="C5669">
        <v>283</v>
      </c>
      <c r="D5669">
        <v>946</v>
      </c>
      <c r="E5669">
        <v>27</v>
      </c>
      <c r="F5669">
        <v>226</v>
      </c>
      <c r="G5669">
        <v>4785</v>
      </c>
      <c r="H5669">
        <v>3.5335689045900001E-3</v>
      </c>
      <c r="I5669">
        <v>3.7037037037000002E-2</v>
      </c>
      <c r="K5669" s="4">
        <v>2866</v>
      </c>
      <c r="L5669" s="4">
        <f ca="1">RAND()</f>
        <v>0.52740961869588265</v>
      </c>
    </row>
    <row r="5670" spans="1:12">
      <c r="A5670" t="s">
        <v>2386</v>
      </c>
      <c r="B5670">
        <v>1</v>
      </c>
      <c r="C5670">
        <v>314</v>
      </c>
      <c r="D5670">
        <v>738</v>
      </c>
      <c r="E5670">
        <v>19</v>
      </c>
      <c r="F5670">
        <v>100</v>
      </c>
      <c r="G5670">
        <v>2397</v>
      </c>
      <c r="H5670">
        <v>3.1847133758000001E-3</v>
      </c>
      <c r="I5670">
        <v>5.2631578947399997E-2</v>
      </c>
      <c r="K5670" s="4">
        <v>2393</v>
      </c>
      <c r="L5670" s="4">
        <f ca="1">RAND()</f>
        <v>9.7068251668944505E-2</v>
      </c>
    </row>
    <row r="5671" spans="1:12">
      <c r="A5671" t="s">
        <v>107</v>
      </c>
      <c r="B5671">
        <v>12</v>
      </c>
      <c r="C5671">
        <v>1173</v>
      </c>
      <c r="D5671">
        <v>852</v>
      </c>
      <c r="E5671">
        <v>40</v>
      </c>
      <c r="F5671">
        <v>234</v>
      </c>
      <c r="G5671">
        <v>3121</v>
      </c>
      <c r="H5671">
        <v>8.5251491901099997E-4</v>
      </c>
      <c r="I5671">
        <v>2.5000000000000001E-2</v>
      </c>
      <c r="J5671" s="4"/>
      <c r="K5671" s="4">
        <v>119</v>
      </c>
      <c r="L5671" s="4">
        <f ca="1">RAND()</f>
        <v>0.44364555003814421</v>
      </c>
    </row>
    <row r="5672" spans="1:12">
      <c r="A5672" t="s">
        <v>2716</v>
      </c>
      <c r="B5672">
        <v>73</v>
      </c>
      <c r="C5672">
        <v>7542</v>
      </c>
      <c r="D5672">
        <v>3312</v>
      </c>
      <c r="E5672">
        <v>346</v>
      </c>
      <c r="F5672">
        <v>978</v>
      </c>
      <c r="G5672">
        <v>1275</v>
      </c>
      <c r="H5672">
        <v>1.3259082471499999E-4</v>
      </c>
      <c r="I5672">
        <v>2.8901734103999998E-3</v>
      </c>
      <c r="K5672" s="4">
        <v>2721</v>
      </c>
      <c r="L5672" s="4">
        <f ca="1">RAND()</f>
        <v>0.16271740491903786</v>
      </c>
    </row>
    <row r="5673" spans="1:12">
      <c r="A5673" t="s">
        <v>5090</v>
      </c>
      <c r="B5673">
        <v>10</v>
      </c>
      <c r="C5673">
        <v>347</v>
      </c>
      <c r="D5673">
        <v>897</v>
      </c>
      <c r="E5673">
        <v>17</v>
      </c>
      <c r="F5673">
        <v>142</v>
      </c>
      <c r="G5673">
        <v>2060</v>
      </c>
      <c r="H5673">
        <v>2.8818443803999999E-3</v>
      </c>
      <c r="I5673">
        <v>5.8823529411800003E-2</v>
      </c>
      <c r="K5673" s="4">
        <v>5089</v>
      </c>
      <c r="L5673" s="4">
        <f ca="1">RAND()</f>
        <v>0.75005767747015195</v>
      </c>
    </row>
    <row r="5674" spans="1:12">
      <c r="A5674" t="s">
        <v>3804</v>
      </c>
      <c r="B5674">
        <v>5</v>
      </c>
      <c r="C5674">
        <v>204</v>
      </c>
      <c r="D5674">
        <v>409</v>
      </c>
      <c r="E5674">
        <v>32</v>
      </c>
      <c r="F5674">
        <v>71</v>
      </c>
      <c r="G5674">
        <v>2781</v>
      </c>
      <c r="H5674">
        <v>4.9019607843100001E-3</v>
      </c>
      <c r="I5674">
        <v>3.125E-2</v>
      </c>
      <c r="K5674" s="4">
        <v>3807</v>
      </c>
      <c r="L5674" s="4">
        <f ca="1">RAND()</f>
        <v>0.41575785632415796</v>
      </c>
    </row>
    <row r="5675" spans="1:12">
      <c r="A5675" t="s">
        <v>1917</v>
      </c>
      <c r="B5675">
        <v>7</v>
      </c>
      <c r="C5675">
        <v>40</v>
      </c>
      <c r="D5675">
        <v>200</v>
      </c>
      <c r="E5675">
        <v>5</v>
      </c>
      <c r="F5675">
        <v>43</v>
      </c>
      <c r="G5675">
        <v>3996</v>
      </c>
      <c r="H5675">
        <v>2.5000000000000001E-2</v>
      </c>
      <c r="I5675">
        <v>0.2</v>
      </c>
      <c r="K5675" s="4">
        <v>1924</v>
      </c>
      <c r="L5675" s="4">
        <f ca="1">RAND()</f>
        <v>0.52829920890220283</v>
      </c>
    </row>
    <row r="5676" spans="1:12">
      <c r="A5676" t="s">
        <v>1926</v>
      </c>
      <c r="B5676">
        <v>66</v>
      </c>
      <c r="C5676">
        <v>2735</v>
      </c>
      <c r="D5676">
        <v>3425</v>
      </c>
      <c r="E5676">
        <v>108</v>
      </c>
      <c r="F5676">
        <v>988</v>
      </c>
      <c r="G5676">
        <v>5500</v>
      </c>
      <c r="H5676">
        <v>3.6563071298E-4</v>
      </c>
      <c r="I5676">
        <v>9.2592592592599995E-3</v>
      </c>
      <c r="K5676" s="4">
        <v>1933</v>
      </c>
      <c r="L5676" s="4">
        <f ca="1">RAND()</f>
        <v>0.49483379127629179</v>
      </c>
    </row>
    <row r="5677" spans="1:12">
      <c r="A5677" t="s">
        <v>6797</v>
      </c>
      <c r="B5677">
        <v>35</v>
      </c>
      <c r="C5677">
        <v>1631</v>
      </c>
      <c r="D5677">
        <v>1380</v>
      </c>
      <c r="E5677">
        <v>138</v>
      </c>
      <c r="F5677">
        <v>251</v>
      </c>
      <c r="G5677">
        <v>2653</v>
      </c>
      <c r="H5677">
        <v>6.1312078479500002E-4</v>
      </c>
      <c r="I5677">
        <v>7.2463768115899998E-3</v>
      </c>
      <c r="K5677" s="4">
        <v>6790</v>
      </c>
      <c r="L5677" s="4">
        <f ca="1">RAND()</f>
        <v>0.50205947476887181</v>
      </c>
    </row>
    <row r="5678" spans="1:12">
      <c r="A5678" t="s">
        <v>5996</v>
      </c>
      <c r="B5678">
        <v>8</v>
      </c>
      <c r="C5678">
        <v>1190</v>
      </c>
      <c r="D5678">
        <v>263</v>
      </c>
      <c r="E5678">
        <v>33</v>
      </c>
      <c r="F5678">
        <v>42</v>
      </c>
      <c r="G5678">
        <v>700</v>
      </c>
      <c r="H5678">
        <v>8.4033613445400003E-4</v>
      </c>
      <c r="I5678">
        <v>3.0303030303000002E-2</v>
      </c>
      <c r="K5678" s="4">
        <v>5994</v>
      </c>
      <c r="L5678" s="4">
        <f ca="1">RAND()</f>
        <v>0.90770340942882988</v>
      </c>
    </row>
    <row r="5679" spans="1:12">
      <c r="A5679" t="s">
        <v>31</v>
      </c>
      <c r="B5679">
        <v>3</v>
      </c>
      <c r="C5679">
        <v>143</v>
      </c>
      <c r="D5679">
        <v>180</v>
      </c>
      <c r="E5679">
        <v>1</v>
      </c>
      <c r="F5679">
        <v>36</v>
      </c>
      <c r="G5679">
        <v>1712</v>
      </c>
      <c r="H5679">
        <v>6.9930069930100001E-3</v>
      </c>
      <c r="I5679">
        <v>1</v>
      </c>
      <c r="J5679" s="4"/>
      <c r="K5679" s="4">
        <v>43</v>
      </c>
      <c r="L5679" s="4">
        <f ca="1">RAND()</f>
        <v>0.46545513083486056</v>
      </c>
    </row>
    <row r="5680" spans="1:12">
      <c r="A5680" t="s">
        <v>3544</v>
      </c>
      <c r="B5680">
        <v>22</v>
      </c>
      <c r="C5680">
        <v>985</v>
      </c>
      <c r="D5680">
        <v>1103</v>
      </c>
      <c r="E5680">
        <v>52</v>
      </c>
      <c r="F5680">
        <v>225</v>
      </c>
      <c r="G5680">
        <v>3443</v>
      </c>
      <c r="H5680">
        <v>1.0152284263999999E-3</v>
      </c>
      <c r="I5680">
        <v>1.9230769230799999E-2</v>
      </c>
      <c r="K5680" s="4">
        <v>3548</v>
      </c>
      <c r="L5680" s="4">
        <f ca="1">RAND()</f>
        <v>2.8396945532543016E-2</v>
      </c>
    </row>
    <row r="5681" spans="1:12">
      <c r="A5681" t="s">
        <v>1633</v>
      </c>
      <c r="B5681">
        <v>84</v>
      </c>
      <c r="C5681">
        <v>1318</v>
      </c>
      <c r="D5681">
        <v>8952</v>
      </c>
      <c r="E5681">
        <v>167</v>
      </c>
      <c r="F5681">
        <v>2946</v>
      </c>
      <c r="G5681">
        <v>2272</v>
      </c>
      <c r="H5681">
        <v>7.5872534142600002E-4</v>
      </c>
      <c r="I5681">
        <v>5.9880239520999998E-3</v>
      </c>
      <c r="K5681" s="4">
        <v>1640</v>
      </c>
      <c r="L5681" s="4">
        <f ca="1">RAND()</f>
        <v>0.29269867923069159</v>
      </c>
    </row>
    <row r="5682" spans="1:12">
      <c r="A5682" t="s">
        <v>5991</v>
      </c>
      <c r="B5682">
        <v>13</v>
      </c>
      <c r="C5682">
        <v>456</v>
      </c>
      <c r="D5682">
        <v>1467</v>
      </c>
      <c r="E5682">
        <v>47</v>
      </c>
      <c r="F5682">
        <v>252</v>
      </c>
      <c r="G5682">
        <v>3875</v>
      </c>
      <c r="H5682">
        <v>2.1929824561399999E-3</v>
      </c>
      <c r="I5682">
        <v>2.1276595744699998E-2</v>
      </c>
      <c r="K5682" s="4">
        <v>5989</v>
      </c>
      <c r="L5682" s="4">
        <f ca="1">RAND()</f>
        <v>0.38470198528344923</v>
      </c>
    </row>
    <row r="5683" spans="1:12">
      <c r="A5683" t="s">
        <v>1150</v>
      </c>
      <c r="B5683">
        <v>3</v>
      </c>
      <c r="C5683">
        <v>419</v>
      </c>
      <c r="D5683">
        <v>150</v>
      </c>
      <c r="E5683">
        <v>38</v>
      </c>
      <c r="F5683">
        <v>24</v>
      </c>
      <c r="G5683">
        <v>1518</v>
      </c>
      <c r="H5683">
        <v>2.3866348448699998E-3</v>
      </c>
      <c r="I5683">
        <v>2.6315789473699999E-2</v>
      </c>
      <c r="K5683" s="4">
        <v>1157</v>
      </c>
      <c r="L5683" s="4">
        <f ca="1">RAND()</f>
        <v>5.2978033029927651E-2</v>
      </c>
    </row>
    <row r="5684" spans="1:12">
      <c r="A5684" t="s">
        <v>4444</v>
      </c>
      <c r="B5684">
        <v>2452</v>
      </c>
      <c r="C5684">
        <v>121625</v>
      </c>
      <c r="D5684">
        <v>151368</v>
      </c>
      <c r="E5684">
        <v>2301</v>
      </c>
      <c r="F5684">
        <v>73105</v>
      </c>
      <c r="G5684">
        <v>2598</v>
      </c>
      <c r="H5684" s="1">
        <v>8.2219938334999995E-6</v>
      </c>
      <c r="I5684">
        <v>4.3459365493300002E-4</v>
      </c>
      <c r="K5684" s="4">
        <v>4445</v>
      </c>
      <c r="L5684" s="4">
        <f ca="1">RAND()</f>
        <v>0.61427673464632682</v>
      </c>
    </row>
    <row r="5685" spans="1:12">
      <c r="A5685" t="s">
        <v>1848</v>
      </c>
      <c r="B5685">
        <v>21</v>
      </c>
      <c r="C5685">
        <v>1053</v>
      </c>
      <c r="D5685">
        <v>1290</v>
      </c>
      <c r="E5685">
        <v>56</v>
      </c>
      <c r="F5685">
        <v>282</v>
      </c>
      <c r="G5685">
        <v>4157</v>
      </c>
      <c r="H5685">
        <v>9.4966761633399996E-4</v>
      </c>
      <c r="I5685">
        <v>1.7857142857100002E-2</v>
      </c>
      <c r="K5685" s="4">
        <v>1855</v>
      </c>
      <c r="L5685" s="4">
        <f ca="1">RAND()</f>
        <v>0.38011486813312545</v>
      </c>
    </row>
    <row r="5686" spans="1:12">
      <c r="A5686" t="s">
        <v>1518</v>
      </c>
      <c r="B5686">
        <v>38</v>
      </c>
      <c r="C5686">
        <v>5702</v>
      </c>
      <c r="D5686">
        <v>2090</v>
      </c>
      <c r="E5686">
        <v>171</v>
      </c>
      <c r="F5686">
        <v>640</v>
      </c>
      <c r="G5686">
        <v>936</v>
      </c>
      <c r="H5686">
        <v>1.7537706068E-4</v>
      </c>
      <c r="I5686">
        <v>5.8479532163700004E-3</v>
      </c>
      <c r="K5686" s="4">
        <v>1525</v>
      </c>
      <c r="L5686" s="4">
        <f ca="1">RAND()</f>
        <v>0.38631626972638311</v>
      </c>
    </row>
    <row r="5687" spans="1:12">
      <c r="A5687" t="s">
        <v>6896</v>
      </c>
      <c r="B5687">
        <v>7</v>
      </c>
      <c r="C5687">
        <v>101</v>
      </c>
      <c r="D5687">
        <v>394</v>
      </c>
      <c r="E5687">
        <v>9</v>
      </c>
      <c r="F5687">
        <v>81</v>
      </c>
      <c r="G5687">
        <v>2838</v>
      </c>
      <c r="H5687">
        <v>9.90099009901E-3</v>
      </c>
      <c r="I5687">
        <v>0.111111111111</v>
      </c>
      <c r="K5687" s="4">
        <v>6889</v>
      </c>
      <c r="L5687" s="4">
        <f ca="1">RAND()</f>
        <v>0.63807375488623741</v>
      </c>
    </row>
    <row r="5688" spans="1:12">
      <c r="A5688" t="s">
        <v>5847</v>
      </c>
      <c r="B5688">
        <v>79</v>
      </c>
      <c r="C5688">
        <v>4568</v>
      </c>
      <c r="D5688">
        <v>3829</v>
      </c>
      <c r="E5688">
        <v>209</v>
      </c>
      <c r="F5688">
        <v>969</v>
      </c>
      <c r="G5688">
        <v>1242</v>
      </c>
      <c r="H5688">
        <v>2.1891418563900001E-4</v>
      </c>
      <c r="I5688">
        <v>4.7846889952199998E-3</v>
      </c>
      <c r="K5688" s="4">
        <v>5845</v>
      </c>
      <c r="L5688" s="4">
        <f ca="1">RAND()</f>
        <v>0.72214939151163637</v>
      </c>
    </row>
    <row r="5689" spans="1:12">
      <c r="A5689" t="s">
        <v>3171</v>
      </c>
      <c r="B5689">
        <v>220</v>
      </c>
      <c r="C5689">
        <v>9775</v>
      </c>
      <c r="D5689">
        <v>13631</v>
      </c>
      <c r="E5689">
        <v>339</v>
      </c>
      <c r="F5689">
        <v>5445</v>
      </c>
      <c r="G5689">
        <v>3097</v>
      </c>
      <c r="H5689">
        <v>1.0230179028100001E-4</v>
      </c>
      <c r="I5689">
        <v>2.9498525073699999E-3</v>
      </c>
      <c r="K5689" s="4">
        <v>3176</v>
      </c>
      <c r="L5689" s="4">
        <f ca="1">RAND()</f>
        <v>0.4955912220061216</v>
      </c>
    </row>
    <row r="5690" spans="1:12">
      <c r="A5690" t="s">
        <v>4054</v>
      </c>
      <c r="B5690">
        <v>14</v>
      </c>
      <c r="C5690">
        <v>1069</v>
      </c>
      <c r="D5690">
        <v>1761</v>
      </c>
      <c r="E5690">
        <v>103</v>
      </c>
      <c r="F5690">
        <v>338</v>
      </c>
      <c r="G5690">
        <v>826</v>
      </c>
      <c r="H5690">
        <v>9.3545369504200002E-4</v>
      </c>
      <c r="I5690">
        <v>9.7087378640800005E-3</v>
      </c>
      <c r="K5690" s="4">
        <v>4056</v>
      </c>
      <c r="L5690" s="4">
        <f ca="1">RAND()</f>
        <v>0.26589346300066508</v>
      </c>
    </row>
    <row r="5691" spans="1:12">
      <c r="A5691" t="s">
        <v>4438</v>
      </c>
      <c r="B5691">
        <v>11</v>
      </c>
      <c r="C5691">
        <v>1075</v>
      </c>
      <c r="D5691">
        <v>1044</v>
      </c>
      <c r="E5691">
        <v>79</v>
      </c>
      <c r="F5691">
        <v>190</v>
      </c>
      <c r="G5691">
        <v>1548</v>
      </c>
      <c r="H5691">
        <v>9.3023255813999995E-4</v>
      </c>
      <c r="I5691">
        <v>1.2658227848099999E-2</v>
      </c>
      <c r="K5691" s="4">
        <v>4439</v>
      </c>
      <c r="L5691" s="4">
        <f ca="1">RAND()</f>
        <v>0.33928797151937495</v>
      </c>
    </row>
    <row r="5692" spans="1:12">
      <c r="A5692" t="s">
        <v>94</v>
      </c>
      <c r="B5692">
        <v>5</v>
      </c>
      <c r="C5692">
        <v>257</v>
      </c>
      <c r="D5692">
        <v>248</v>
      </c>
      <c r="E5692">
        <v>32</v>
      </c>
      <c r="F5692">
        <v>33</v>
      </c>
      <c r="G5692">
        <v>2407</v>
      </c>
      <c r="H5692">
        <v>3.8910505836600002E-3</v>
      </c>
      <c r="I5692">
        <v>3.125E-2</v>
      </c>
      <c r="J5692" s="4"/>
      <c r="K5692" s="4">
        <v>106</v>
      </c>
      <c r="L5692" s="4">
        <f ca="1">RAND()</f>
        <v>0.69162046740650185</v>
      </c>
    </row>
    <row r="5693" spans="1:12">
      <c r="A5693" t="s">
        <v>6608</v>
      </c>
      <c r="B5693">
        <v>28</v>
      </c>
      <c r="C5693">
        <v>313</v>
      </c>
      <c r="D5693">
        <v>4323</v>
      </c>
      <c r="E5693">
        <v>37</v>
      </c>
      <c r="F5693">
        <v>643</v>
      </c>
      <c r="G5693">
        <v>3691</v>
      </c>
      <c r="H5693">
        <v>3.19488817891E-3</v>
      </c>
      <c r="I5693">
        <v>2.7027027027000002E-2</v>
      </c>
      <c r="K5693" s="4">
        <v>6602</v>
      </c>
      <c r="L5693" s="4">
        <f ca="1">RAND()</f>
        <v>0.9847281554414159</v>
      </c>
    </row>
    <row r="5694" spans="1:12">
      <c r="A5694" t="s">
        <v>1122</v>
      </c>
      <c r="B5694">
        <v>13</v>
      </c>
      <c r="C5694">
        <v>1005</v>
      </c>
      <c r="D5694">
        <v>1006</v>
      </c>
      <c r="E5694">
        <v>87</v>
      </c>
      <c r="F5694">
        <v>189</v>
      </c>
      <c r="G5694">
        <v>1329</v>
      </c>
      <c r="H5694">
        <v>9.9502487562199999E-4</v>
      </c>
      <c r="I5694">
        <v>1.14942528736E-2</v>
      </c>
      <c r="K5694" s="4">
        <v>1129</v>
      </c>
      <c r="L5694" s="4">
        <f ca="1">RAND()</f>
        <v>0.87169530628501235</v>
      </c>
    </row>
    <row r="5695" spans="1:12">
      <c r="A5695" t="s">
        <v>6537</v>
      </c>
      <c r="B5695">
        <v>18</v>
      </c>
      <c r="C5695">
        <v>1912</v>
      </c>
      <c r="D5695">
        <v>1492</v>
      </c>
      <c r="E5695">
        <v>18</v>
      </c>
      <c r="F5695">
        <v>578</v>
      </c>
      <c r="G5695">
        <v>3677</v>
      </c>
      <c r="H5695">
        <v>5.2301255230099996E-4</v>
      </c>
      <c r="I5695">
        <v>5.5555555555600003E-2</v>
      </c>
      <c r="K5695" s="4">
        <v>6531</v>
      </c>
      <c r="L5695" s="4">
        <f ca="1">RAND()</f>
        <v>1.1641884072337128E-2</v>
      </c>
    </row>
    <row r="5696" spans="1:12">
      <c r="A5696" t="s">
        <v>3341</v>
      </c>
      <c r="B5696">
        <v>17</v>
      </c>
      <c r="C5696">
        <v>237</v>
      </c>
      <c r="D5696">
        <v>987</v>
      </c>
      <c r="E5696">
        <v>23</v>
      </c>
      <c r="F5696">
        <v>146</v>
      </c>
      <c r="G5696">
        <v>8043</v>
      </c>
      <c r="H5696">
        <v>4.2194092827E-3</v>
      </c>
      <c r="I5696">
        <v>4.3478260869600001E-2</v>
      </c>
      <c r="K5696" s="4">
        <v>3345</v>
      </c>
      <c r="L5696" s="4">
        <f ca="1">RAND()</f>
        <v>0.70960889647383207</v>
      </c>
    </row>
    <row r="5697" spans="1:12">
      <c r="A5697" t="s">
        <v>4859</v>
      </c>
      <c r="B5697">
        <v>4</v>
      </c>
      <c r="C5697">
        <v>476</v>
      </c>
      <c r="D5697">
        <v>233</v>
      </c>
      <c r="E5697">
        <v>40</v>
      </c>
      <c r="F5697">
        <v>33</v>
      </c>
      <c r="G5697">
        <v>1446</v>
      </c>
      <c r="H5697">
        <v>2.1008403361299998E-3</v>
      </c>
      <c r="I5697">
        <v>2.5000000000000001E-2</v>
      </c>
      <c r="K5697" s="4">
        <v>4860</v>
      </c>
      <c r="L5697" s="4">
        <f ca="1">RAND()</f>
        <v>0.49313588474226433</v>
      </c>
    </row>
    <row r="5698" spans="1:12">
      <c r="A5698" t="s">
        <v>3028</v>
      </c>
      <c r="B5698">
        <v>24</v>
      </c>
      <c r="C5698">
        <v>2465</v>
      </c>
      <c r="D5698">
        <v>699</v>
      </c>
      <c r="E5698">
        <v>115</v>
      </c>
      <c r="F5698">
        <v>174</v>
      </c>
      <c r="G5698">
        <v>2226</v>
      </c>
      <c r="H5698">
        <v>4.0567951318500002E-4</v>
      </c>
      <c r="I5698">
        <v>8.6956521739099991E-3</v>
      </c>
      <c r="K5698" s="4">
        <v>3033</v>
      </c>
      <c r="L5698" s="4">
        <f ca="1">RAND()</f>
        <v>0.23430290229507822</v>
      </c>
    </row>
    <row r="5699" spans="1:12">
      <c r="A5699" t="s">
        <v>6519</v>
      </c>
      <c r="B5699">
        <v>4</v>
      </c>
      <c r="C5699">
        <v>47</v>
      </c>
      <c r="D5699">
        <v>467</v>
      </c>
      <c r="E5699">
        <v>11</v>
      </c>
      <c r="F5699">
        <v>59</v>
      </c>
      <c r="G5699">
        <v>3155</v>
      </c>
      <c r="H5699">
        <v>2.1276595744699998E-2</v>
      </c>
      <c r="I5699">
        <v>9.0909090909100002E-2</v>
      </c>
      <c r="K5699" s="4">
        <v>6514</v>
      </c>
      <c r="L5699" s="4">
        <f ca="1">RAND()</f>
        <v>0.4387614217276693</v>
      </c>
    </row>
    <row r="5700" spans="1:12">
      <c r="A5700" t="s">
        <v>6963</v>
      </c>
      <c r="B5700">
        <v>4</v>
      </c>
      <c r="C5700">
        <v>133</v>
      </c>
      <c r="D5700">
        <v>332</v>
      </c>
      <c r="E5700">
        <v>16</v>
      </c>
      <c r="F5700">
        <v>48</v>
      </c>
      <c r="G5700">
        <v>918</v>
      </c>
      <c r="H5700">
        <v>7.5187969924800004E-3</v>
      </c>
      <c r="I5700">
        <v>6.25E-2</v>
      </c>
      <c r="K5700" s="4">
        <v>6956</v>
      </c>
      <c r="L5700" s="4">
        <f ca="1">RAND()</f>
        <v>0.39428885538981839</v>
      </c>
    </row>
    <row r="5701" spans="1:12">
      <c r="A5701" t="s">
        <v>1998</v>
      </c>
      <c r="B5701">
        <v>49</v>
      </c>
      <c r="C5701">
        <v>1322</v>
      </c>
      <c r="D5701">
        <v>2559</v>
      </c>
      <c r="E5701">
        <v>112</v>
      </c>
      <c r="F5701">
        <v>482</v>
      </c>
      <c r="G5701">
        <v>4621</v>
      </c>
      <c r="H5701">
        <v>7.5642965204200001E-4</v>
      </c>
      <c r="I5701">
        <v>8.9285714285700004E-3</v>
      </c>
      <c r="K5701" s="4">
        <v>2005</v>
      </c>
      <c r="L5701" s="4">
        <f ca="1">RAND()</f>
        <v>0.4590703474897776</v>
      </c>
    </row>
    <row r="5702" spans="1:12">
      <c r="A5702" t="s">
        <v>861</v>
      </c>
      <c r="B5702">
        <v>27</v>
      </c>
      <c r="C5702">
        <v>65</v>
      </c>
      <c r="D5702">
        <v>113</v>
      </c>
      <c r="E5702">
        <v>15</v>
      </c>
      <c r="F5702">
        <v>60</v>
      </c>
      <c r="G5702">
        <v>978</v>
      </c>
      <c r="H5702">
        <v>1.53846153846E-2</v>
      </c>
      <c r="I5702">
        <v>6.66666666667E-2</v>
      </c>
      <c r="K5702" s="4">
        <v>868</v>
      </c>
      <c r="L5702" s="4">
        <f ca="1">RAND()</f>
        <v>0.38975960105289764</v>
      </c>
    </row>
    <row r="5703" spans="1:12">
      <c r="A5703" t="s">
        <v>1233</v>
      </c>
      <c r="B5703">
        <v>4</v>
      </c>
      <c r="C5703">
        <v>393</v>
      </c>
      <c r="D5703">
        <v>158</v>
      </c>
      <c r="E5703">
        <v>32</v>
      </c>
      <c r="F5703">
        <v>18</v>
      </c>
      <c r="G5703">
        <v>1079</v>
      </c>
      <c r="H5703">
        <v>2.5445292620900001E-3</v>
      </c>
      <c r="I5703">
        <v>3.125E-2</v>
      </c>
      <c r="K5703" s="4">
        <v>1240</v>
      </c>
      <c r="L5703" s="4">
        <f ca="1">RAND()</f>
        <v>0.30651581637845471</v>
      </c>
    </row>
    <row r="5704" spans="1:12">
      <c r="A5704" t="s">
        <v>1705</v>
      </c>
      <c r="B5704">
        <v>14</v>
      </c>
      <c r="C5704">
        <v>832</v>
      </c>
      <c r="D5704">
        <v>1351</v>
      </c>
      <c r="E5704">
        <v>97</v>
      </c>
      <c r="F5704">
        <v>205</v>
      </c>
      <c r="G5704">
        <v>1981</v>
      </c>
      <c r="H5704">
        <v>1.20192307692E-3</v>
      </c>
      <c r="I5704">
        <v>1.03092783505E-2</v>
      </c>
      <c r="K5704" s="4">
        <v>1712</v>
      </c>
      <c r="L5704" s="4">
        <f ca="1">RAND()</f>
        <v>0.57538565187502111</v>
      </c>
    </row>
    <row r="5705" spans="1:12">
      <c r="A5705" t="s">
        <v>3925</v>
      </c>
      <c r="B5705">
        <v>97</v>
      </c>
      <c r="C5705">
        <v>9410</v>
      </c>
      <c r="D5705">
        <v>3609</v>
      </c>
      <c r="E5705">
        <v>246</v>
      </c>
      <c r="F5705">
        <v>1585</v>
      </c>
      <c r="G5705">
        <v>1949</v>
      </c>
      <c r="H5705">
        <v>1.0626992561100001E-4</v>
      </c>
      <c r="I5705">
        <v>4.06504065041E-3</v>
      </c>
      <c r="K5705" s="4">
        <v>3927</v>
      </c>
      <c r="L5705" s="4">
        <f ca="1">RAND()</f>
        <v>0.62748380167447881</v>
      </c>
    </row>
    <row r="5706" spans="1:12">
      <c r="A5706" t="s">
        <v>3907</v>
      </c>
      <c r="B5706">
        <v>52</v>
      </c>
      <c r="C5706">
        <v>1439</v>
      </c>
      <c r="D5706">
        <v>4592</v>
      </c>
      <c r="E5706">
        <v>102</v>
      </c>
      <c r="F5706">
        <v>1088</v>
      </c>
      <c r="G5706">
        <v>4108</v>
      </c>
      <c r="H5706">
        <v>6.9492703266199997E-4</v>
      </c>
      <c r="I5706">
        <v>9.8039215686299992E-3</v>
      </c>
      <c r="K5706" s="4">
        <v>3909</v>
      </c>
      <c r="L5706" s="4">
        <f ca="1">RAND()</f>
        <v>8.3056936250232583E-2</v>
      </c>
    </row>
    <row r="5707" spans="1:12">
      <c r="A5707" t="s">
        <v>4367</v>
      </c>
      <c r="B5707">
        <v>46</v>
      </c>
      <c r="C5707">
        <v>1497</v>
      </c>
      <c r="D5707">
        <v>2071</v>
      </c>
      <c r="E5707">
        <v>78</v>
      </c>
      <c r="F5707">
        <v>831</v>
      </c>
      <c r="G5707">
        <v>3856</v>
      </c>
      <c r="H5707">
        <v>6.6800267201100002E-4</v>
      </c>
      <c r="I5707">
        <v>1.28205128205E-2</v>
      </c>
      <c r="K5707" s="4">
        <v>4369</v>
      </c>
      <c r="L5707" s="4">
        <f ca="1">RAND()</f>
        <v>0.68178466939744342</v>
      </c>
    </row>
    <row r="5708" spans="1:12">
      <c r="A5708" t="s">
        <v>267</v>
      </c>
      <c r="B5708">
        <v>36</v>
      </c>
      <c r="C5708">
        <v>864</v>
      </c>
      <c r="D5708">
        <v>3045</v>
      </c>
      <c r="E5708">
        <v>120</v>
      </c>
      <c r="F5708">
        <v>1007</v>
      </c>
      <c r="G5708">
        <v>2168</v>
      </c>
      <c r="H5708">
        <v>1.1574074074100001E-3</v>
      </c>
      <c r="I5708">
        <v>8.3333333333300008E-3</v>
      </c>
      <c r="J5708" s="4"/>
      <c r="K5708" s="4">
        <v>277</v>
      </c>
      <c r="L5708" s="4">
        <f ca="1">RAND()</f>
        <v>0.67001446472245718</v>
      </c>
    </row>
    <row r="5709" spans="1:12">
      <c r="A5709" t="s">
        <v>1741</v>
      </c>
      <c r="B5709">
        <v>24</v>
      </c>
      <c r="C5709">
        <v>1820</v>
      </c>
      <c r="D5709">
        <v>1643</v>
      </c>
      <c r="E5709">
        <v>157</v>
      </c>
      <c r="F5709">
        <v>249</v>
      </c>
      <c r="G5709">
        <v>1595</v>
      </c>
      <c r="H5709">
        <v>5.4945054945100004E-4</v>
      </c>
      <c r="I5709">
        <v>6.3694267515900004E-3</v>
      </c>
      <c r="K5709" s="4">
        <v>1748</v>
      </c>
      <c r="L5709" s="4">
        <f ca="1">RAND()</f>
        <v>3.0380691339201293E-3</v>
      </c>
    </row>
    <row r="5710" spans="1:12">
      <c r="A5710" t="s">
        <v>2664</v>
      </c>
      <c r="B5710">
        <v>34</v>
      </c>
      <c r="C5710">
        <v>2764</v>
      </c>
      <c r="D5710">
        <v>792</v>
      </c>
      <c r="E5710">
        <v>175</v>
      </c>
      <c r="F5710">
        <v>160</v>
      </c>
      <c r="G5710">
        <v>1737</v>
      </c>
      <c r="H5710">
        <v>3.61794500724E-4</v>
      </c>
      <c r="I5710">
        <v>5.7142857142899999E-3</v>
      </c>
      <c r="K5710" s="4">
        <v>2669</v>
      </c>
      <c r="L5710" s="4">
        <f ca="1">RAND()</f>
        <v>0.77659237454964503</v>
      </c>
    </row>
    <row r="5711" spans="1:12">
      <c r="A5711" t="s">
        <v>2978</v>
      </c>
      <c r="B5711">
        <v>1</v>
      </c>
      <c r="C5711">
        <v>57</v>
      </c>
      <c r="D5711">
        <v>162</v>
      </c>
      <c r="E5711">
        <v>9</v>
      </c>
      <c r="F5711">
        <v>24</v>
      </c>
      <c r="G5711">
        <v>890</v>
      </c>
      <c r="H5711">
        <v>1.7543859649100001E-2</v>
      </c>
      <c r="I5711">
        <v>0.111111111111</v>
      </c>
      <c r="K5711" s="4">
        <v>2983</v>
      </c>
      <c r="L5711" s="4">
        <f ca="1">RAND()</f>
        <v>0.79549430764657925</v>
      </c>
    </row>
    <row r="5712" spans="1:12">
      <c r="A5712" t="s">
        <v>5146</v>
      </c>
      <c r="B5712">
        <v>37</v>
      </c>
      <c r="C5712">
        <v>1172</v>
      </c>
      <c r="D5712">
        <v>3608</v>
      </c>
      <c r="E5712">
        <v>71</v>
      </c>
      <c r="F5712">
        <v>782</v>
      </c>
      <c r="G5712">
        <v>4257</v>
      </c>
      <c r="H5712">
        <v>8.5324232081899999E-4</v>
      </c>
      <c r="I5712">
        <v>1.40845070423E-2</v>
      </c>
      <c r="K5712" s="4">
        <v>5145</v>
      </c>
      <c r="L5712" s="4">
        <f ca="1">RAND()</f>
        <v>0.99424839248399666</v>
      </c>
    </row>
    <row r="5713" spans="1:12">
      <c r="A5713" t="s">
        <v>6663</v>
      </c>
      <c r="B5713">
        <v>13</v>
      </c>
      <c r="C5713">
        <v>686</v>
      </c>
      <c r="D5713">
        <v>665</v>
      </c>
      <c r="E5713">
        <v>62</v>
      </c>
      <c r="F5713">
        <v>101</v>
      </c>
      <c r="G5713">
        <v>3663</v>
      </c>
      <c r="H5713">
        <v>1.45772594752E-3</v>
      </c>
      <c r="I5713">
        <v>1.6129032258100001E-2</v>
      </c>
      <c r="K5713" s="4">
        <v>6657</v>
      </c>
      <c r="L5713" s="4">
        <f ca="1">RAND()</f>
        <v>0.93712000775407467</v>
      </c>
    </row>
    <row r="5714" spans="1:12">
      <c r="A5714" t="s">
        <v>5323</v>
      </c>
      <c r="B5714">
        <v>33</v>
      </c>
      <c r="C5714">
        <v>379</v>
      </c>
      <c r="D5714">
        <v>1716</v>
      </c>
      <c r="E5714">
        <v>30</v>
      </c>
      <c r="F5714">
        <v>336</v>
      </c>
      <c r="G5714">
        <v>5467</v>
      </c>
      <c r="H5714">
        <v>2.63852242744E-3</v>
      </c>
      <c r="I5714">
        <v>3.3333333333299998E-2</v>
      </c>
      <c r="K5714" s="4">
        <v>5322</v>
      </c>
      <c r="L5714" s="4">
        <f ca="1">RAND()</f>
        <v>0.76508956007641382</v>
      </c>
    </row>
    <row r="5715" spans="1:12">
      <c r="A5715" t="s">
        <v>3595</v>
      </c>
      <c r="B5715">
        <v>17</v>
      </c>
      <c r="C5715">
        <v>584</v>
      </c>
      <c r="D5715">
        <v>2112</v>
      </c>
      <c r="E5715">
        <v>51</v>
      </c>
      <c r="F5715">
        <v>366</v>
      </c>
      <c r="G5715">
        <v>3612</v>
      </c>
      <c r="H5715">
        <v>1.7123287671200001E-3</v>
      </c>
      <c r="I5715">
        <v>1.9607843137300001E-2</v>
      </c>
      <c r="K5715" s="4">
        <v>3598</v>
      </c>
      <c r="L5715" s="4">
        <f ca="1">RAND()</f>
        <v>0.25352183811945128</v>
      </c>
    </row>
    <row r="5716" spans="1:12">
      <c r="A5716" t="s">
        <v>6943</v>
      </c>
      <c r="B5716">
        <v>56</v>
      </c>
      <c r="C5716">
        <v>1665</v>
      </c>
      <c r="D5716">
        <v>3738</v>
      </c>
      <c r="E5716">
        <v>104</v>
      </c>
      <c r="F5716">
        <v>962</v>
      </c>
      <c r="G5716">
        <v>2022</v>
      </c>
      <c r="H5716">
        <v>6.0060060060099999E-4</v>
      </c>
      <c r="I5716">
        <v>9.6153846153799998E-3</v>
      </c>
      <c r="K5716" s="4">
        <v>6936</v>
      </c>
      <c r="L5716" s="4">
        <f ca="1">RAND()</f>
        <v>0.49059568219407834</v>
      </c>
    </row>
    <row r="5717" spans="1:12">
      <c r="A5717" t="s">
        <v>4899</v>
      </c>
      <c r="B5717">
        <v>48</v>
      </c>
      <c r="C5717">
        <v>6582</v>
      </c>
      <c r="D5717">
        <v>2057</v>
      </c>
      <c r="E5717">
        <v>491</v>
      </c>
      <c r="F5717">
        <v>369</v>
      </c>
      <c r="G5717">
        <v>1217</v>
      </c>
      <c r="H5717">
        <v>1.5192950471E-4</v>
      </c>
      <c r="I5717">
        <v>2.0366598777999999E-3</v>
      </c>
      <c r="K5717" s="4">
        <v>4900</v>
      </c>
      <c r="L5717" s="4">
        <f ca="1">RAND()</f>
        <v>0.9034498138199627</v>
      </c>
    </row>
    <row r="5718" spans="1:12">
      <c r="A5718" t="s">
        <v>6238</v>
      </c>
      <c r="B5718">
        <v>6</v>
      </c>
      <c r="C5718">
        <v>192</v>
      </c>
      <c r="D5718">
        <v>479</v>
      </c>
      <c r="E5718">
        <v>19</v>
      </c>
      <c r="F5718">
        <v>107</v>
      </c>
      <c r="G5718">
        <v>2123</v>
      </c>
      <c r="H5718">
        <v>5.2083333333299998E-3</v>
      </c>
      <c r="I5718">
        <v>5.2631578947399997E-2</v>
      </c>
      <c r="K5718" s="4">
        <v>6236</v>
      </c>
      <c r="L5718" s="4">
        <f ca="1">RAND()</f>
        <v>0.58635663343744115</v>
      </c>
    </row>
    <row r="5719" spans="1:12">
      <c r="A5719" t="s">
        <v>2467</v>
      </c>
      <c r="B5719">
        <v>30</v>
      </c>
      <c r="C5719">
        <v>631</v>
      </c>
      <c r="D5719">
        <v>3670</v>
      </c>
      <c r="E5719">
        <v>58</v>
      </c>
      <c r="F5719">
        <v>507</v>
      </c>
      <c r="G5719">
        <v>4094</v>
      </c>
      <c r="H5719">
        <v>1.58478605388E-3</v>
      </c>
      <c r="I5719">
        <v>1.7241379310299999E-2</v>
      </c>
      <c r="K5719" s="4">
        <v>2474</v>
      </c>
      <c r="L5719" s="4">
        <f ca="1">RAND()</f>
        <v>0.7747785063346514</v>
      </c>
    </row>
    <row r="5720" spans="1:12">
      <c r="A5720" t="s">
        <v>4291</v>
      </c>
      <c r="B5720">
        <v>1</v>
      </c>
      <c r="C5720">
        <v>31</v>
      </c>
      <c r="D5720">
        <v>82</v>
      </c>
      <c r="E5720">
        <v>3</v>
      </c>
      <c r="F5720">
        <v>19</v>
      </c>
      <c r="G5720">
        <v>1936</v>
      </c>
      <c r="H5720">
        <v>3.2258064516099999E-2</v>
      </c>
      <c r="I5720">
        <v>0.33333333333300003</v>
      </c>
      <c r="K5720" s="4">
        <v>4293</v>
      </c>
      <c r="L5720" s="4">
        <f ca="1">RAND()</f>
        <v>0.34566093294351152</v>
      </c>
    </row>
    <row r="5721" spans="1:12">
      <c r="A5721" t="s">
        <v>2330</v>
      </c>
      <c r="B5721">
        <v>19</v>
      </c>
      <c r="C5721">
        <v>1457</v>
      </c>
      <c r="D5721">
        <v>442</v>
      </c>
      <c r="E5721">
        <v>129</v>
      </c>
      <c r="F5721">
        <v>78</v>
      </c>
      <c r="G5721">
        <v>1292</v>
      </c>
      <c r="H5721">
        <v>6.8634179821599995E-4</v>
      </c>
      <c r="I5721">
        <v>7.7519379845000002E-3</v>
      </c>
      <c r="K5721" s="4">
        <v>2337</v>
      </c>
      <c r="L5721" s="4">
        <f ca="1">RAND()</f>
        <v>0.63924586259952987</v>
      </c>
    </row>
    <row r="5722" spans="1:12">
      <c r="A5722" t="s">
        <v>5435</v>
      </c>
      <c r="B5722">
        <v>14</v>
      </c>
      <c r="C5722">
        <v>398</v>
      </c>
      <c r="D5722">
        <v>1156</v>
      </c>
      <c r="E5722">
        <v>31</v>
      </c>
      <c r="F5722">
        <v>165</v>
      </c>
      <c r="G5722">
        <v>3547</v>
      </c>
      <c r="H5722">
        <v>2.5125628140700001E-3</v>
      </c>
      <c r="I5722">
        <v>3.2258064516099999E-2</v>
      </c>
      <c r="K5722" s="4">
        <v>5434</v>
      </c>
      <c r="L5722" s="4">
        <f ca="1">RAND()</f>
        <v>0.5121843965239038</v>
      </c>
    </row>
    <row r="5723" spans="1:12">
      <c r="A5723" t="s">
        <v>1868</v>
      </c>
      <c r="B5723">
        <v>17</v>
      </c>
      <c r="C5723">
        <v>1447</v>
      </c>
      <c r="D5723">
        <v>634</v>
      </c>
      <c r="E5723">
        <v>89</v>
      </c>
      <c r="F5723">
        <v>92</v>
      </c>
      <c r="G5723">
        <v>1817</v>
      </c>
      <c r="H5723">
        <v>6.9108500345499999E-4</v>
      </c>
      <c r="I5723">
        <v>1.12359550562E-2</v>
      </c>
      <c r="K5723" s="4">
        <v>1875</v>
      </c>
      <c r="L5723" s="4">
        <f ca="1">RAND()</f>
        <v>0.46711188967527606</v>
      </c>
    </row>
    <row r="5724" spans="1:12">
      <c r="A5724" t="s">
        <v>658</v>
      </c>
      <c r="B5724">
        <v>46</v>
      </c>
      <c r="C5724">
        <v>1731</v>
      </c>
      <c r="D5724">
        <v>3567</v>
      </c>
      <c r="E5724">
        <v>55</v>
      </c>
      <c r="F5724">
        <v>882</v>
      </c>
      <c r="G5724">
        <v>5116</v>
      </c>
      <c r="H5724">
        <v>5.7770075101100003E-4</v>
      </c>
      <c r="I5724">
        <v>1.8181818181800001E-2</v>
      </c>
      <c r="K5724" s="4">
        <v>666</v>
      </c>
      <c r="L5724" s="4">
        <f ca="1">RAND()</f>
        <v>0.76556197303903006</v>
      </c>
    </row>
    <row r="5725" spans="1:12">
      <c r="A5725" t="s">
        <v>2795</v>
      </c>
      <c r="B5725">
        <v>1</v>
      </c>
      <c r="C5725">
        <v>60</v>
      </c>
      <c r="D5725">
        <v>166</v>
      </c>
      <c r="E5725">
        <v>5</v>
      </c>
      <c r="F5725">
        <v>37</v>
      </c>
      <c r="G5725">
        <v>2838</v>
      </c>
      <c r="H5725">
        <v>1.6666666666700001E-2</v>
      </c>
      <c r="I5725">
        <v>0.2</v>
      </c>
      <c r="K5725" s="4">
        <v>2800</v>
      </c>
      <c r="L5725" s="4">
        <f ca="1">RAND()</f>
        <v>0.98714231193506341</v>
      </c>
    </row>
    <row r="5726" spans="1:12">
      <c r="A5726" t="s">
        <v>762</v>
      </c>
      <c r="B5726">
        <v>5</v>
      </c>
      <c r="C5726">
        <v>616</v>
      </c>
      <c r="D5726">
        <v>899</v>
      </c>
      <c r="E5726">
        <v>56</v>
      </c>
      <c r="F5726">
        <v>124</v>
      </c>
      <c r="G5726">
        <v>1940</v>
      </c>
      <c r="H5726">
        <v>1.6233766233799999E-3</v>
      </c>
      <c r="I5726">
        <v>1.7857142857100002E-2</v>
      </c>
      <c r="K5726" s="4">
        <v>770</v>
      </c>
      <c r="L5726" s="4">
        <f ca="1">RAND()</f>
        <v>8.6140108422732564E-2</v>
      </c>
    </row>
    <row r="5727" spans="1:12">
      <c r="A5727" t="s">
        <v>3696</v>
      </c>
      <c r="B5727">
        <v>28</v>
      </c>
      <c r="C5727">
        <v>1505</v>
      </c>
      <c r="D5727">
        <v>1941</v>
      </c>
      <c r="E5727">
        <v>70</v>
      </c>
      <c r="F5727">
        <v>544</v>
      </c>
      <c r="G5727">
        <v>3589</v>
      </c>
      <c r="H5727">
        <v>6.6445182724300005E-4</v>
      </c>
      <c r="I5727">
        <v>1.42857142857E-2</v>
      </c>
      <c r="K5727" s="4">
        <v>3699</v>
      </c>
      <c r="L5727" s="4">
        <f ca="1">RAND()</f>
        <v>0.32918853801426362</v>
      </c>
    </row>
    <row r="5728" spans="1:12">
      <c r="A5728" t="s">
        <v>2466</v>
      </c>
      <c r="B5728">
        <v>8</v>
      </c>
      <c r="C5728">
        <v>132</v>
      </c>
      <c r="D5728">
        <v>1013</v>
      </c>
      <c r="E5728">
        <v>14</v>
      </c>
      <c r="F5728">
        <v>169</v>
      </c>
      <c r="G5728">
        <v>4038</v>
      </c>
      <c r="H5728">
        <v>7.5757575757600002E-3</v>
      </c>
      <c r="I5728">
        <v>7.1428571428599999E-2</v>
      </c>
      <c r="K5728" s="4">
        <v>2473</v>
      </c>
      <c r="L5728" s="4">
        <f ca="1">RAND()</f>
        <v>0.96181338734916777</v>
      </c>
    </row>
    <row r="5729" spans="1:12">
      <c r="A5729" t="s">
        <v>535</v>
      </c>
      <c r="B5729">
        <v>24</v>
      </c>
      <c r="C5729">
        <v>952</v>
      </c>
      <c r="D5729">
        <v>3153</v>
      </c>
      <c r="E5729">
        <v>59</v>
      </c>
      <c r="F5729">
        <v>569</v>
      </c>
      <c r="G5729">
        <v>3468</v>
      </c>
      <c r="H5729">
        <v>1.05042016807E-3</v>
      </c>
      <c r="I5729">
        <v>1.6949152542399998E-2</v>
      </c>
      <c r="K5729" s="4">
        <v>543</v>
      </c>
      <c r="L5729" s="4">
        <f ca="1">RAND()</f>
        <v>0.37265639339242529</v>
      </c>
    </row>
    <row r="5730" spans="1:12">
      <c r="A5730" t="s">
        <v>4509</v>
      </c>
      <c r="B5730">
        <v>4</v>
      </c>
      <c r="C5730">
        <v>384</v>
      </c>
      <c r="D5730">
        <v>780</v>
      </c>
      <c r="E5730">
        <v>36</v>
      </c>
      <c r="F5730">
        <v>119</v>
      </c>
      <c r="G5730">
        <v>1395</v>
      </c>
      <c r="H5730">
        <v>2.6041666666699998E-3</v>
      </c>
      <c r="I5730">
        <v>2.7777777777800002E-2</v>
      </c>
      <c r="K5730" s="4">
        <v>4510</v>
      </c>
      <c r="L5730" s="4">
        <f ca="1">RAND()</f>
        <v>0.77380313817364788</v>
      </c>
    </row>
    <row r="5731" spans="1:12">
      <c r="A5731" t="s">
        <v>4044</v>
      </c>
      <c r="B5731">
        <v>14</v>
      </c>
      <c r="C5731">
        <v>247</v>
      </c>
      <c r="D5731">
        <v>580</v>
      </c>
      <c r="E5731">
        <v>45</v>
      </c>
      <c r="F5731">
        <v>117</v>
      </c>
      <c r="G5731">
        <v>6247</v>
      </c>
      <c r="H5731">
        <v>4.0485829959499998E-3</v>
      </c>
      <c r="I5731">
        <v>2.2222222222200001E-2</v>
      </c>
      <c r="K5731" s="4">
        <v>4046</v>
      </c>
      <c r="L5731" s="4">
        <f ca="1">RAND()</f>
        <v>0.47907048694934828</v>
      </c>
    </row>
    <row r="5732" spans="1:12">
      <c r="A5732" t="s">
        <v>2809</v>
      </c>
      <c r="B5732">
        <v>22</v>
      </c>
      <c r="C5732">
        <v>1093</v>
      </c>
      <c r="D5732">
        <v>1975</v>
      </c>
      <c r="E5732">
        <v>88</v>
      </c>
      <c r="F5732">
        <v>381</v>
      </c>
      <c r="G5732">
        <v>3132</v>
      </c>
      <c r="H5732">
        <v>9.1491308325699998E-4</v>
      </c>
      <c r="I5732">
        <v>1.1363636363600001E-2</v>
      </c>
      <c r="K5732" s="4">
        <v>2814</v>
      </c>
      <c r="L5732" s="4">
        <f ca="1">RAND()</f>
        <v>8.5727642076733446E-2</v>
      </c>
    </row>
    <row r="5733" spans="1:12">
      <c r="A5733" t="s">
        <v>1175</v>
      </c>
      <c r="B5733">
        <v>52</v>
      </c>
      <c r="C5733">
        <v>2206</v>
      </c>
      <c r="D5733">
        <v>4787</v>
      </c>
      <c r="E5733">
        <v>131</v>
      </c>
      <c r="F5733">
        <v>956</v>
      </c>
      <c r="G5733">
        <v>4392</v>
      </c>
      <c r="H5733">
        <v>4.5330915684499998E-4</v>
      </c>
      <c r="I5733">
        <v>7.6335877862599997E-3</v>
      </c>
      <c r="K5733" s="4">
        <v>1182</v>
      </c>
      <c r="L5733" s="4">
        <f ca="1">RAND()</f>
        <v>0.23943377961816448</v>
      </c>
    </row>
    <row r="5734" spans="1:12">
      <c r="A5734" t="s">
        <v>2709</v>
      </c>
      <c r="B5734">
        <v>5</v>
      </c>
      <c r="C5734">
        <v>613</v>
      </c>
      <c r="D5734">
        <v>1176</v>
      </c>
      <c r="E5734">
        <v>53</v>
      </c>
      <c r="F5734">
        <v>200</v>
      </c>
      <c r="G5734">
        <v>1986</v>
      </c>
      <c r="H5734">
        <v>1.6313213703099999E-3</v>
      </c>
      <c r="I5734">
        <v>1.8867924528299999E-2</v>
      </c>
      <c r="K5734" s="4">
        <v>2714</v>
      </c>
      <c r="L5734" s="4">
        <f ca="1">RAND()</f>
        <v>2.3295005333930363E-2</v>
      </c>
    </row>
    <row r="5735" spans="1:12">
      <c r="A5735" t="s">
        <v>394</v>
      </c>
      <c r="B5735">
        <v>7</v>
      </c>
      <c r="C5735">
        <v>557</v>
      </c>
      <c r="D5735">
        <v>257</v>
      </c>
      <c r="E5735">
        <v>42</v>
      </c>
      <c r="F5735">
        <v>52</v>
      </c>
      <c r="G5735">
        <v>2953</v>
      </c>
      <c r="H5735">
        <v>1.7953321364499999E-3</v>
      </c>
      <c r="I5735">
        <v>2.3809523809500001E-2</v>
      </c>
      <c r="J5735" s="4"/>
      <c r="K5735" s="4">
        <v>404</v>
      </c>
      <c r="L5735" s="4">
        <f ca="1">RAND()</f>
        <v>0.77670778820888309</v>
      </c>
    </row>
    <row r="5736" spans="1:12">
      <c r="A5736" t="s">
        <v>5782</v>
      </c>
      <c r="B5736">
        <v>3</v>
      </c>
      <c r="C5736">
        <v>422</v>
      </c>
      <c r="D5736">
        <v>157</v>
      </c>
      <c r="E5736">
        <v>35</v>
      </c>
      <c r="F5736">
        <v>34</v>
      </c>
      <c r="G5736">
        <v>1428</v>
      </c>
      <c r="H5736">
        <v>2.3696682464499999E-3</v>
      </c>
      <c r="I5736">
        <v>2.85714285714E-2</v>
      </c>
      <c r="K5736" s="4">
        <v>5780</v>
      </c>
      <c r="L5736" s="4">
        <f ca="1">RAND()</f>
        <v>3.9909199740857604E-2</v>
      </c>
    </row>
    <row r="5737" spans="1:12">
      <c r="A5737" t="s">
        <v>5097</v>
      </c>
      <c r="B5737">
        <v>1</v>
      </c>
      <c r="G5737">
        <v>1103</v>
      </c>
      <c r="K5737" s="4">
        <v>5096</v>
      </c>
      <c r="L5737" s="4">
        <f ca="1">RAND()</f>
        <v>0.522895589033748</v>
      </c>
    </row>
    <row r="5738" spans="1:12">
      <c r="A5738" t="s">
        <v>5006</v>
      </c>
      <c r="B5738">
        <v>63</v>
      </c>
      <c r="C5738">
        <v>3071</v>
      </c>
      <c r="D5738">
        <v>3119</v>
      </c>
      <c r="E5738">
        <v>211</v>
      </c>
      <c r="F5738">
        <v>864</v>
      </c>
      <c r="G5738">
        <v>3295</v>
      </c>
      <c r="H5738">
        <v>3.2562683165099999E-4</v>
      </c>
      <c r="I5738">
        <v>4.7393364928899999E-3</v>
      </c>
      <c r="K5738" s="4">
        <v>5005</v>
      </c>
      <c r="L5738" s="4">
        <f ca="1">RAND()</f>
        <v>0.78899709040443</v>
      </c>
    </row>
    <row r="5739" spans="1:12">
      <c r="A5739" t="s">
        <v>3030</v>
      </c>
      <c r="B5739">
        <v>15</v>
      </c>
      <c r="C5739">
        <v>941</v>
      </c>
      <c r="D5739">
        <v>891</v>
      </c>
      <c r="E5739">
        <v>50</v>
      </c>
      <c r="F5739">
        <v>225</v>
      </c>
      <c r="G5739">
        <v>4410</v>
      </c>
      <c r="H5739">
        <v>1.06269925611E-3</v>
      </c>
      <c r="I5739">
        <v>0.02</v>
      </c>
      <c r="K5739" s="4">
        <v>3035</v>
      </c>
      <c r="L5739" s="4">
        <f ca="1">RAND()</f>
        <v>0.723213544484546</v>
      </c>
    </row>
    <row r="5740" spans="1:12">
      <c r="A5740" t="s">
        <v>3465</v>
      </c>
      <c r="B5740">
        <v>6</v>
      </c>
      <c r="C5740">
        <v>695</v>
      </c>
      <c r="D5740">
        <v>635</v>
      </c>
      <c r="E5740">
        <v>48</v>
      </c>
      <c r="F5740">
        <v>77</v>
      </c>
      <c r="G5740">
        <v>1301</v>
      </c>
      <c r="H5740">
        <v>1.43884892086E-3</v>
      </c>
      <c r="I5740">
        <v>2.0833333333300001E-2</v>
      </c>
      <c r="K5740" s="4">
        <v>3469</v>
      </c>
      <c r="L5740" s="4">
        <f ca="1">RAND()</f>
        <v>0.8919400312835688</v>
      </c>
    </row>
    <row r="5741" spans="1:12">
      <c r="A5741" t="s">
        <v>3126</v>
      </c>
      <c r="B5741">
        <v>10</v>
      </c>
      <c r="C5741">
        <v>706</v>
      </c>
      <c r="D5741">
        <v>751</v>
      </c>
      <c r="E5741">
        <v>79</v>
      </c>
      <c r="F5741">
        <v>91</v>
      </c>
      <c r="G5741">
        <v>1942</v>
      </c>
      <c r="H5741">
        <v>1.4164305948999999E-3</v>
      </c>
      <c r="I5741">
        <v>1.2658227848099999E-2</v>
      </c>
      <c r="K5741" s="4">
        <v>3131</v>
      </c>
      <c r="L5741" s="4">
        <f ca="1">RAND()</f>
        <v>0.54661749901143331</v>
      </c>
    </row>
    <row r="5742" spans="1:12">
      <c r="A5742" t="s">
        <v>6599</v>
      </c>
      <c r="B5742">
        <v>71</v>
      </c>
      <c r="C5742">
        <v>4034</v>
      </c>
      <c r="D5742">
        <v>2054</v>
      </c>
      <c r="E5742">
        <v>262</v>
      </c>
      <c r="F5742">
        <v>456</v>
      </c>
      <c r="G5742">
        <v>4196</v>
      </c>
      <c r="H5742">
        <v>2.47892910263E-4</v>
      </c>
      <c r="I5742">
        <v>3.8167938931299998E-3</v>
      </c>
      <c r="K5742" s="4">
        <v>6593</v>
      </c>
      <c r="L5742" s="4">
        <f ca="1">RAND()</f>
        <v>0.6450549287260855</v>
      </c>
    </row>
    <row r="5743" spans="1:12">
      <c r="A5743" t="s">
        <v>5809</v>
      </c>
      <c r="B5743">
        <v>3</v>
      </c>
      <c r="C5743">
        <v>434</v>
      </c>
      <c r="D5743">
        <v>1043</v>
      </c>
      <c r="E5743">
        <v>45</v>
      </c>
      <c r="F5743">
        <v>138</v>
      </c>
      <c r="G5743">
        <v>2221</v>
      </c>
      <c r="H5743">
        <v>2.3041474654399998E-3</v>
      </c>
      <c r="I5743">
        <v>2.2222222222200001E-2</v>
      </c>
      <c r="K5743" s="4">
        <v>5807</v>
      </c>
      <c r="L5743" s="4">
        <f ca="1">RAND()</f>
        <v>0.99217303366072629</v>
      </c>
    </row>
    <row r="5744" spans="1:12">
      <c r="A5744" t="s">
        <v>5386</v>
      </c>
      <c r="B5744">
        <v>10</v>
      </c>
      <c r="C5744">
        <v>712</v>
      </c>
      <c r="D5744">
        <v>283</v>
      </c>
      <c r="E5744">
        <v>58</v>
      </c>
      <c r="F5744">
        <v>37</v>
      </c>
      <c r="G5744">
        <v>1905</v>
      </c>
      <c r="H5744">
        <v>1.4044943820200001E-3</v>
      </c>
      <c r="I5744">
        <v>1.7241379310299999E-2</v>
      </c>
      <c r="K5744" s="4">
        <v>5385</v>
      </c>
      <c r="L5744" s="4">
        <f ca="1">RAND()</f>
        <v>0.94904009458077609</v>
      </c>
    </row>
    <row r="5745" spans="1:12">
      <c r="A5745" t="s">
        <v>2783</v>
      </c>
      <c r="B5745">
        <v>6</v>
      </c>
      <c r="C5745">
        <v>106</v>
      </c>
      <c r="D5745">
        <v>88</v>
      </c>
      <c r="E5745">
        <v>1</v>
      </c>
      <c r="F5745">
        <v>21</v>
      </c>
      <c r="G5745">
        <v>3212</v>
      </c>
      <c r="H5745">
        <v>9.4339622641499993E-3</v>
      </c>
      <c r="I5745">
        <v>1</v>
      </c>
      <c r="K5745" s="4">
        <v>2788</v>
      </c>
      <c r="L5745" s="4">
        <f ca="1">RAND()</f>
        <v>0.65828343437973735</v>
      </c>
    </row>
    <row r="5746" spans="1:12">
      <c r="A5746" t="s">
        <v>5592</v>
      </c>
      <c r="B5746">
        <v>34</v>
      </c>
      <c r="C5746">
        <v>2173</v>
      </c>
      <c r="D5746">
        <v>1512</v>
      </c>
      <c r="E5746">
        <v>192</v>
      </c>
      <c r="F5746">
        <v>304</v>
      </c>
      <c r="G5746">
        <v>2691</v>
      </c>
      <c r="H5746">
        <v>4.6019328117800001E-4</v>
      </c>
      <c r="I5746">
        <v>5.2083333333299998E-3</v>
      </c>
      <c r="K5746" s="4">
        <v>5591</v>
      </c>
      <c r="L5746" s="4">
        <f ca="1">RAND()</f>
        <v>5.2035679264418877E-2</v>
      </c>
    </row>
    <row r="5747" spans="1:12">
      <c r="A5747" t="s">
        <v>1688</v>
      </c>
      <c r="B5747">
        <v>39</v>
      </c>
      <c r="C5747">
        <v>3052</v>
      </c>
      <c r="D5747">
        <v>4529</v>
      </c>
      <c r="E5747">
        <v>382</v>
      </c>
      <c r="F5747">
        <v>935</v>
      </c>
      <c r="G5747">
        <v>1638</v>
      </c>
      <c r="H5747">
        <v>3.2765399737899999E-4</v>
      </c>
      <c r="I5747">
        <v>2.6178010471200001E-3</v>
      </c>
      <c r="K5747" s="4">
        <v>1695</v>
      </c>
      <c r="L5747" s="4">
        <f ca="1">RAND()</f>
        <v>0.92399167113298186</v>
      </c>
    </row>
    <row r="5748" spans="1:12">
      <c r="A5748" t="s">
        <v>7114</v>
      </c>
      <c r="B5748">
        <v>36</v>
      </c>
      <c r="C5748">
        <v>4486</v>
      </c>
      <c r="D5748">
        <v>825</v>
      </c>
      <c r="E5748">
        <v>163</v>
      </c>
      <c r="F5748">
        <v>227</v>
      </c>
      <c r="G5748">
        <v>1346</v>
      </c>
      <c r="H5748">
        <v>2.2291573785099999E-4</v>
      </c>
      <c r="I5748">
        <v>6.1349693251500003E-3</v>
      </c>
      <c r="K5748" s="4">
        <v>7106</v>
      </c>
      <c r="L5748" s="4">
        <f ca="1">RAND()</f>
        <v>4.8449496976789019E-3</v>
      </c>
    </row>
    <row r="5749" spans="1:12">
      <c r="A5749" t="s">
        <v>3490</v>
      </c>
      <c r="B5749">
        <v>1</v>
      </c>
      <c r="C5749">
        <v>221</v>
      </c>
      <c r="D5749">
        <v>108</v>
      </c>
      <c r="E5749">
        <v>20</v>
      </c>
      <c r="F5749">
        <v>14</v>
      </c>
      <c r="G5749">
        <v>1450</v>
      </c>
      <c r="H5749">
        <v>4.5248868778300002E-3</v>
      </c>
      <c r="I5749">
        <v>0.05</v>
      </c>
      <c r="K5749" s="4">
        <v>3494</v>
      </c>
      <c r="L5749" s="4">
        <f ca="1">RAND()</f>
        <v>0.84039970879656345</v>
      </c>
    </row>
    <row r="5750" spans="1:12">
      <c r="A5750" t="s">
        <v>1185</v>
      </c>
      <c r="B5750">
        <v>40</v>
      </c>
      <c r="C5750">
        <v>672</v>
      </c>
      <c r="D5750">
        <v>1824</v>
      </c>
      <c r="E5750">
        <v>60</v>
      </c>
      <c r="F5750">
        <v>341</v>
      </c>
      <c r="G5750">
        <v>5161</v>
      </c>
      <c r="H5750">
        <v>1.4880952381E-3</v>
      </c>
      <c r="I5750">
        <v>1.6666666666700001E-2</v>
      </c>
      <c r="K5750" s="4">
        <v>1192</v>
      </c>
      <c r="L5750" s="4">
        <f ca="1">RAND()</f>
        <v>0.87049862761870245</v>
      </c>
    </row>
    <row r="5751" spans="1:12">
      <c r="A5751" t="s">
        <v>2732</v>
      </c>
      <c r="B5751">
        <v>146</v>
      </c>
      <c r="C5751">
        <v>6167</v>
      </c>
      <c r="D5751">
        <v>4126</v>
      </c>
      <c r="E5751">
        <v>794</v>
      </c>
      <c r="F5751">
        <v>713</v>
      </c>
      <c r="G5751">
        <v>1930</v>
      </c>
      <c r="H5751">
        <v>1.62153397114E-4</v>
      </c>
      <c r="I5751">
        <v>1.2594458438299999E-3</v>
      </c>
      <c r="K5751" s="4">
        <v>2737</v>
      </c>
      <c r="L5751" s="4">
        <f ca="1">RAND()</f>
        <v>0.74608921158093044</v>
      </c>
    </row>
    <row r="5752" spans="1:12">
      <c r="A5752" t="s">
        <v>3001</v>
      </c>
      <c r="B5752">
        <v>18</v>
      </c>
      <c r="C5752">
        <v>950</v>
      </c>
      <c r="D5752">
        <v>1464</v>
      </c>
      <c r="E5752">
        <v>70</v>
      </c>
      <c r="F5752">
        <v>462</v>
      </c>
      <c r="G5752">
        <v>1256</v>
      </c>
      <c r="H5752">
        <v>1.05263157895E-3</v>
      </c>
      <c r="I5752">
        <v>1.42857142857E-2</v>
      </c>
      <c r="K5752" s="4">
        <v>3006</v>
      </c>
      <c r="L5752" s="4">
        <f ca="1">RAND()</f>
        <v>0.63777260612614783</v>
      </c>
    </row>
    <row r="5753" spans="1:12">
      <c r="A5753" t="s">
        <v>1444</v>
      </c>
      <c r="B5753">
        <v>1</v>
      </c>
      <c r="C5753">
        <v>27</v>
      </c>
      <c r="D5753">
        <v>77</v>
      </c>
      <c r="E5753">
        <v>1</v>
      </c>
      <c r="F5753">
        <v>16</v>
      </c>
      <c r="G5753">
        <v>1979</v>
      </c>
      <c r="H5753">
        <v>3.7037037037000002E-2</v>
      </c>
      <c r="I5753">
        <v>1</v>
      </c>
      <c r="K5753" s="4">
        <v>1451</v>
      </c>
      <c r="L5753" s="4">
        <f ca="1">RAND()</f>
        <v>0.73776143370857761</v>
      </c>
    </row>
    <row r="5754" spans="1:12">
      <c r="A5754" t="s">
        <v>2161</v>
      </c>
      <c r="B5754">
        <v>23</v>
      </c>
      <c r="C5754">
        <v>753</v>
      </c>
      <c r="D5754">
        <v>1574</v>
      </c>
      <c r="E5754">
        <v>71</v>
      </c>
      <c r="F5754">
        <v>180</v>
      </c>
      <c r="G5754">
        <v>1653</v>
      </c>
      <c r="H5754">
        <v>1.32802124834E-3</v>
      </c>
      <c r="I5754">
        <v>1.40845070423E-2</v>
      </c>
      <c r="K5754" s="4">
        <v>2168</v>
      </c>
      <c r="L5754" s="4">
        <f ca="1">RAND()</f>
        <v>0.34730571956613965</v>
      </c>
    </row>
    <row r="5755" spans="1:12">
      <c r="A5755" t="s">
        <v>1474</v>
      </c>
      <c r="B5755">
        <v>28</v>
      </c>
      <c r="C5755">
        <v>2509</v>
      </c>
      <c r="D5755">
        <v>1109</v>
      </c>
      <c r="E5755">
        <v>200</v>
      </c>
      <c r="F5755">
        <v>197</v>
      </c>
      <c r="G5755">
        <v>2252</v>
      </c>
      <c r="H5755">
        <v>3.98565165405E-4</v>
      </c>
      <c r="I5755">
        <v>5.0000000000000001E-3</v>
      </c>
      <c r="K5755" s="4">
        <v>1481</v>
      </c>
      <c r="L5755" s="4">
        <f ca="1">RAND()</f>
        <v>0.29468960441140302</v>
      </c>
    </row>
    <row r="5756" spans="1:12">
      <c r="A5756" t="s">
        <v>3205</v>
      </c>
      <c r="B5756">
        <v>28</v>
      </c>
      <c r="C5756">
        <v>678</v>
      </c>
      <c r="D5756">
        <v>2030</v>
      </c>
      <c r="E5756">
        <v>68</v>
      </c>
      <c r="F5756">
        <v>290</v>
      </c>
      <c r="G5756">
        <v>2596</v>
      </c>
      <c r="H5756">
        <v>1.4749262536900001E-3</v>
      </c>
      <c r="I5756">
        <v>1.4705882352899999E-2</v>
      </c>
      <c r="K5756" s="4">
        <v>3210</v>
      </c>
      <c r="L5756" s="4">
        <f ca="1">RAND()</f>
        <v>0.41628309074527214</v>
      </c>
    </row>
    <row r="5757" spans="1:12">
      <c r="A5757" t="s">
        <v>6214</v>
      </c>
      <c r="B5757">
        <v>13</v>
      </c>
      <c r="C5757">
        <v>766</v>
      </c>
      <c r="D5757">
        <v>519</v>
      </c>
      <c r="E5757">
        <v>29</v>
      </c>
      <c r="F5757">
        <v>157</v>
      </c>
      <c r="G5757">
        <v>1884</v>
      </c>
      <c r="H5757">
        <v>1.30548302872E-3</v>
      </c>
      <c r="I5757">
        <v>3.4482758620700001E-2</v>
      </c>
      <c r="K5757" s="4">
        <v>6212</v>
      </c>
      <c r="L5757" s="4">
        <f ca="1">RAND()</f>
        <v>0.70582000178710957</v>
      </c>
    </row>
    <row r="5758" spans="1:12">
      <c r="A5758" t="s">
        <v>4031</v>
      </c>
      <c r="B5758">
        <v>88</v>
      </c>
      <c r="C5758">
        <v>1457</v>
      </c>
      <c r="D5758">
        <v>9501</v>
      </c>
      <c r="E5758">
        <v>133</v>
      </c>
      <c r="F5758">
        <v>2668</v>
      </c>
      <c r="G5758">
        <v>3178</v>
      </c>
      <c r="H5758">
        <v>6.8634179821599995E-4</v>
      </c>
      <c r="I5758">
        <v>7.5187969924800004E-3</v>
      </c>
      <c r="K5758" s="4">
        <v>4033</v>
      </c>
      <c r="L5758" s="4">
        <f ca="1">RAND()</f>
        <v>0.10186605313989339</v>
      </c>
    </row>
    <row r="5759" spans="1:12">
      <c r="A5759" t="s">
        <v>1599</v>
      </c>
      <c r="B5759">
        <v>1</v>
      </c>
      <c r="C5759">
        <v>157</v>
      </c>
      <c r="D5759">
        <v>173</v>
      </c>
      <c r="E5759">
        <v>22</v>
      </c>
      <c r="F5759">
        <v>23</v>
      </c>
      <c r="G5759">
        <v>1220</v>
      </c>
      <c r="H5759">
        <v>6.3694267515900004E-3</v>
      </c>
      <c r="I5759">
        <v>4.5454545454499999E-2</v>
      </c>
      <c r="K5759" s="4">
        <v>1606</v>
      </c>
      <c r="L5759" s="4">
        <f ca="1">RAND()</f>
        <v>0.35704629083763495</v>
      </c>
    </row>
    <row r="5760" spans="1:12">
      <c r="A5760" t="s">
        <v>1740</v>
      </c>
      <c r="B5760">
        <v>21</v>
      </c>
      <c r="C5760">
        <v>2506</v>
      </c>
      <c r="D5760">
        <v>832</v>
      </c>
      <c r="E5760">
        <v>113</v>
      </c>
      <c r="F5760">
        <v>159</v>
      </c>
      <c r="G5760">
        <v>1959</v>
      </c>
      <c r="H5760">
        <v>3.99042298484E-4</v>
      </c>
      <c r="I5760">
        <v>8.8495575221199992E-3</v>
      </c>
      <c r="K5760" s="4">
        <v>1747</v>
      </c>
      <c r="L5760" s="4">
        <f ca="1">RAND()</f>
        <v>0.75181751934223229</v>
      </c>
    </row>
    <row r="5761" spans="1:12">
      <c r="A5761" t="s">
        <v>1460</v>
      </c>
      <c r="B5761">
        <v>36</v>
      </c>
      <c r="C5761">
        <v>1281</v>
      </c>
      <c r="D5761">
        <v>1803</v>
      </c>
      <c r="E5761">
        <v>102</v>
      </c>
      <c r="F5761">
        <v>414</v>
      </c>
      <c r="G5761">
        <v>5965</v>
      </c>
      <c r="H5761">
        <v>7.8064012490199996E-4</v>
      </c>
      <c r="I5761">
        <v>9.8039215686299992E-3</v>
      </c>
      <c r="K5761" s="4">
        <v>1467</v>
      </c>
      <c r="L5761" s="4">
        <f ca="1">RAND()</f>
        <v>0.58148802663424093</v>
      </c>
    </row>
    <row r="5762" spans="1:12">
      <c r="A5762" t="s">
        <v>3437</v>
      </c>
      <c r="B5762">
        <v>7</v>
      </c>
      <c r="C5762">
        <v>452</v>
      </c>
      <c r="D5762">
        <v>498</v>
      </c>
      <c r="E5762">
        <v>31</v>
      </c>
      <c r="F5762">
        <v>98</v>
      </c>
      <c r="G5762">
        <v>4203</v>
      </c>
      <c r="H5762">
        <v>2.2123893805299998E-3</v>
      </c>
      <c r="I5762">
        <v>3.2258064516099999E-2</v>
      </c>
      <c r="K5762" s="4">
        <v>3441</v>
      </c>
      <c r="L5762" s="4">
        <f ca="1">RAND()</f>
        <v>0.79707227271116132</v>
      </c>
    </row>
    <row r="5763" spans="1:12">
      <c r="A5763" t="s">
        <v>1611</v>
      </c>
      <c r="B5763">
        <v>5</v>
      </c>
      <c r="C5763">
        <v>862</v>
      </c>
      <c r="D5763">
        <v>1061</v>
      </c>
      <c r="E5763">
        <v>71</v>
      </c>
      <c r="F5763">
        <v>133</v>
      </c>
      <c r="G5763">
        <v>2245</v>
      </c>
      <c r="H5763">
        <v>1.1600928074199999E-3</v>
      </c>
      <c r="I5763">
        <v>1.40845070423E-2</v>
      </c>
      <c r="K5763" s="4">
        <v>1618</v>
      </c>
      <c r="L5763" s="4">
        <f ca="1">RAND()</f>
        <v>0.14635917046898839</v>
      </c>
    </row>
    <row r="5764" spans="1:12">
      <c r="A5764" t="s">
        <v>4928</v>
      </c>
      <c r="B5764">
        <v>3</v>
      </c>
      <c r="C5764">
        <v>146</v>
      </c>
      <c r="D5764">
        <v>379</v>
      </c>
      <c r="E5764">
        <v>12</v>
      </c>
      <c r="F5764">
        <v>67</v>
      </c>
      <c r="G5764">
        <v>2887</v>
      </c>
      <c r="H5764">
        <v>6.84931506849E-3</v>
      </c>
      <c r="I5764">
        <v>8.3333333333299994E-2</v>
      </c>
      <c r="K5764" s="4">
        <v>4929</v>
      </c>
      <c r="L5764" s="4">
        <f ca="1">RAND()</f>
        <v>0.41070309264980398</v>
      </c>
    </row>
    <row r="5765" spans="1:12">
      <c r="A5765" t="s">
        <v>4840</v>
      </c>
      <c r="B5765">
        <v>61</v>
      </c>
      <c r="C5765">
        <v>6231</v>
      </c>
      <c r="D5765">
        <v>3654</v>
      </c>
      <c r="E5765">
        <v>365</v>
      </c>
      <c r="F5765">
        <v>982</v>
      </c>
      <c r="G5765">
        <v>2768</v>
      </c>
      <c r="H5765">
        <v>1.6048788316499999E-4</v>
      </c>
      <c r="I5765">
        <v>2.7397260273999999E-3</v>
      </c>
      <c r="K5765" s="4">
        <v>4841</v>
      </c>
      <c r="L5765" s="4">
        <f ca="1">RAND()</f>
        <v>0.8084941418162831</v>
      </c>
    </row>
    <row r="5766" spans="1:12">
      <c r="A5766" t="s">
        <v>6908</v>
      </c>
      <c r="B5766">
        <v>22</v>
      </c>
      <c r="C5766">
        <v>1476</v>
      </c>
      <c r="D5766">
        <v>1079</v>
      </c>
      <c r="E5766">
        <v>98</v>
      </c>
      <c r="F5766">
        <v>198</v>
      </c>
      <c r="G5766">
        <v>2230</v>
      </c>
      <c r="H5766">
        <v>6.7750677506800004E-4</v>
      </c>
      <c r="I5766">
        <v>1.02040816327E-2</v>
      </c>
      <c r="K5766" s="4">
        <v>6901</v>
      </c>
      <c r="L5766" s="4">
        <f ca="1">RAND()</f>
        <v>0.8405065003404667</v>
      </c>
    </row>
    <row r="5767" spans="1:12">
      <c r="A5767" t="s">
        <v>668</v>
      </c>
      <c r="B5767">
        <v>31</v>
      </c>
      <c r="C5767">
        <v>1780</v>
      </c>
      <c r="D5767">
        <v>1753</v>
      </c>
      <c r="E5767">
        <v>131</v>
      </c>
      <c r="F5767">
        <v>350</v>
      </c>
      <c r="G5767">
        <v>1883</v>
      </c>
      <c r="H5767">
        <v>5.6179775280899998E-4</v>
      </c>
      <c r="I5767">
        <v>7.6335877862599997E-3</v>
      </c>
      <c r="K5767" s="4">
        <v>676</v>
      </c>
      <c r="L5767" s="4">
        <f ca="1">RAND()</f>
        <v>0.4506151272757567</v>
      </c>
    </row>
    <row r="5768" spans="1:12">
      <c r="A5768" t="s">
        <v>1588</v>
      </c>
      <c r="B5768">
        <v>2</v>
      </c>
      <c r="C5768">
        <v>16</v>
      </c>
      <c r="D5768">
        <v>77</v>
      </c>
      <c r="E5768">
        <v>3</v>
      </c>
      <c r="F5768">
        <v>7</v>
      </c>
      <c r="G5768">
        <v>1711</v>
      </c>
      <c r="H5768">
        <v>6.25E-2</v>
      </c>
      <c r="I5768">
        <v>0.33333333333300003</v>
      </c>
      <c r="K5768" s="4">
        <v>1595</v>
      </c>
      <c r="L5768" s="4">
        <f ca="1">RAND()</f>
        <v>0.95582961121721455</v>
      </c>
    </row>
    <row r="5769" spans="1:12">
      <c r="A5769" t="s">
        <v>5259</v>
      </c>
      <c r="B5769">
        <v>1</v>
      </c>
      <c r="C5769">
        <v>22</v>
      </c>
      <c r="D5769">
        <v>213</v>
      </c>
      <c r="E5769">
        <v>5</v>
      </c>
      <c r="F5769">
        <v>55</v>
      </c>
      <c r="G5769">
        <v>2087</v>
      </c>
      <c r="H5769">
        <v>4.5454545454499999E-2</v>
      </c>
      <c r="I5769">
        <v>0.2</v>
      </c>
      <c r="K5769" s="4">
        <v>5258</v>
      </c>
      <c r="L5769" s="4">
        <f ca="1">RAND()</f>
        <v>0.27430881629705905</v>
      </c>
    </row>
    <row r="5770" spans="1:12">
      <c r="A5770" t="s">
        <v>6640</v>
      </c>
      <c r="B5770">
        <v>8</v>
      </c>
      <c r="C5770">
        <v>219</v>
      </c>
      <c r="D5770">
        <v>264</v>
      </c>
      <c r="E5770">
        <v>12</v>
      </c>
      <c r="F5770">
        <v>55</v>
      </c>
      <c r="G5770">
        <v>1046</v>
      </c>
      <c r="H5770">
        <v>4.5662100456600003E-3</v>
      </c>
      <c r="I5770">
        <v>8.3333333333299994E-2</v>
      </c>
      <c r="K5770" s="4">
        <v>6634</v>
      </c>
      <c r="L5770" s="4">
        <f ca="1">RAND()</f>
        <v>3.3522959024064325E-2</v>
      </c>
    </row>
    <row r="5771" spans="1:12">
      <c r="A5771" t="s">
        <v>2892</v>
      </c>
      <c r="B5771">
        <v>5</v>
      </c>
      <c r="C5771">
        <v>11</v>
      </c>
      <c r="D5771">
        <v>233</v>
      </c>
      <c r="E5771">
        <v>6</v>
      </c>
      <c r="F5771">
        <v>25</v>
      </c>
      <c r="G5771">
        <v>1472</v>
      </c>
      <c r="H5771">
        <v>9.0909090909100002E-2</v>
      </c>
      <c r="I5771">
        <v>0.166666666667</v>
      </c>
      <c r="K5771" s="4">
        <v>2897</v>
      </c>
      <c r="L5771" s="4">
        <f ca="1">RAND()</f>
        <v>0.85948826045722015</v>
      </c>
    </row>
    <row r="5772" spans="1:12">
      <c r="A5772" t="s">
        <v>721</v>
      </c>
      <c r="B5772">
        <v>6</v>
      </c>
      <c r="C5772">
        <v>205</v>
      </c>
      <c r="D5772">
        <v>173</v>
      </c>
      <c r="E5772">
        <v>16</v>
      </c>
      <c r="F5772">
        <v>21</v>
      </c>
      <c r="G5772">
        <v>2069</v>
      </c>
      <c r="H5772">
        <v>4.8780487804900002E-3</v>
      </c>
      <c r="I5772">
        <v>6.25E-2</v>
      </c>
      <c r="K5772" s="4">
        <v>729</v>
      </c>
      <c r="L5772" s="4">
        <f ca="1">RAND()</f>
        <v>0.2693691211476591</v>
      </c>
    </row>
    <row r="5773" spans="1:12">
      <c r="A5773" t="s">
        <v>1127</v>
      </c>
      <c r="B5773">
        <v>136</v>
      </c>
      <c r="C5773">
        <v>21586</v>
      </c>
      <c r="D5773">
        <v>3527</v>
      </c>
      <c r="E5773">
        <v>3094</v>
      </c>
      <c r="F5773">
        <v>829</v>
      </c>
      <c r="G5773">
        <v>1085</v>
      </c>
      <c r="H5773" s="1">
        <v>4.6326322616499999E-5</v>
      </c>
      <c r="I5773">
        <v>3.2320620555899998E-4</v>
      </c>
      <c r="K5773" s="4">
        <v>1134</v>
      </c>
      <c r="L5773" s="4">
        <f ca="1">RAND()</f>
        <v>0.21264741840359269</v>
      </c>
    </row>
    <row r="5774" spans="1:12">
      <c r="A5774" t="s">
        <v>2885</v>
      </c>
      <c r="B5774">
        <v>12</v>
      </c>
      <c r="C5774">
        <v>543</v>
      </c>
      <c r="D5774">
        <v>1890</v>
      </c>
      <c r="E5774">
        <v>52</v>
      </c>
      <c r="F5774">
        <v>248</v>
      </c>
      <c r="G5774">
        <v>3934</v>
      </c>
      <c r="H5774">
        <v>1.8416206261500001E-3</v>
      </c>
      <c r="I5774">
        <v>1.9230769230799999E-2</v>
      </c>
      <c r="K5774" s="4">
        <v>2890</v>
      </c>
      <c r="L5774" s="4">
        <f ca="1">RAND()</f>
        <v>0.6287452777455812</v>
      </c>
    </row>
    <row r="5775" spans="1:12">
      <c r="A5775" t="s">
        <v>3858</v>
      </c>
      <c r="B5775">
        <v>4</v>
      </c>
      <c r="C5775">
        <v>179</v>
      </c>
      <c r="D5775">
        <v>544</v>
      </c>
      <c r="E5775">
        <v>9</v>
      </c>
      <c r="F5775">
        <v>64</v>
      </c>
      <c r="G5775">
        <v>1326</v>
      </c>
      <c r="H5775">
        <v>5.5865921787700001E-3</v>
      </c>
      <c r="I5775">
        <v>0.111111111111</v>
      </c>
      <c r="K5775" s="4">
        <v>3861</v>
      </c>
      <c r="L5775" s="4">
        <f ca="1">RAND()</f>
        <v>6.4922389094776989E-3</v>
      </c>
    </row>
    <row r="5776" spans="1:12">
      <c r="A5776" t="s">
        <v>3716</v>
      </c>
      <c r="B5776">
        <v>6</v>
      </c>
      <c r="C5776">
        <v>698</v>
      </c>
      <c r="D5776">
        <v>447</v>
      </c>
      <c r="E5776">
        <v>55</v>
      </c>
      <c r="F5776">
        <v>83</v>
      </c>
      <c r="G5776">
        <v>1031</v>
      </c>
      <c r="H5776">
        <v>1.43266475645E-3</v>
      </c>
      <c r="I5776">
        <v>1.8181818181800001E-2</v>
      </c>
      <c r="K5776" s="4">
        <v>3719</v>
      </c>
      <c r="L5776" s="4">
        <f ca="1">RAND()</f>
        <v>6.602636134623785E-2</v>
      </c>
    </row>
    <row r="5777" spans="1:12">
      <c r="A5777" t="s">
        <v>4452</v>
      </c>
      <c r="B5777">
        <v>6</v>
      </c>
      <c r="C5777">
        <v>537</v>
      </c>
      <c r="D5777">
        <v>451</v>
      </c>
      <c r="E5777">
        <v>46</v>
      </c>
      <c r="F5777">
        <v>65</v>
      </c>
      <c r="G5777">
        <v>2498</v>
      </c>
      <c r="H5777">
        <v>1.86219739292E-3</v>
      </c>
      <c r="I5777">
        <v>2.17391304348E-2</v>
      </c>
      <c r="K5777" s="4">
        <v>4453</v>
      </c>
      <c r="L5777" s="4">
        <f ca="1">RAND()</f>
        <v>0.42835108686210965</v>
      </c>
    </row>
    <row r="5778" spans="1:12">
      <c r="A5778" t="s">
        <v>4219</v>
      </c>
      <c r="B5778">
        <v>16</v>
      </c>
      <c r="C5778">
        <v>1510</v>
      </c>
      <c r="D5778">
        <v>214</v>
      </c>
      <c r="E5778">
        <v>96</v>
      </c>
      <c r="F5778">
        <v>56</v>
      </c>
      <c r="G5778">
        <v>1193</v>
      </c>
      <c r="H5778">
        <v>6.6225165562899997E-4</v>
      </c>
      <c r="I5778">
        <v>1.0416666666700001E-2</v>
      </c>
      <c r="K5778" s="4">
        <v>4221</v>
      </c>
      <c r="L5778" s="4">
        <f ca="1">RAND()</f>
        <v>0.27100881026851942</v>
      </c>
    </row>
    <row r="5779" spans="1:12">
      <c r="A5779" t="s">
        <v>3351</v>
      </c>
      <c r="B5779">
        <v>2</v>
      </c>
      <c r="C5779">
        <v>43</v>
      </c>
      <c r="D5779">
        <v>86</v>
      </c>
      <c r="E5779">
        <v>1</v>
      </c>
      <c r="F5779">
        <v>23</v>
      </c>
      <c r="G5779">
        <v>2374</v>
      </c>
      <c r="H5779">
        <v>2.3255813953500001E-2</v>
      </c>
      <c r="I5779">
        <v>1</v>
      </c>
      <c r="K5779" s="4">
        <v>3355</v>
      </c>
      <c r="L5779" s="4">
        <f ca="1">RAND()</f>
        <v>0.10821922228331238</v>
      </c>
    </row>
    <row r="5780" spans="1:12">
      <c r="A5780" t="s">
        <v>2918</v>
      </c>
      <c r="B5780">
        <v>7</v>
      </c>
      <c r="C5780">
        <v>543</v>
      </c>
      <c r="D5780">
        <v>974</v>
      </c>
      <c r="E5780">
        <v>45</v>
      </c>
      <c r="F5780">
        <v>144</v>
      </c>
      <c r="G5780">
        <v>1676</v>
      </c>
      <c r="H5780">
        <v>1.8416206261500001E-3</v>
      </c>
      <c r="I5780">
        <v>2.2222222222200001E-2</v>
      </c>
      <c r="K5780" s="4">
        <v>2923</v>
      </c>
      <c r="L5780" s="4">
        <f ca="1">RAND()</f>
        <v>0.40692234510626857</v>
      </c>
    </row>
    <row r="5781" spans="1:12">
      <c r="A5781" t="s">
        <v>7150</v>
      </c>
      <c r="B5781">
        <v>1</v>
      </c>
      <c r="C5781">
        <v>68</v>
      </c>
      <c r="D5781">
        <v>41</v>
      </c>
      <c r="E5781">
        <v>5</v>
      </c>
      <c r="F5781">
        <v>5</v>
      </c>
      <c r="G5781">
        <v>1458</v>
      </c>
      <c r="H5781">
        <v>1.4705882352899999E-2</v>
      </c>
      <c r="I5781">
        <v>0.2</v>
      </c>
      <c r="K5781" s="4">
        <v>7142</v>
      </c>
      <c r="L5781" s="4">
        <f ca="1">RAND()</f>
        <v>0.57354076633952977</v>
      </c>
    </row>
    <row r="5782" spans="1:12">
      <c r="A5782" t="s">
        <v>2571</v>
      </c>
      <c r="B5782">
        <v>7</v>
      </c>
      <c r="C5782">
        <v>512</v>
      </c>
      <c r="D5782">
        <v>746</v>
      </c>
      <c r="E5782">
        <v>50</v>
      </c>
      <c r="F5782">
        <v>181</v>
      </c>
      <c r="G5782">
        <v>1527</v>
      </c>
      <c r="H5782">
        <v>1.953125E-3</v>
      </c>
      <c r="I5782">
        <v>0.02</v>
      </c>
      <c r="K5782" s="4">
        <v>2577</v>
      </c>
      <c r="L5782" s="4">
        <f ca="1">RAND()</f>
        <v>0.17161944403332152</v>
      </c>
    </row>
    <row r="5783" spans="1:12">
      <c r="A5783" t="s">
        <v>2248</v>
      </c>
      <c r="B5783">
        <v>11</v>
      </c>
      <c r="C5783">
        <v>719</v>
      </c>
      <c r="D5783">
        <v>859</v>
      </c>
      <c r="E5783">
        <v>52</v>
      </c>
      <c r="F5783">
        <v>132</v>
      </c>
      <c r="G5783">
        <v>1850</v>
      </c>
      <c r="H5783">
        <v>1.3908205841399999E-3</v>
      </c>
      <c r="I5783">
        <v>1.9230769230799999E-2</v>
      </c>
      <c r="K5783" s="4">
        <v>2255</v>
      </c>
      <c r="L5783" s="4">
        <f ca="1">RAND()</f>
        <v>0.4021741615216039</v>
      </c>
    </row>
    <row r="5784" spans="1:12">
      <c r="A5784" t="s">
        <v>6882</v>
      </c>
      <c r="B5784">
        <v>5</v>
      </c>
      <c r="C5784">
        <v>157</v>
      </c>
      <c r="D5784">
        <v>457</v>
      </c>
      <c r="E5784">
        <v>10</v>
      </c>
      <c r="F5784">
        <v>109</v>
      </c>
      <c r="G5784">
        <v>1855</v>
      </c>
      <c r="H5784">
        <v>6.3694267515900004E-3</v>
      </c>
      <c r="I5784">
        <v>0.1</v>
      </c>
      <c r="K5784" s="4">
        <v>6875</v>
      </c>
      <c r="L5784" s="4">
        <f ca="1">RAND()</f>
        <v>8.8206774376456076E-2</v>
      </c>
    </row>
    <row r="5785" spans="1:12">
      <c r="A5785" t="s">
        <v>5107</v>
      </c>
      <c r="B5785">
        <v>13</v>
      </c>
      <c r="C5785">
        <v>537</v>
      </c>
      <c r="D5785">
        <v>1093</v>
      </c>
      <c r="E5785">
        <v>52</v>
      </c>
      <c r="F5785">
        <v>263</v>
      </c>
      <c r="G5785">
        <v>1294</v>
      </c>
      <c r="H5785">
        <v>1.86219739292E-3</v>
      </c>
      <c r="I5785">
        <v>1.9230769230799999E-2</v>
      </c>
      <c r="K5785" s="4">
        <v>5106</v>
      </c>
      <c r="L5785" s="4">
        <f ca="1">RAND()</f>
        <v>0.72081122534698538</v>
      </c>
    </row>
    <row r="5786" spans="1:12">
      <c r="A5786" t="s">
        <v>6621</v>
      </c>
      <c r="B5786">
        <v>1</v>
      </c>
      <c r="C5786">
        <v>3</v>
      </c>
      <c r="D5786">
        <v>23</v>
      </c>
      <c r="F5786">
        <v>5</v>
      </c>
      <c r="G5786">
        <v>2053</v>
      </c>
      <c r="H5786">
        <v>0.33333333333300003</v>
      </c>
      <c r="K5786" s="4">
        <v>6615</v>
      </c>
      <c r="L5786" s="4">
        <f ca="1">RAND()</f>
        <v>0.61465683926579751</v>
      </c>
    </row>
    <row r="5787" spans="1:12">
      <c r="A5787" t="s">
        <v>2682</v>
      </c>
      <c r="B5787">
        <v>13</v>
      </c>
      <c r="C5787">
        <v>834</v>
      </c>
      <c r="D5787">
        <v>761</v>
      </c>
      <c r="E5787">
        <v>65</v>
      </c>
      <c r="F5787">
        <v>128</v>
      </c>
      <c r="G5787">
        <v>3016</v>
      </c>
      <c r="H5787">
        <v>1.19904076739E-3</v>
      </c>
      <c r="I5787">
        <v>1.53846153846E-2</v>
      </c>
      <c r="K5787" s="4">
        <v>2687</v>
      </c>
      <c r="L5787" s="4">
        <f ca="1">RAND()</f>
        <v>0.90953092134727831</v>
      </c>
    </row>
    <row r="5788" spans="1:12">
      <c r="A5788" t="s">
        <v>3095</v>
      </c>
      <c r="B5788">
        <v>19</v>
      </c>
      <c r="C5788">
        <v>413</v>
      </c>
      <c r="D5788">
        <v>1698</v>
      </c>
      <c r="E5788">
        <v>53</v>
      </c>
      <c r="F5788">
        <v>224</v>
      </c>
      <c r="G5788">
        <v>3038</v>
      </c>
      <c r="H5788">
        <v>2.4213075060499998E-3</v>
      </c>
      <c r="I5788">
        <v>1.8867924528299999E-2</v>
      </c>
      <c r="K5788" s="4">
        <v>3100</v>
      </c>
      <c r="L5788" s="4">
        <f ca="1">RAND()</f>
        <v>0.12685844802870683</v>
      </c>
    </row>
    <row r="5789" spans="1:12">
      <c r="A5789" t="s">
        <v>2741</v>
      </c>
      <c r="B5789">
        <v>26</v>
      </c>
      <c r="C5789">
        <v>2518</v>
      </c>
      <c r="D5789">
        <v>1390</v>
      </c>
      <c r="E5789">
        <v>161</v>
      </c>
      <c r="F5789">
        <v>274</v>
      </c>
      <c r="G5789">
        <v>934</v>
      </c>
      <c r="H5789">
        <v>3.97140587768E-4</v>
      </c>
      <c r="I5789">
        <v>6.2111801242199999E-3</v>
      </c>
      <c r="K5789" s="4">
        <v>2746</v>
      </c>
      <c r="L5789" s="4">
        <f ca="1">RAND()</f>
        <v>0.72787171930389372</v>
      </c>
    </row>
    <row r="5790" spans="1:12">
      <c r="A5790" t="s">
        <v>4449</v>
      </c>
      <c r="B5790">
        <v>37</v>
      </c>
      <c r="C5790">
        <v>4061</v>
      </c>
      <c r="D5790">
        <v>1750</v>
      </c>
      <c r="E5790">
        <v>280</v>
      </c>
      <c r="F5790">
        <v>391</v>
      </c>
      <c r="G5790">
        <v>1749</v>
      </c>
      <c r="H5790">
        <v>2.4624476729900001E-4</v>
      </c>
      <c r="I5790">
        <v>3.5714285714299999E-3</v>
      </c>
      <c r="K5790" s="4">
        <v>4450</v>
      </c>
      <c r="L5790" s="4">
        <f ca="1">RAND()</f>
        <v>0.26722392150706953</v>
      </c>
    </row>
    <row r="5791" spans="1:12">
      <c r="A5791" t="s">
        <v>3746</v>
      </c>
      <c r="B5791">
        <v>4</v>
      </c>
      <c r="C5791">
        <v>159</v>
      </c>
      <c r="D5791">
        <v>250</v>
      </c>
      <c r="E5791">
        <v>13</v>
      </c>
      <c r="F5791">
        <v>54</v>
      </c>
      <c r="G5791">
        <v>2503</v>
      </c>
      <c r="H5791">
        <v>6.2893081761000004E-3</v>
      </c>
      <c r="I5791">
        <v>7.6923076923100006E-2</v>
      </c>
      <c r="K5791" s="4">
        <v>3749</v>
      </c>
      <c r="L5791" s="4">
        <f ca="1">RAND()</f>
        <v>0.45873446348835534</v>
      </c>
    </row>
    <row r="5792" spans="1:12">
      <c r="A5792" t="s">
        <v>5979</v>
      </c>
      <c r="B5792">
        <v>5</v>
      </c>
      <c r="C5792">
        <v>336</v>
      </c>
      <c r="D5792">
        <v>298</v>
      </c>
      <c r="E5792">
        <v>12</v>
      </c>
      <c r="F5792">
        <v>73</v>
      </c>
      <c r="G5792">
        <v>2304</v>
      </c>
      <c r="H5792">
        <v>2.9761904761899998E-3</v>
      </c>
      <c r="I5792">
        <v>8.3333333333299994E-2</v>
      </c>
      <c r="K5792" s="4">
        <v>5977</v>
      </c>
      <c r="L5792" s="4">
        <f ca="1">RAND()</f>
        <v>0.68372735096517812</v>
      </c>
    </row>
    <row r="5793" spans="1:12">
      <c r="A5793" t="s">
        <v>3821</v>
      </c>
      <c r="B5793">
        <v>47</v>
      </c>
      <c r="C5793">
        <v>8422</v>
      </c>
      <c r="D5793">
        <v>1188</v>
      </c>
      <c r="E5793">
        <v>237</v>
      </c>
      <c r="F5793">
        <v>306</v>
      </c>
      <c r="G5793">
        <v>917</v>
      </c>
      <c r="H5793">
        <v>1.1873664212800001E-4</v>
      </c>
      <c r="I5793">
        <v>4.2194092827E-3</v>
      </c>
      <c r="K5793" s="4">
        <v>3824</v>
      </c>
      <c r="L5793" s="4">
        <f ca="1">RAND()</f>
        <v>0.25607976295518742</v>
      </c>
    </row>
    <row r="5794" spans="1:12">
      <c r="A5794" t="s">
        <v>239</v>
      </c>
      <c r="B5794">
        <v>5</v>
      </c>
      <c r="C5794">
        <v>368</v>
      </c>
      <c r="D5794">
        <v>836</v>
      </c>
      <c r="E5794">
        <v>17</v>
      </c>
      <c r="F5794">
        <v>166</v>
      </c>
      <c r="G5794">
        <v>1826</v>
      </c>
      <c r="H5794">
        <v>2.7173913043500001E-3</v>
      </c>
      <c r="I5794">
        <v>5.8823529411800003E-2</v>
      </c>
      <c r="J5794" s="4"/>
      <c r="K5794" s="4">
        <v>249</v>
      </c>
      <c r="L5794" s="4">
        <f ca="1">RAND()</f>
        <v>0.2046960631693423</v>
      </c>
    </row>
    <row r="5795" spans="1:12">
      <c r="A5795" t="s">
        <v>1567</v>
      </c>
      <c r="B5795">
        <v>15</v>
      </c>
      <c r="C5795">
        <v>771</v>
      </c>
      <c r="D5795">
        <v>896</v>
      </c>
      <c r="E5795">
        <v>57</v>
      </c>
      <c r="F5795">
        <v>146</v>
      </c>
      <c r="G5795">
        <v>2728</v>
      </c>
      <c r="H5795">
        <v>1.2970168612200001E-3</v>
      </c>
      <c r="I5795">
        <v>1.7543859649100001E-2</v>
      </c>
      <c r="K5795" s="4">
        <v>1574</v>
      </c>
      <c r="L5795" s="4">
        <f ca="1">RAND()</f>
        <v>0.21217657340829676</v>
      </c>
    </row>
    <row r="5796" spans="1:12">
      <c r="A5796" t="s">
        <v>1879</v>
      </c>
      <c r="B5796">
        <v>7</v>
      </c>
      <c r="C5796">
        <v>618</v>
      </c>
      <c r="D5796">
        <v>1319</v>
      </c>
      <c r="E5796">
        <v>29</v>
      </c>
      <c r="F5796">
        <v>235</v>
      </c>
      <c r="G5796">
        <v>2512</v>
      </c>
      <c r="H5796">
        <v>1.61812297735E-3</v>
      </c>
      <c r="I5796">
        <v>3.4482758620700001E-2</v>
      </c>
      <c r="K5796" s="4">
        <v>1886</v>
      </c>
      <c r="L5796" s="4">
        <f ca="1">RAND()</f>
        <v>0.75303105940256709</v>
      </c>
    </row>
    <row r="5797" spans="1:12">
      <c r="A5797" t="s">
        <v>2274</v>
      </c>
      <c r="B5797">
        <v>17</v>
      </c>
      <c r="C5797">
        <v>2312</v>
      </c>
      <c r="D5797">
        <v>1422</v>
      </c>
      <c r="E5797">
        <v>151</v>
      </c>
      <c r="F5797">
        <v>293</v>
      </c>
      <c r="G5797">
        <v>1704</v>
      </c>
      <c r="H5797">
        <v>4.3252595155699998E-4</v>
      </c>
      <c r="I5797">
        <v>6.6225165562900003E-3</v>
      </c>
      <c r="K5797" s="4">
        <v>2281</v>
      </c>
      <c r="L5797" s="4">
        <f ca="1">RAND()</f>
        <v>0.1828552114139691</v>
      </c>
    </row>
    <row r="5798" spans="1:12">
      <c r="A5798" t="s">
        <v>806</v>
      </c>
      <c r="B5798">
        <v>10</v>
      </c>
      <c r="C5798">
        <v>353</v>
      </c>
      <c r="D5798">
        <v>364</v>
      </c>
      <c r="E5798">
        <v>23</v>
      </c>
      <c r="F5798">
        <v>89</v>
      </c>
      <c r="G5798">
        <v>1713</v>
      </c>
      <c r="H5798">
        <v>2.8328611897999998E-3</v>
      </c>
      <c r="I5798">
        <v>4.3478260869600001E-2</v>
      </c>
      <c r="K5798" s="4">
        <v>814</v>
      </c>
      <c r="L5798" s="4">
        <f ca="1">RAND()</f>
        <v>0.30613036472808342</v>
      </c>
    </row>
    <row r="5799" spans="1:12">
      <c r="A5799" t="s">
        <v>7109</v>
      </c>
      <c r="B5799">
        <v>16</v>
      </c>
      <c r="C5799">
        <v>910</v>
      </c>
      <c r="D5799">
        <v>260</v>
      </c>
      <c r="E5799">
        <v>85</v>
      </c>
      <c r="F5799">
        <v>66</v>
      </c>
      <c r="G5799">
        <v>1218</v>
      </c>
      <c r="H5799">
        <v>1.0989010989E-3</v>
      </c>
      <c r="I5799">
        <v>1.1764705882400001E-2</v>
      </c>
      <c r="K5799" s="4">
        <v>7101</v>
      </c>
      <c r="L5799" s="4">
        <f ca="1">RAND()</f>
        <v>0.48063788601183388</v>
      </c>
    </row>
    <row r="5800" spans="1:12">
      <c r="A5800" t="s">
        <v>4697</v>
      </c>
      <c r="B5800">
        <v>8</v>
      </c>
      <c r="C5800">
        <v>217</v>
      </c>
      <c r="D5800">
        <v>774</v>
      </c>
      <c r="E5800">
        <v>7</v>
      </c>
      <c r="F5800">
        <v>175</v>
      </c>
      <c r="G5800">
        <v>3433</v>
      </c>
      <c r="H5800">
        <v>4.6082949308799996E-3</v>
      </c>
      <c r="I5800">
        <v>0.14285714285699999</v>
      </c>
      <c r="K5800" s="4">
        <v>4698</v>
      </c>
      <c r="L5800" s="4">
        <f ca="1">RAND()</f>
        <v>4.5778691017011486E-2</v>
      </c>
    </row>
    <row r="5801" spans="1:12">
      <c r="A5801" t="s">
        <v>1484</v>
      </c>
      <c r="B5801">
        <v>27</v>
      </c>
      <c r="C5801">
        <v>1085</v>
      </c>
      <c r="D5801">
        <v>2948</v>
      </c>
      <c r="E5801">
        <v>108</v>
      </c>
      <c r="F5801">
        <v>868</v>
      </c>
      <c r="G5801">
        <v>1644</v>
      </c>
      <c r="H5801">
        <v>9.2165898617499996E-4</v>
      </c>
      <c r="I5801">
        <v>9.2592592592599995E-3</v>
      </c>
      <c r="K5801" s="4">
        <v>1491</v>
      </c>
      <c r="L5801" s="4">
        <f ca="1">RAND()</f>
        <v>4.8105796368367315E-2</v>
      </c>
    </row>
    <row r="5802" spans="1:12">
      <c r="A5802" t="s">
        <v>5708</v>
      </c>
      <c r="B5802">
        <v>8</v>
      </c>
      <c r="C5802">
        <v>371</v>
      </c>
      <c r="D5802">
        <v>444</v>
      </c>
      <c r="E5802">
        <v>34</v>
      </c>
      <c r="F5802">
        <v>94</v>
      </c>
      <c r="G5802">
        <v>2181</v>
      </c>
      <c r="H5802">
        <v>2.6954177897599999E-3</v>
      </c>
      <c r="I5802">
        <v>2.9411764705900002E-2</v>
      </c>
      <c r="K5802" s="4">
        <v>5706</v>
      </c>
      <c r="L5802" s="4">
        <f ca="1">RAND()</f>
        <v>0.59618071333953038</v>
      </c>
    </row>
    <row r="5803" spans="1:12">
      <c r="A5803" t="s">
        <v>3763</v>
      </c>
      <c r="B5803">
        <v>4</v>
      </c>
      <c r="C5803">
        <v>302</v>
      </c>
      <c r="D5803">
        <v>855</v>
      </c>
      <c r="E5803">
        <v>17</v>
      </c>
      <c r="F5803">
        <v>131</v>
      </c>
      <c r="G5803">
        <v>3047</v>
      </c>
      <c r="H5803">
        <v>3.3112582781500001E-3</v>
      </c>
      <c r="I5803">
        <v>5.8823529411800003E-2</v>
      </c>
      <c r="K5803" s="4">
        <v>3766</v>
      </c>
      <c r="L5803" s="4">
        <f ca="1">RAND()</f>
        <v>0.95521794083602773</v>
      </c>
    </row>
    <row r="5804" spans="1:12">
      <c r="A5804" t="s">
        <v>3059</v>
      </c>
      <c r="B5804">
        <v>22</v>
      </c>
      <c r="C5804">
        <v>2205</v>
      </c>
      <c r="D5804">
        <v>599</v>
      </c>
      <c r="E5804">
        <v>113</v>
      </c>
      <c r="F5804">
        <v>168</v>
      </c>
      <c r="G5804">
        <v>2078</v>
      </c>
      <c r="H5804">
        <v>4.5351473922899998E-4</v>
      </c>
      <c r="I5804">
        <v>8.8495575221199992E-3</v>
      </c>
      <c r="K5804" s="4">
        <v>3064</v>
      </c>
      <c r="L5804" s="4">
        <f ca="1">RAND()</f>
        <v>3.2613077556687298E-2</v>
      </c>
    </row>
    <row r="5805" spans="1:12">
      <c r="A5805" t="s">
        <v>2165</v>
      </c>
      <c r="B5805">
        <v>19</v>
      </c>
      <c r="C5805">
        <v>1118</v>
      </c>
      <c r="D5805">
        <v>2200</v>
      </c>
      <c r="E5805">
        <v>90</v>
      </c>
      <c r="F5805">
        <v>333</v>
      </c>
      <c r="G5805">
        <v>2317</v>
      </c>
      <c r="H5805">
        <v>8.94454382826E-4</v>
      </c>
      <c r="I5805">
        <v>1.1111111111100001E-2</v>
      </c>
      <c r="K5805" s="4">
        <v>2172</v>
      </c>
      <c r="L5805" s="4">
        <f ca="1">RAND()</f>
        <v>0.34757188984311893</v>
      </c>
    </row>
    <row r="5806" spans="1:12">
      <c r="A5806" t="s">
        <v>4935</v>
      </c>
      <c r="B5806">
        <v>48</v>
      </c>
      <c r="C5806">
        <v>1826</v>
      </c>
      <c r="D5806">
        <v>1792</v>
      </c>
      <c r="E5806">
        <v>136</v>
      </c>
      <c r="F5806">
        <v>297</v>
      </c>
      <c r="G5806">
        <v>6304</v>
      </c>
      <c r="H5806">
        <v>5.4764512595800003E-4</v>
      </c>
      <c r="I5806">
        <v>7.3529411764700001E-3</v>
      </c>
      <c r="K5806" s="4">
        <v>4936</v>
      </c>
      <c r="L5806" s="4">
        <f ca="1">RAND()</f>
        <v>0.51639490432553659</v>
      </c>
    </row>
    <row r="5807" spans="1:12">
      <c r="A5807" t="s">
        <v>6678</v>
      </c>
      <c r="B5807">
        <v>8</v>
      </c>
      <c r="C5807">
        <v>347</v>
      </c>
      <c r="D5807">
        <v>172</v>
      </c>
      <c r="E5807">
        <v>24</v>
      </c>
      <c r="F5807">
        <v>24</v>
      </c>
      <c r="G5807">
        <v>1994</v>
      </c>
      <c r="H5807">
        <v>2.8818443803999999E-3</v>
      </c>
      <c r="I5807">
        <v>4.1666666666699999E-2</v>
      </c>
      <c r="K5807" s="4">
        <v>6672</v>
      </c>
      <c r="L5807" s="4">
        <f ca="1">RAND()</f>
        <v>0.54913685529956979</v>
      </c>
    </row>
    <row r="5808" spans="1:12">
      <c r="A5808" t="s">
        <v>3537</v>
      </c>
      <c r="B5808">
        <v>5</v>
      </c>
      <c r="C5808">
        <v>155</v>
      </c>
      <c r="D5808">
        <v>731</v>
      </c>
      <c r="E5808">
        <v>20</v>
      </c>
      <c r="F5808">
        <v>87</v>
      </c>
      <c r="G5808">
        <v>1349</v>
      </c>
      <c r="H5808">
        <v>6.4516129032300001E-3</v>
      </c>
      <c r="I5808">
        <v>0.05</v>
      </c>
      <c r="K5808" s="4">
        <v>3541</v>
      </c>
      <c r="L5808" s="4">
        <f ca="1">RAND()</f>
        <v>0.88217674999596218</v>
      </c>
    </row>
    <row r="5809" spans="1:12">
      <c r="A5809" t="s">
        <v>6372</v>
      </c>
      <c r="B5809">
        <v>28</v>
      </c>
      <c r="C5809">
        <v>1321</v>
      </c>
      <c r="D5809">
        <v>2854</v>
      </c>
      <c r="E5809">
        <v>85</v>
      </c>
      <c r="F5809">
        <v>435</v>
      </c>
      <c r="G5809">
        <v>2992</v>
      </c>
      <c r="H5809">
        <v>7.5700227100700004E-4</v>
      </c>
      <c r="I5809">
        <v>1.1764705882400001E-2</v>
      </c>
      <c r="K5809" s="4">
        <v>6370</v>
      </c>
      <c r="L5809" s="4">
        <f ca="1">RAND()</f>
        <v>0.35964799916239754</v>
      </c>
    </row>
    <row r="5810" spans="1:12">
      <c r="A5810" t="s">
        <v>710</v>
      </c>
      <c r="B5810">
        <v>10</v>
      </c>
      <c r="C5810">
        <v>61</v>
      </c>
      <c r="D5810">
        <v>1420</v>
      </c>
      <c r="E5810">
        <v>12</v>
      </c>
      <c r="F5810">
        <v>180</v>
      </c>
      <c r="G5810">
        <v>2174</v>
      </c>
      <c r="H5810">
        <v>1.6393442623E-2</v>
      </c>
      <c r="I5810">
        <v>8.3333333333299994E-2</v>
      </c>
      <c r="K5810" s="4">
        <v>718</v>
      </c>
      <c r="L5810" s="4">
        <f ca="1">RAND()</f>
        <v>0.52025607095954673</v>
      </c>
    </row>
    <row r="5811" spans="1:12">
      <c r="A5811" t="s">
        <v>4272</v>
      </c>
      <c r="B5811">
        <v>9</v>
      </c>
      <c r="C5811">
        <v>301</v>
      </c>
      <c r="D5811">
        <v>314</v>
      </c>
      <c r="E5811">
        <v>19</v>
      </c>
      <c r="F5811">
        <v>55</v>
      </c>
      <c r="G5811">
        <v>3027</v>
      </c>
      <c r="H5811">
        <v>3.32225913621E-3</v>
      </c>
      <c r="I5811">
        <v>5.2631578947399997E-2</v>
      </c>
      <c r="K5811" s="4">
        <v>4274</v>
      </c>
      <c r="L5811" s="4">
        <f ca="1">RAND()</f>
        <v>0.58490490057210476</v>
      </c>
    </row>
    <row r="5812" spans="1:12">
      <c r="A5812" t="s">
        <v>2753</v>
      </c>
      <c r="B5812">
        <v>27</v>
      </c>
      <c r="C5812">
        <v>2412</v>
      </c>
      <c r="D5812">
        <v>2208</v>
      </c>
      <c r="E5812">
        <v>150</v>
      </c>
      <c r="F5812">
        <v>553</v>
      </c>
      <c r="G5812">
        <v>1875</v>
      </c>
      <c r="H5812">
        <v>4.1459369817600002E-4</v>
      </c>
      <c r="I5812">
        <v>6.6666666666700004E-3</v>
      </c>
      <c r="K5812" s="4">
        <v>2758</v>
      </c>
      <c r="L5812" s="4">
        <f ca="1">RAND()</f>
        <v>0.13739644733879397</v>
      </c>
    </row>
    <row r="5813" spans="1:12">
      <c r="A5813" t="s">
        <v>5679</v>
      </c>
      <c r="B5813">
        <v>768</v>
      </c>
      <c r="C5813">
        <v>73201</v>
      </c>
      <c r="D5813">
        <v>17399</v>
      </c>
      <c r="E5813">
        <v>4653</v>
      </c>
      <c r="F5813">
        <v>4644</v>
      </c>
      <c r="G5813">
        <v>2253</v>
      </c>
      <c r="H5813" s="1">
        <v>1.3661015559900001E-5</v>
      </c>
      <c r="I5813">
        <v>2.1491510853199999E-4</v>
      </c>
      <c r="K5813" s="4">
        <v>5677</v>
      </c>
      <c r="L5813" s="4">
        <f ca="1">RAND()</f>
        <v>0.8080051827275182</v>
      </c>
    </row>
    <row r="5814" spans="1:12">
      <c r="A5814" t="s">
        <v>2913</v>
      </c>
      <c r="B5814">
        <v>3</v>
      </c>
      <c r="C5814">
        <v>133</v>
      </c>
      <c r="D5814">
        <v>122</v>
      </c>
      <c r="E5814">
        <v>28</v>
      </c>
      <c r="F5814">
        <v>23</v>
      </c>
      <c r="G5814">
        <v>1011</v>
      </c>
      <c r="H5814">
        <v>7.5187969924800004E-3</v>
      </c>
      <c r="I5814">
        <v>3.5714285714299999E-2</v>
      </c>
      <c r="K5814" s="4">
        <v>2918</v>
      </c>
      <c r="L5814" s="4">
        <f ca="1">RAND()</f>
        <v>0.45546480219135987</v>
      </c>
    </row>
    <row r="5815" spans="1:12">
      <c r="A5815" t="s">
        <v>6520</v>
      </c>
      <c r="B5815">
        <v>4</v>
      </c>
      <c r="C5815">
        <v>47</v>
      </c>
      <c r="D5815">
        <v>467</v>
      </c>
      <c r="E5815">
        <v>11</v>
      </c>
      <c r="F5815">
        <v>59</v>
      </c>
      <c r="G5815">
        <v>3155</v>
      </c>
      <c r="H5815">
        <v>2.1276595744699998E-2</v>
      </c>
      <c r="I5815">
        <v>9.0909090909100002E-2</v>
      </c>
      <c r="K5815" s="4">
        <v>6515</v>
      </c>
      <c r="L5815" s="4">
        <f ca="1">RAND()</f>
        <v>0.15046199951299188</v>
      </c>
    </row>
    <row r="5816" spans="1:12">
      <c r="A5816" t="s">
        <v>1664</v>
      </c>
      <c r="B5816">
        <v>23</v>
      </c>
      <c r="C5816">
        <v>1729</v>
      </c>
      <c r="D5816">
        <v>1964</v>
      </c>
      <c r="E5816">
        <v>87</v>
      </c>
      <c r="F5816">
        <v>381</v>
      </c>
      <c r="G5816">
        <v>1727</v>
      </c>
      <c r="H5816">
        <v>5.7836899942200002E-4</v>
      </c>
      <c r="I5816">
        <v>1.14942528736E-2</v>
      </c>
      <c r="K5816" s="4">
        <v>1671</v>
      </c>
      <c r="L5816" s="4">
        <f ca="1">RAND()</f>
        <v>0.82446647528512351</v>
      </c>
    </row>
    <row r="5817" spans="1:12">
      <c r="A5817" t="s">
        <v>3333</v>
      </c>
      <c r="B5817">
        <v>15</v>
      </c>
      <c r="C5817">
        <v>667</v>
      </c>
      <c r="D5817">
        <v>990</v>
      </c>
      <c r="E5817">
        <v>46</v>
      </c>
      <c r="F5817">
        <v>162</v>
      </c>
      <c r="G5817">
        <v>3236</v>
      </c>
      <c r="H5817">
        <v>1.49925037481E-3</v>
      </c>
      <c r="I5817">
        <v>2.17391304348E-2</v>
      </c>
      <c r="K5817" s="4">
        <v>3337</v>
      </c>
      <c r="L5817" s="4">
        <f ca="1">RAND()</f>
        <v>0.57072863915555605</v>
      </c>
    </row>
    <row r="5818" spans="1:12">
      <c r="A5818" t="s">
        <v>5523</v>
      </c>
      <c r="B5818">
        <v>12</v>
      </c>
      <c r="C5818">
        <v>1678</v>
      </c>
      <c r="D5818">
        <v>964</v>
      </c>
      <c r="E5818">
        <v>115</v>
      </c>
      <c r="F5818">
        <v>192</v>
      </c>
      <c r="G5818">
        <v>1140</v>
      </c>
      <c r="H5818">
        <v>5.9594755661499996E-4</v>
      </c>
      <c r="I5818">
        <v>8.6956521739099991E-3</v>
      </c>
      <c r="K5818" s="4">
        <v>5522</v>
      </c>
      <c r="L5818" s="4">
        <f ca="1">RAND()</f>
        <v>0.51738348775048137</v>
      </c>
    </row>
    <row r="5819" spans="1:12">
      <c r="A5819" t="s">
        <v>3519</v>
      </c>
      <c r="B5819">
        <v>17</v>
      </c>
      <c r="C5819">
        <v>624</v>
      </c>
      <c r="D5819">
        <v>596</v>
      </c>
      <c r="E5819">
        <v>53</v>
      </c>
      <c r="F5819">
        <v>93</v>
      </c>
      <c r="G5819">
        <v>1899</v>
      </c>
      <c r="H5819">
        <v>1.6025641025600001E-3</v>
      </c>
      <c r="I5819">
        <v>1.8867924528299999E-2</v>
      </c>
      <c r="K5819" s="4">
        <v>3523</v>
      </c>
      <c r="L5819" s="4">
        <f ca="1">RAND()</f>
        <v>0.68929010988283745</v>
      </c>
    </row>
    <row r="5820" spans="1:12">
      <c r="A5820" t="s">
        <v>4033</v>
      </c>
      <c r="B5820">
        <v>62</v>
      </c>
      <c r="C5820">
        <v>7631</v>
      </c>
      <c r="D5820">
        <v>2275</v>
      </c>
      <c r="E5820">
        <v>507</v>
      </c>
      <c r="F5820">
        <v>498</v>
      </c>
      <c r="G5820">
        <v>982</v>
      </c>
      <c r="H5820">
        <v>1.3104442406000001E-4</v>
      </c>
      <c r="I5820">
        <v>1.9723865877699998E-3</v>
      </c>
      <c r="K5820" s="4">
        <v>4035</v>
      </c>
      <c r="L5820" s="4">
        <f ca="1">RAND()</f>
        <v>0.64484938130896619</v>
      </c>
    </row>
    <row r="5821" spans="1:12">
      <c r="A5821" t="s">
        <v>5682</v>
      </c>
      <c r="B5821">
        <v>50</v>
      </c>
      <c r="C5821">
        <v>1652</v>
      </c>
      <c r="D5821">
        <v>4626</v>
      </c>
      <c r="E5821">
        <v>74</v>
      </c>
      <c r="F5821">
        <v>1172</v>
      </c>
      <c r="G5821">
        <v>2667</v>
      </c>
      <c r="H5821">
        <v>6.0532687651299998E-4</v>
      </c>
      <c r="I5821">
        <v>1.3513513513500001E-2</v>
      </c>
      <c r="K5821" s="4">
        <v>5680</v>
      </c>
      <c r="L5821" s="4">
        <f ca="1">RAND()</f>
        <v>0.45097796019902736</v>
      </c>
    </row>
    <row r="5822" spans="1:12">
      <c r="A5822" t="s">
        <v>3670</v>
      </c>
      <c r="B5822">
        <v>30</v>
      </c>
      <c r="C5822">
        <v>1215</v>
      </c>
      <c r="D5822">
        <v>1922</v>
      </c>
      <c r="E5822">
        <v>102</v>
      </c>
      <c r="F5822">
        <v>421</v>
      </c>
      <c r="G5822">
        <v>1156</v>
      </c>
      <c r="H5822">
        <v>8.2304526748999999E-4</v>
      </c>
      <c r="I5822">
        <v>9.8039215686299992E-3</v>
      </c>
      <c r="K5822" s="4">
        <v>3673</v>
      </c>
      <c r="L5822" s="4">
        <f ca="1">RAND()</f>
        <v>0.45659708624550077</v>
      </c>
    </row>
    <row r="5823" spans="1:12">
      <c r="A5823" t="s">
        <v>684</v>
      </c>
      <c r="B5823">
        <v>37</v>
      </c>
      <c r="C5823">
        <v>1709</v>
      </c>
      <c r="D5823">
        <v>2295</v>
      </c>
      <c r="E5823">
        <v>156</v>
      </c>
      <c r="F5823">
        <v>343</v>
      </c>
      <c r="G5823">
        <v>2543</v>
      </c>
      <c r="H5823">
        <v>5.8513750731399995E-4</v>
      </c>
      <c r="I5823">
        <v>6.41025641026E-3</v>
      </c>
      <c r="K5823" s="4">
        <v>692</v>
      </c>
      <c r="L5823" s="4">
        <f ca="1">RAND()</f>
        <v>0.86301854275950207</v>
      </c>
    </row>
    <row r="5824" spans="1:12">
      <c r="A5824" t="s">
        <v>2670</v>
      </c>
      <c r="B5824">
        <v>17</v>
      </c>
      <c r="C5824">
        <v>1365</v>
      </c>
      <c r="D5824">
        <v>1357</v>
      </c>
      <c r="E5824">
        <v>104</v>
      </c>
      <c r="F5824">
        <v>257</v>
      </c>
      <c r="G5824">
        <v>1702</v>
      </c>
      <c r="H5824">
        <v>7.3260073260099996E-4</v>
      </c>
      <c r="I5824">
        <v>9.6153846153799998E-3</v>
      </c>
      <c r="K5824" s="4">
        <v>2675</v>
      </c>
      <c r="L5824" s="4">
        <f ca="1">RAND()</f>
        <v>0.33604280683967958</v>
      </c>
    </row>
    <row r="5825" spans="1:12">
      <c r="A5825" t="s">
        <v>6645</v>
      </c>
      <c r="B5825">
        <v>27</v>
      </c>
      <c r="C5825">
        <v>761</v>
      </c>
      <c r="D5825">
        <v>3462</v>
      </c>
      <c r="E5825">
        <v>54</v>
      </c>
      <c r="F5825">
        <v>572</v>
      </c>
      <c r="G5825">
        <v>4058</v>
      </c>
      <c r="H5825">
        <v>1.3140604467800001E-3</v>
      </c>
      <c r="I5825">
        <v>1.8518518518500001E-2</v>
      </c>
      <c r="K5825" s="4">
        <v>6639</v>
      </c>
      <c r="L5825" s="4">
        <f ca="1">RAND()</f>
        <v>0.22942941068330214</v>
      </c>
    </row>
    <row r="5826" spans="1:12">
      <c r="A5826" t="s">
        <v>2279</v>
      </c>
      <c r="B5826">
        <v>25</v>
      </c>
      <c r="C5826">
        <v>608</v>
      </c>
      <c r="D5826">
        <v>2181</v>
      </c>
      <c r="E5826">
        <v>34</v>
      </c>
      <c r="F5826">
        <v>876</v>
      </c>
      <c r="G5826">
        <v>2456</v>
      </c>
      <c r="H5826">
        <v>1.6447368421099999E-3</v>
      </c>
      <c r="I5826">
        <v>2.9411764705900002E-2</v>
      </c>
      <c r="K5826" s="4">
        <v>2286</v>
      </c>
      <c r="L5826" s="4">
        <f ca="1">RAND()</f>
        <v>0.18530796003571059</v>
      </c>
    </row>
    <row r="5827" spans="1:12">
      <c r="A5827" t="s">
        <v>460</v>
      </c>
      <c r="B5827">
        <v>17</v>
      </c>
      <c r="C5827">
        <v>419</v>
      </c>
      <c r="D5827">
        <v>1300</v>
      </c>
      <c r="E5827">
        <v>27</v>
      </c>
      <c r="F5827">
        <v>218</v>
      </c>
      <c r="G5827">
        <v>3607</v>
      </c>
      <c r="H5827">
        <v>2.3866348448699998E-3</v>
      </c>
      <c r="I5827">
        <v>3.7037037037000002E-2</v>
      </c>
      <c r="J5827" s="4"/>
      <c r="K5827" s="4">
        <v>469</v>
      </c>
      <c r="L5827" s="4">
        <f ca="1">RAND()</f>
        <v>0.55984564789350666</v>
      </c>
    </row>
    <row r="5828" spans="1:12">
      <c r="A5828" t="s">
        <v>6357</v>
      </c>
      <c r="B5828">
        <v>8</v>
      </c>
      <c r="C5828">
        <v>1507</v>
      </c>
      <c r="D5828">
        <v>513</v>
      </c>
      <c r="E5828">
        <v>129</v>
      </c>
      <c r="F5828">
        <v>124</v>
      </c>
      <c r="G5828">
        <v>914</v>
      </c>
      <c r="H5828">
        <v>6.6357000663599995E-4</v>
      </c>
      <c r="I5828">
        <v>7.7519379845000002E-3</v>
      </c>
      <c r="K5828" s="4">
        <v>6355</v>
      </c>
      <c r="L5828" s="4">
        <f ca="1">RAND()</f>
        <v>0.66991968146493852</v>
      </c>
    </row>
    <row r="5829" spans="1:12">
      <c r="A5829" t="s">
        <v>3689</v>
      </c>
      <c r="B5829">
        <v>69</v>
      </c>
      <c r="C5829">
        <v>5485</v>
      </c>
      <c r="D5829">
        <v>3516</v>
      </c>
      <c r="E5829">
        <v>249</v>
      </c>
      <c r="F5829">
        <v>994</v>
      </c>
      <c r="G5829">
        <v>2159</v>
      </c>
      <c r="H5829">
        <v>1.8231540565200001E-4</v>
      </c>
      <c r="I5829">
        <v>4.0160642570300003E-3</v>
      </c>
      <c r="K5829" s="4">
        <v>3692</v>
      </c>
      <c r="L5829" s="4">
        <f ca="1">RAND()</f>
        <v>0.93507289278382955</v>
      </c>
    </row>
    <row r="5830" spans="1:12">
      <c r="A5830" t="s">
        <v>2493</v>
      </c>
      <c r="B5830">
        <v>20</v>
      </c>
      <c r="C5830">
        <v>4049</v>
      </c>
      <c r="D5830">
        <v>511</v>
      </c>
      <c r="E5830">
        <v>81</v>
      </c>
      <c r="F5830">
        <v>174</v>
      </c>
      <c r="G5830">
        <v>745</v>
      </c>
      <c r="H5830">
        <v>2.4697456161999997E-4</v>
      </c>
      <c r="I5830">
        <v>1.23456790123E-2</v>
      </c>
      <c r="K5830" s="4">
        <v>2500</v>
      </c>
      <c r="L5830" s="4">
        <f ca="1">RAND()</f>
        <v>0.74565633149059918</v>
      </c>
    </row>
    <row r="5831" spans="1:12">
      <c r="A5831" t="s">
        <v>3760</v>
      </c>
      <c r="B5831">
        <v>7</v>
      </c>
      <c r="C5831">
        <v>487</v>
      </c>
      <c r="D5831">
        <v>945</v>
      </c>
      <c r="E5831">
        <v>32</v>
      </c>
      <c r="F5831">
        <v>151</v>
      </c>
      <c r="G5831">
        <v>2165</v>
      </c>
      <c r="H5831">
        <v>2.0533880903499998E-3</v>
      </c>
      <c r="I5831">
        <v>3.125E-2</v>
      </c>
      <c r="K5831" s="4">
        <v>3763</v>
      </c>
      <c r="L5831" s="4">
        <f ca="1">RAND()</f>
        <v>0.10958783402222039</v>
      </c>
    </row>
    <row r="5832" spans="1:12">
      <c r="A5832" t="s">
        <v>2290</v>
      </c>
      <c r="B5832">
        <v>19</v>
      </c>
      <c r="C5832">
        <v>2301</v>
      </c>
      <c r="D5832">
        <v>1252</v>
      </c>
      <c r="E5832">
        <v>137</v>
      </c>
      <c r="F5832">
        <v>218</v>
      </c>
      <c r="G5832">
        <v>1949</v>
      </c>
      <c r="H5832">
        <v>4.3459365493300002E-4</v>
      </c>
      <c r="I5832">
        <v>7.2992700729900004E-3</v>
      </c>
      <c r="K5832" s="4">
        <v>2297</v>
      </c>
      <c r="L5832" s="4">
        <f ca="1">RAND()</f>
        <v>9.0246154605125972E-2</v>
      </c>
    </row>
    <row r="5833" spans="1:12">
      <c r="A5833" t="s">
        <v>6453</v>
      </c>
      <c r="B5833">
        <v>17</v>
      </c>
      <c r="C5833">
        <v>528</v>
      </c>
      <c r="D5833">
        <v>522</v>
      </c>
      <c r="E5833">
        <v>44</v>
      </c>
      <c r="F5833">
        <v>88</v>
      </c>
      <c r="G5833">
        <v>3315</v>
      </c>
      <c r="H5833">
        <v>1.8939393939400001E-3</v>
      </c>
      <c r="I5833">
        <v>2.2727272727300001E-2</v>
      </c>
      <c r="K5833" s="4">
        <v>6448</v>
      </c>
      <c r="L5833" s="4">
        <f ca="1">RAND()</f>
        <v>0.10880946996995855</v>
      </c>
    </row>
    <row r="5834" spans="1:12">
      <c r="A5834" t="s">
        <v>904</v>
      </c>
      <c r="B5834">
        <v>47</v>
      </c>
      <c r="C5834">
        <v>1627</v>
      </c>
      <c r="D5834">
        <v>2857</v>
      </c>
      <c r="E5834">
        <v>107</v>
      </c>
      <c r="F5834">
        <v>487</v>
      </c>
      <c r="G5834">
        <v>2779</v>
      </c>
      <c r="H5834">
        <v>6.1462814996899998E-4</v>
      </c>
      <c r="I5834">
        <v>9.3457943925200002E-3</v>
      </c>
      <c r="K5834" s="4">
        <v>911</v>
      </c>
      <c r="L5834" s="4">
        <f ca="1">RAND()</f>
        <v>0.27061846768249254</v>
      </c>
    </row>
    <row r="5835" spans="1:12">
      <c r="A5835" t="s">
        <v>4293</v>
      </c>
      <c r="B5835">
        <v>34</v>
      </c>
      <c r="C5835">
        <v>2430</v>
      </c>
      <c r="D5835">
        <v>1797</v>
      </c>
      <c r="E5835">
        <v>95</v>
      </c>
      <c r="F5835">
        <v>300</v>
      </c>
      <c r="G5835">
        <v>1793</v>
      </c>
      <c r="H5835">
        <v>4.1152263374499999E-4</v>
      </c>
      <c r="I5835">
        <v>1.05263157895E-2</v>
      </c>
      <c r="K5835" s="4">
        <v>4295</v>
      </c>
      <c r="L5835" s="4">
        <f ca="1">RAND()</f>
        <v>0.53819502824990872</v>
      </c>
    </row>
    <row r="5836" spans="1:12">
      <c r="A5836" t="s">
        <v>5212</v>
      </c>
      <c r="B5836">
        <v>19</v>
      </c>
      <c r="C5836">
        <v>798</v>
      </c>
      <c r="D5836">
        <v>1320</v>
      </c>
      <c r="E5836">
        <v>89</v>
      </c>
      <c r="F5836">
        <v>313</v>
      </c>
      <c r="G5836">
        <v>1614</v>
      </c>
      <c r="H5836">
        <v>1.2531328320800001E-3</v>
      </c>
      <c r="I5836">
        <v>1.12359550562E-2</v>
      </c>
      <c r="K5836" s="4">
        <v>5211</v>
      </c>
      <c r="L5836" s="4">
        <f ca="1">RAND()</f>
        <v>0.71870636416239986</v>
      </c>
    </row>
    <row r="5837" spans="1:12">
      <c r="A5837" t="s">
        <v>617</v>
      </c>
      <c r="B5837">
        <v>15</v>
      </c>
      <c r="C5837">
        <v>879</v>
      </c>
      <c r="D5837">
        <v>1022</v>
      </c>
      <c r="E5837">
        <v>53</v>
      </c>
      <c r="F5837">
        <v>146</v>
      </c>
      <c r="G5837">
        <v>2930</v>
      </c>
      <c r="H5837">
        <v>1.1376564277600001E-3</v>
      </c>
      <c r="I5837">
        <v>1.8867924528299999E-2</v>
      </c>
      <c r="K5837" s="4">
        <v>625</v>
      </c>
      <c r="L5837" s="4">
        <f ca="1">RAND()</f>
        <v>0.6309296776938732</v>
      </c>
    </row>
    <row r="5838" spans="1:12">
      <c r="A5838" t="s">
        <v>6535</v>
      </c>
      <c r="B5838">
        <v>54</v>
      </c>
      <c r="C5838">
        <v>5503</v>
      </c>
      <c r="D5838">
        <v>3787</v>
      </c>
      <c r="E5838">
        <v>361</v>
      </c>
      <c r="F5838">
        <v>747</v>
      </c>
      <c r="G5838">
        <v>2174</v>
      </c>
      <c r="H5838">
        <v>1.8171906232999999E-4</v>
      </c>
      <c r="I5838">
        <v>2.77008310249E-3</v>
      </c>
      <c r="K5838" s="4">
        <v>6529</v>
      </c>
      <c r="L5838" s="4">
        <f ca="1">RAND()</f>
        <v>0.18448724762444091</v>
      </c>
    </row>
    <row r="5839" spans="1:12">
      <c r="A5839" t="s">
        <v>526</v>
      </c>
      <c r="B5839">
        <v>11</v>
      </c>
      <c r="C5839">
        <v>620</v>
      </c>
      <c r="D5839">
        <v>806</v>
      </c>
      <c r="E5839">
        <v>33</v>
      </c>
      <c r="F5839">
        <v>168</v>
      </c>
      <c r="G5839">
        <v>1743</v>
      </c>
      <c r="H5839">
        <v>1.61290322581E-3</v>
      </c>
      <c r="I5839">
        <v>3.0303030303000002E-2</v>
      </c>
      <c r="K5839" s="4">
        <v>534</v>
      </c>
      <c r="L5839" s="4">
        <f ca="1">RAND()</f>
        <v>0.74598580075227572</v>
      </c>
    </row>
    <row r="5840" spans="1:12">
      <c r="A5840" t="s">
        <v>2191</v>
      </c>
      <c r="B5840">
        <v>3</v>
      </c>
      <c r="C5840">
        <v>654</v>
      </c>
      <c r="D5840">
        <v>482</v>
      </c>
      <c r="E5840">
        <v>61</v>
      </c>
      <c r="F5840">
        <v>78</v>
      </c>
      <c r="G5840">
        <v>930</v>
      </c>
      <c r="H5840">
        <v>1.5290519877699999E-3</v>
      </c>
      <c r="I5840">
        <v>1.6393442623E-2</v>
      </c>
      <c r="K5840" s="4">
        <v>2198</v>
      </c>
      <c r="L5840" s="4">
        <f ca="1">RAND()</f>
        <v>0.26641721985311095</v>
      </c>
    </row>
    <row r="5841" spans="1:12">
      <c r="A5841" t="s">
        <v>3060</v>
      </c>
      <c r="B5841">
        <v>40</v>
      </c>
      <c r="C5841">
        <v>7655</v>
      </c>
      <c r="D5841">
        <v>2226</v>
      </c>
      <c r="E5841">
        <v>1022</v>
      </c>
      <c r="F5841">
        <v>358</v>
      </c>
      <c r="G5841">
        <v>846</v>
      </c>
      <c r="H5841">
        <v>1.3063357282799999E-4</v>
      </c>
      <c r="I5841">
        <v>9.7847358121299992E-4</v>
      </c>
      <c r="K5841" s="4">
        <v>3065</v>
      </c>
      <c r="L5841" s="4">
        <f ca="1">RAND()</f>
        <v>0.37103386104278158</v>
      </c>
    </row>
    <row r="5842" spans="1:12">
      <c r="A5842" t="s">
        <v>6092</v>
      </c>
      <c r="B5842">
        <v>47</v>
      </c>
      <c r="C5842">
        <v>1882</v>
      </c>
      <c r="D5842">
        <v>3184</v>
      </c>
      <c r="E5842">
        <v>98</v>
      </c>
      <c r="F5842">
        <v>862</v>
      </c>
      <c r="G5842">
        <v>2786</v>
      </c>
      <c r="H5842">
        <v>5.3134962805500001E-4</v>
      </c>
      <c r="I5842">
        <v>1.02040816327E-2</v>
      </c>
      <c r="K5842" s="4">
        <v>6090</v>
      </c>
      <c r="L5842" s="4">
        <f ca="1">RAND()</f>
        <v>0.353896486722312</v>
      </c>
    </row>
    <row r="5843" spans="1:12">
      <c r="A5843" t="s">
        <v>6302</v>
      </c>
      <c r="B5843">
        <v>20</v>
      </c>
      <c r="C5843">
        <v>508</v>
      </c>
      <c r="D5843">
        <v>2757</v>
      </c>
      <c r="E5843">
        <v>50</v>
      </c>
      <c r="F5843">
        <v>479</v>
      </c>
      <c r="G5843">
        <v>6058</v>
      </c>
      <c r="H5843">
        <v>1.9685039370099999E-3</v>
      </c>
      <c r="I5843">
        <v>0.02</v>
      </c>
      <c r="K5843" s="4">
        <v>6300</v>
      </c>
      <c r="L5843" s="4">
        <f ca="1">RAND()</f>
        <v>0.33180275759908295</v>
      </c>
    </row>
    <row r="5844" spans="1:12">
      <c r="A5844" t="s">
        <v>3488</v>
      </c>
      <c r="B5844">
        <v>32</v>
      </c>
      <c r="C5844">
        <v>801</v>
      </c>
      <c r="D5844">
        <v>3424</v>
      </c>
      <c r="E5844">
        <v>69</v>
      </c>
      <c r="F5844">
        <v>763</v>
      </c>
      <c r="G5844">
        <v>4237</v>
      </c>
      <c r="H5844">
        <v>1.2484394506899999E-3</v>
      </c>
      <c r="I5844">
        <v>1.4492753623200001E-2</v>
      </c>
      <c r="K5844" s="4">
        <v>3492</v>
      </c>
      <c r="L5844" s="4">
        <f ca="1">RAND()</f>
        <v>0.61490659036982853</v>
      </c>
    </row>
    <row r="5845" spans="1:12">
      <c r="A5845" t="s">
        <v>4576</v>
      </c>
      <c r="B5845">
        <v>9</v>
      </c>
      <c r="C5845">
        <v>525</v>
      </c>
      <c r="D5845">
        <v>386</v>
      </c>
      <c r="E5845">
        <v>39</v>
      </c>
      <c r="F5845">
        <v>61</v>
      </c>
      <c r="G5845">
        <v>1903</v>
      </c>
      <c r="H5845">
        <v>1.90476190476E-3</v>
      </c>
      <c r="I5845">
        <v>2.5641025641000001E-2</v>
      </c>
      <c r="K5845" s="4">
        <v>4577</v>
      </c>
      <c r="L5845" s="4">
        <f ca="1">RAND()</f>
        <v>0.87867197454098955</v>
      </c>
    </row>
    <row r="5846" spans="1:12">
      <c r="A5846" t="s">
        <v>6592</v>
      </c>
      <c r="B5846">
        <v>2</v>
      </c>
      <c r="C5846">
        <v>102</v>
      </c>
      <c r="D5846">
        <v>64</v>
      </c>
      <c r="E5846">
        <v>8</v>
      </c>
      <c r="F5846">
        <v>9</v>
      </c>
      <c r="G5846">
        <v>2818</v>
      </c>
      <c r="H5846">
        <v>9.8039215686299992E-3</v>
      </c>
      <c r="I5846">
        <v>0.125</v>
      </c>
      <c r="K5846" s="4">
        <v>6586</v>
      </c>
      <c r="L5846" s="4">
        <f ca="1">RAND()</f>
        <v>0.45500058007835475</v>
      </c>
    </row>
    <row r="5847" spans="1:12">
      <c r="A5847" t="s">
        <v>3345</v>
      </c>
      <c r="B5847">
        <v>65</v>
      </c>
      <c r="C5847">
        <v>11256</v>
      </c>
      <c r="D5847">
        <v>2706</v>
      </c>
      <c r="E5847">
        <v>1595</v>
      </c>
      <c r="F5847">
        <v>448</v>
      </c>
      <c r="G5847">
        <v>1852</v>
      </c>
      <c r="H5847" s="1">
        <v>8.8841506751999994E-5</v>
      </c>
      <c r="I5847">
        <v>6.2695924764900001E-4</v>
      </c>
      <c r="K5847" s="4">
        <v>3349</v>
      </c>
      <c r="L5847" s="4">
        <f ca="1">RAND()</f>
        <v>0.43881501482421403</v>
      </c>
    </row>
    <row r="5848" spans="1:12">
      <c r="A5848" t="s">
        <v>2197</v>
      </c>
      <c r="B5848">
        <v>12</v>
      </c>
      <c r="C5848">
        <v>566</v>
      </c>
      <c r="D5848">
        <v>1057</v>
      </c>
      <c r="E5848">
        <v>21</v>
      </c>
      <c r="F5848">
        <v>204</v>
      </c>
      <c r="G5848">
        <v>2692</v>
      </c>
      <c r="H5848">
        <v>1.7667844522999999E-3</v>
      </c>
      <c r="I5848">
        <v>4.7619047619000002E-2</v>
      </c>
      <c r="K5848" s="4">
        <v>2204</v>
      </c>
      <c r="L5848" s="4">
        <f ca="1">RAND()</f>
        <v>0.52292054720756398</v>
      </c>
    </row>
    <row r="5849" spans="1:12">
      <c r="A5849" t="s">
        <v>2109</v>
      </c>
      <c r="B5849">
        <v>38</v>
      </c>
      <c r="C5849">
        <v>1058</v>
      </c>
      <c r="D5849">
        <v>2469</v>
      </c>
      <c r="E5849">
        <v>84</v>
      </c>
      <c r="F5849">
        <v>585</v>
      </c>
      <c r="G5849">
        <v>4653</v>
      </c>
      <c r="H5849">
        <v>9.4517958412100003E-4</v>
      </c>
      <c r="I5849">
        <v>1.19047619048E-2</v>
      </c>
      <c r="K5849" s="4">
        <v>2116</v>
      </c>
      <c r="L5849" s="4">
        <f ca="1">RAND()</f>
        <v>0.41930268392846015</v>
      </c>
    </row>
    <row r="5850" spans="1:12">
      <c r="A5850" t="s">
        <v>5464</v>
      </c>
      <c r="B5850">
        <v>55</v>
      </c>
      <c r="C5850">
        <v>1723</v>
      </c>
      <c r="D5850">
        <v>3898</v>
      </c>
      <c r="E5850">
        <v>132</v>
      </c>
      <c r="F5850">
        <v>853</v>
      </c>
      <c r="G5850">
        <v>5615</v>
      </c>
      <c r="H5850">
        <v>5.8038305281499995E-4</v>
      </c>
      <c r="I5850">
        <v>7.5757575757600002E-3</v>
      </c>
      <c r="K5850" s="4">
        <v>5463</v>
      </c>
      <c r="L5850" s="4">
        <f ca="1">RAND()</f>
        <v>0.17582939466022673</v>
      </c>
    </row>
    <row r="5851" spans="1:12">
      <c r="A5851" t="s">
        <v>7161</v>
      </c>
      <c r="B5851">
        <v>121</v>
      </c>
      <c r="C5851">
        <v>5570</v>
      </c>
      <c r="D5851">
        <v>5294</v>
      </c>
      <c r="E5851">
        <v>308</v>
      </c>
      <c r="F5851">
        <v>1176</v>
      </c>
      <c r="G5851">
        <v>3944</v>
      </c>
      <c r="H5851">
        <v>1.79533213645E-4</v>
      </c>
      <c r="I5851">
        <v>3.24675324675E-3</v>
      </c>
      <c r="K5851" s="4">
        <v>7153</v>
      </c>
      <c r="L5851" s="4">
        <f ca="1">RAND()</f>
        <v>0.8158680469469034</v>
      </c>
    </row>
    <row r="5852" spans="1:12">
      <c r="A5852" t="s">
        <v>6346</v>
      </c>
      <c r="B5852">
        <v>34</v>
      </c>
      <c r="C5852">
        <v>494</v>
      </c>
      <c r="D5852">
        <v>2941</v>
      </c>
      <c r="E5852">
        <v>32</v>
      </c>
      <c r="F5852">
        <v>805</v>
      </c>
      <c r="G5852">
        <v>2789</v>
      </c>
      <c r="H5852">
        <v>2.0242914979799998E-3</v>
      </c>
      <c r="I5852">
        <v>3.125E-2</v>
      </c>
      <c r="K5852" s="4">
        <v>6344</v>
      </c>
      <c r="L5852" s="4">
        <f ca="1">RAND()</f>
        <v>0.50974341613413987</v>
      </c>
    </row>
    <row r="5853" spans="1:12">
      <c r="A5853" t="s">
        <v>5274</v>
      </c>
      <c r="B5853">
        <v>13</v>
      </c>
      <c r="C5853">
        <v>832</v>
      </c>
      <c r="D5853">
        <v>1278</v>
      </c>
      <c r="E5853">
        <v>57</v>
      </c>
      <c r="F5853">
        <v>224</v>
      </c>
      <c r="G5853">
        <v>1147</v>
      </c>
      <c r="H5853">
        <v>1.20192307692E-3</v>
      </c>
      <c r="I5853">
        <v>1.7543859649100001E-2</v>
      </c>
      <c r="K5853" s="4">
        <v>5273</v>
      </c>
      <c r="L5853" s="4">
        <f ca="1">RAND()</f>
        <v>0.55331465073431152</v>
      </c>
    </row>
    <row r="5854" spans="1:12">
      <c r="A5854" t="s">
        <v>4989</v>
      </c>
      <c r="B5854">
        <v>220</v>
      </c>
      <c r="C5854">
        <v>35880</v>
      </c>
      <c r="D5854">
        <v>5822</v>
      </c>
      <c r="E5854">
        <v>5116</v>
      </c>
      <c r="F5854">
        <v>980</v>
      </c>
      <c r="G5854">
        <v>1318</v>
      </c>
      <c r="H5854" s="1">
        <v>2.7870680044600001E-5</v>
      </c>
      <c r="I5854">
        <v>1.9546520719300001E-4</v>
      </c>
      <c r="K5854" s="4">
        <v>4988</v>
      </c>
      <c r="L5854" s="4">
        <f ca="1">RAND()</f>
        <v>0.91351805774151684</v>
      </c>
    </row>
    <row r="5855" spans="1:12">
      <c r="A5855" t="s">
        <v>3566</v>
      </c>
      <c r="B5855">
        <v>98</v>
      </c>
      <c r="C5855">
        <v>2495</v>
      </c>
      <c r="D5855">
        <v>6555</v>
      </c>
      <c r="E5855">
        <v>142</v>
      </c>
      <c r="F5855">
        <v>1422</v>
      </c>
      <c r="G5855">
        <v>5884</v>
      </c>
      <c r="H5855">
        <v>4.0080160320600002E-4</v>
      </c>
      <c r="I5855">
        <v>7.0422535211300003E-3</v>
      </c>
      <c r="K5855" s="4">
        <v>3569</v>
      </c>
      <c r="L5855" s="4">
        <f ca="1">RAND()</f>
        <v>0.19278110716268104</v>
      </c>
    </row>
    <row r="5856" spans="1:12">
      <c r="A5856" t="s">
        <v>2422</v>
      </c>
      <c r="B5856">
        <v>2</v>
      </c>
      <c r="C5856">
        <v>186</v>
      </c>
      <c r="D5856">
        <v>166</v>
      </c>
      <c r="E5856">
        <v>5</v>
      </c>
      <c r="F5856">
        <v>30</v>
      </c>
      <c r="G5856">
        <v>3085</v>
      </c>
      <c r="H5856">
        <v>5.3763440860200001E-3</v>
      </c>
      <c r="I5856">
        <v>0.2</v>
      </c>
      <c r="K5856" s="4">
        <v>2429</v>
      </c>
      <c r="L5856" s="4">
        <f ca="1">RAND()</f>
        <v>0.52603532977114409</v>
      </c>
    </row>
    <row r="5857" spans="1:12">
      <c r="A5857" t="s">
        <v>3410</v>
      </c>
      <c r="B5857">
        <v>9</v>
      </c>
      <c r="C5857">
        <v>494</v>
      </c>
      <c r="D5857">
        <v>699</v>
      </c>
      <c r="E5857">
        <v>24</v>
      </c>
      <c r="F5857">
        <v>96</v>
      </c>
      <c r="G5857">
        <v>2332</v>
      </c>
      <c r="H5857">
        <v>2.0242914979799998E-3</v>
      </c>
      <c r="I5857">
        <v>4.1666666666699999E-2</v>
      </c>
      <c r="K5857" s="4">
        <v>3414</v>
      </c>
      <c r="L5857" s="4">
        <f ca="1">RAND()</f>
        <v>0.3593507288139981</v>
      </c>
    </row>
    <row r="5858" spans="1:12">
      <c r="A5858" t="s">
        <v>1344</v>
      </c>
      <c r="B5858">
        <v>17</v>
      </c>
      <c r="C5858">
        <v>1320</v>
      </c>
      <c r="D5858">
        <v>755</v>
      </c>
      <c r="E5858">
        <v>167</v>
      </c>
      <c r="F5858">
        <v>141</v>
      </c>
      <c r="G5858">
        <v>1373</v>
      </c>
      <c r="H5858">
        <v>7.57575757576E-4</v>
      </c>
      <c r="I5858">
        <v>5.9880239520999998E-3</v>
      </c>
      <c r="K5858" s="4">
        <v>1351</v>
      </c>
      <c r="L5858" s="4">
        <f ca="1">RAND()</f>
        <v>0.93283402173373242</v>
      </c>
    </row>
    <row r="5859" spans="1:12">
      <c r="A5859" t="s">
        <v>3984</v>
      </c>
      <c r="B5859">
        <v>20</v>
      </c>
      <c r="C5859">
        <v>1080</v>
      </c>
      <c r="D5859">
        <v>2303</v>
      </c>
      <c r="E5859">
        <v>69</v>
      </c>
      <c r="F5859">
        <v>397</v>
      </c>
      <c r="G5859">
        <v>3395</v>
      </c>
      <c r="H5859">
        <v>9.2592592592600001E-4</v>
      </c>
      <c r="I5859">
        <v>1.4492753623200001E-2</v>
      </c>
      <c r="K5859" s="4">
        <v>3986</v>
      </c>
      <c r="L5859" s="4">
        <f ca="1">RAND()</f>
        <v>0.10406998504859488</v>
      </c>
    </row>
    <row r="5860" spans="1:12">
      <c r="A5860" t="s">
        <v>4835</v>
      </c>
      <c r="B5860">
        <v>6</v>
      </c>
      <c r="C5860">
        <v>308</v>
      </c>
      <c r="D5860">
        <v>1313</v>
      </c>
      <c r="E5860">
        <v>39</v>
      </c>
      <c r="F5860">
        <v>189</v>
      </c>
      <c r="G5860">
        <v>2710</v>
      </c>
      <c r="H5860">
        <v>3.24675324675E-3</v>
      </c>
      <c r="I5860">
        <v>2.5641025641000001E-2</v>
      </c>
      <c r="K5860" s="4">
        <v>4836</v>
      </c>
      <c r="L5860" s="4">
        <f ca="1">RAND()</f>
        <v>0.26522508159338742</v>
      </c>
    </row>
    <row r="5861" spans="1:12">
      <c r="A5861" t="s">
        <v>2078</v>
      </c>
      <c r="B5861">
        <v>5</v>
      </c>
      <c r="C5861">
        <v>980</v>
      </c>
      <c r="D5861">
        <v>236</v>
      </c>
      <c r="E5861">
        <v>43</v>
      </c>
      <c r="F5861">
        <v>57</v>
      </c>
      <c r="G5861">
        <v>1005</v>
      </c>
      <c r="H5861">
        <v>1.0204081632699999E-3</v>
      </c>
      <c r="I5861">
        <v>2.3255813953500001E-2</v>
      </c>
      <c r="K5861" s="4">
        <v>2085</v>
      </c>
      <c r="L5861" s="4">
        <f ca="1">RAND()</f>
        <v>6.8303215883961821E-2</v>
      </c>
    </row>
    <row r="5862" spans="1:12">
      <c r="A5862" t="s">
        <v>6144</v>
      </c>
      <c r="B5862">
        <v>33</v>
      </c>
      <c r="C5862">
        <v>3865</v>
      </c>
      <c r="D5862">
        <v>1092</v>
      </c>
      <c r="E5862">
        <v>278</v>
      </c>
      <c r="F5862">
        <v>166</v>
      </c>
      <c r="G5862">
        <v>1584</v>
      </c>
      <c r="H5862">
        <v>2.5873221215999998E-4</v>
      </c>
      <c r="I5862">
        <v>3.5971223021600001E-3</v>
      </c>
      <c r="K5862" s="4">
        <v>6142</v>
      </c>
      <c r="L5862" s="4">
        <f ca="1">RAND()</f>
        <v>0.65986864564151204</v>
      </c>
    </row>
    <row r="5863" spans="1:12">
      <c r="A5863" t="s">
        <v>666</v>
      </c>
      <c r="B5863">
        <v>21</v>
      </c>
      <c r="C5863">
        <v>549</v>
      </c>
      <c r="D5863">
        <v>933</v>
      </c>
      <c r="E5863">
        <v>47</v>
      </c>
      <c r="F5863">
        <v>211</v>
      </c>
      <c r="G5863">
        <v>5111</v>
      </c>
      <c r="H5863">
        <v>1.82149362477E-3</v>
      </c>
      <c r="I5863">
        <v>2.1276595744699998E-2</v>
      </c>
      <c r="K5863" s="4">
        <v>674</v>
      </c>
      <c r="L5863" s="4">
        <f ca="1">RAND()</f>
        <v>0.32576060590335865</v>
      </c>
    </row>
    <row r="5864" spans="1:12">
      <c r="A5864" t="s">
        <v>581</v>
      </c>
      <c r="B5864">
        <v>9</v>
      </c>
      <c r="C5864">
        <v>1057</v>
      </c>
      <c r="D5864">
        <v>1193</v>
      </c>
      <c r="E5864">
        <v>92</v>
      </c>
      <c r="F5864">
        <v>207</v>
      </c>
      <c r="G5864">
        <v>1401</v>
      </c>
      <c r="H5864">
        <v>9.4607379375600002E-4</v>
      </c>
      <c r="I5864">
        <v>1.08695652174E-2</v>
      </c>
      <c r="K5864" s="4">
        <v>589</v>
      </c>
      <c r="L5864" s="4">
        <f ca="1">RAND()</f>
        <v>0.9339111814624893</v>
      </c>
    </row>
    <row r="5865" spans="1:12">
      <c r="A5865" t="s">
        <v>3137</v>
      </c>
      <c r="B5865">
        <v>27</v>
      </c>
      <c r="C5865">
        <v>1485</v>
      </c>
      <c r="D5865">
        <v>1685</v>
      </c>
      <c r="E5865">
        <v>100</v>
      </c>
      <c r="F5865">
        <v>225</v>
      </c>
      <c r="G5865">
        <v>2023</v>
      </c>
      <c r="H5865">
        <v>6.73400673401E-4</v>
      </c>
      <c r="I5865">
        <v>0.01</v>
      </c>
      <c r="K5865" s="4">
        <v>3142</v>
      </c>
      <c r="L5865" s="4">
        <f ca="1">RAND()</f>
        <v>0.79532825028206267</v>
      </c>
    </row>
    <row r="5866" spans="1:12">
      <c r="A5866" t="s">
        <v>5536</v>
      </c>
      <c r="B5866">
        <v>36</v>
      </c>
      <c r="C5866">
        <v>3461</v>
      </c>
      <c r="D5866">
        <v>2033</v>
      </c>
      <c r="E5866">
        <v>233</v>
      </c>
      <c r="F5866">
        <v>412</v>
      </c>
      <c r="G5866">
        <v>1618</v>
      </c>
      <c r="H5866">
        <v>2.8893383415199998E-4</v>
      </c>
      <c r="I5866">
        <v>4.29184549356E-3</v>
      </c>
      <c r="K5866" s="4">
        <v>5535</v>
      </c>
      <c r="L5866" s="4">
        <f ca="1">RAND()</f>
        <v>0.65712812088552264</v>
      </c>
    </row>
    <row r="5867" spans="1:12">
      <c r="A5867" t="s">
        <v>5702</v>
      </c>
      <c r="B5867">
        <v>3</v>
      </c>
      <c r="C5867">
        <v>118</v>
      </c>
      <c r="D5867">
        <v>510</v>
      </c>
      <c r="E5867">
        <v>14</v>
      </c>
      <c r="F5867">
        <v>101</v>
      </c>
      <c r="G5867">
        <v>1320</v>
      </c>
      <c r="H5867">
        <v>8.4745762711900003E-3</v>
      </c>
      <c r="I5867">
        <v>7.1428571428599999E-2</v>
      </c>
      <c r="K5867" s="4">
        <v>5700</v>
      </c>
      <c r="L5867" s="4">
        <f ca="1">RAND()</f>
        <v>0.94857859874087469</v>
      </c>
    </row>
    <row r="5868" spans="1:12">
      <c r="A5868" t="s">
        <v>1459</v>
      </c>
      <c r="B5868">
        <v>35</v>
      </c>
      <c r="C5868">
        <v>1280</v>
      </c>
      <c r="D5868">
        <v>3876</v>
      </c>
      <c r="E5868">
        <v>79</v>
      </c>
      <c r="F5868">
        <v>1316</v>
      </c>
      <c r="G5868">
        <v>1934</v>
      </c>
      <c r="H5868">
        <v>7.8125000000000004E-4</v>
      </c>
      <c r="I5868">
        <v>1.2658227848099999E-2</v>
      </c>
      <c r="K5868" s="4">
        <v>1466</v>
      </c>
      <c r="L5868" s="4">
        <f ca="1">RAND()</f>
        <v>0.30968628479210636</v>
      </c>
    </row>
    <row r="5869" spans="1:12">
      <c r="A5869" t="s">
        <v>594</v>
      </c>
      <c r="B5869">
        <v>281</v>
      </c>
      <c r="C5869">
        <v>48599</v>
      </c>
      <c r="D5869">
        <v>6634</v>
      </c>
      <c r="E5869">
        <v>6885</v>
      </c>
      <c r="F5869">
        <v>1140</v>
      </c>
      <c r="G5869">
        <v>1543</v>
      </c>
      <c r="H5869" s="1">
        <v>2.0576555073099999E-5</v>
      </c>
      <c r="I5869">
        <v>1.4524328249799999E-4</v>
      </c>
      <c r="K5869" s="4">
        <v>602</v>
      </c>
      <c r="L5869" s="4">
        <f ca="1">RAND()</f>
        <v>0.46802314428261005</v>
      </c>
    </row>
    <row r="5870" spans="1:12">
      <c r="A5870" t="s">
        <v>1099</v>
      </c>
      <c r="B5870">
        <v>14</v>
      </c>
      <c r="C5870">
        <v>604</v>
      </c>
      <c r="D5870">
        <v>1608</v>
      </c>
      <c r="E5870">
        <v>42</v>
      </c>
      <c r="F5870">
        <v>246</v>
      </c>
      <c r="G5870">
        <v>1290</v>
      </c>
      <c r="H5870">
        <v>1.6556291390699999E-3</v>
      </c>
      <c r="I5870">
        <v>2.3809523809500001E-2</v>
      </c>
      <c r="K5870" s="4">
        <v>1106</v>
      </c>
      <c r="L5870" s="4">
        <f ca="1">RAND()</f>
        <v>0.61675599779235379</v>
      </c>
    </row>
    <row r="5871" spans="1:12">
      <c r="A5871" t="s">
        <v>3296</v>
      </c>
      <c r="B5871">
        <v>33</v>
      </c>
      <c r="C5871">
        <v>2125</v>
      </c>
      <c r="D5871">
        <v>850</v>
      </c>
      <c r="E5871">
        <v>262</v>
      </c>
      <c r="F5871">
        <v>141</v>
      </c>
      <c r="G5871">
        <v>2483</v>
      </c>
      <c r="H5871">
        <v>4.7058823529400002E-4</v>
      </c>
      <c r="I5871">
        <v>3.8167938931299998E-3</v>
      </c>
      <c r="K5871" s="4">
        <v>3300</v>
      </c>
      <c r="L5871" s="4">
        <f ca="1">RAND()</f>
        <v>0.80562070260669649</v>
      </c>
    </row>
    <row r="5872" spans="1:12">
      <c r="A5872" t="s">
        <v>2146</v>
      </c>
      <c r="B5872">
        <v>105</v>
      </c>
      <c r="C5872">
        <v>2908</v>
      </c>
      <c r="D5872">
        <v>5499</v>
      </c>
      <c r="E5872">
        <v>141</v>
      </c>
      <c r="F5872">
        <v>1334</v>
      </c>
      <c r="G5872">
        <v>6366</v>
      </c>
      <c r="H5872">
        <v>3.4387895460800001E-4</v>
      </c>
      <c r="I5872">
        <v>7.0921985815599999E-3</v>
      </c>
      <c r="K5872" s="4">
        <v>2153</v>
      </c>
      <c r="L5872" s="4">
        <f ca="1">RAND()</f>
        <v>0.63937160616821231</v>
      </c>
    </row>
    <row r="5873" spans="1:12">
      <c r="A5873" t="s">
        <v>1429</v>
      </c>
      <c r="B5873">
        <v>7</v>
      </c>
      <c r="C5873">
        <v>1043</v>
      </c>
      <c r="D5873">
        <v>631</v>
      </c>
      <c r="E5873">
        <v>27</v>
      </c>
      <c r="F5873">
        <v>144</v>
      </c>
      <c r="G5873">
        <v>1905</v>
      </c>
      <c r="H5873">
        <v>9.5877277085300002E-4</v>
      </c>
      <c r="I5873">
        <v>3.7037037037000002E-2</v>
      </c>
      <c r="K5873" s="4">
        <v>1436</v>
      </c>
      <c r="L5873" s="4">
        <f ca="1">RAND()</f>
        <v>0.44993443133374167</v>
      </c>
    </row>
    <row r="5874" spans="1:12">
      <c r="A5874" t="s">
        <v>2162</v>
      </c>
      <c r="B5874">
        <v>23</v>
      </c>
      <c r="C5874">
        <v>753</v>
      </c>
      <c r="D5874">
        <v>1574</v>
      </c>
      <c r="E5874">
        <v>71</v>
      </c>
      <c r="F5874">
        <v>180</v>
      </c>
      <c r="G5874">
        <v>1653</v>
      </c>
      <c r="H5874">
        <v>1.32802124834E-3</v>
      </c>
      <c r="I5874">
        <v>1.40845070423E-2</v>
      </c>
      <c r="K5874" s="4">
        <v>2169</v>
      </c>
      <c r="L5874" s="4">
        <f ca="1">RAND()</f>
        <v>0.40058730499838424</v>
      </c>
    </row>
    <row r="5875" spans="1:12">
      <c r="A5875" t="s">
        <v>4366</v>
      </c>
      <c r="B5875">
        <v>2</v>
      </c>
      <c r="C5875">
        <v>181</v>
      </c>
      <c r="D5875">
        <v>134</v>
      </c>
      <c r="E5875">
        <v>4</v>
      </c>
      <c r="F5875">
        <v>35</v>
      </c>
      <c r="G5875">
        <v>1626</v>
      </c>
      <c r="H5875">
        <v>5.5248618784500001E-3</v>
      </c>
      <c r="I5875">
        <v>0.25</v>
      </c>
      <c r="K5875" s="4">
        <v>4368</v>
      </c>
      <c r="L5875" s="4">
        <f ca="1">RAND()</f>
        <v>0.70413032287025823</v>
      </c>
    </row>
    <row r="5876" spans="1:12">
      <c r="A5876" t="s">
        <v>6057</v>
      </c>
      <c r="B5876">
        <v>12</v>
      </c>
      <c r="C5876">
        <v>276</v>
      </c>
      <c r="D5876">
        <v>1067</v>
      </c>
      <c r="E5876">
        <v>17</v>
      </c>
      <c r="F5876">
        <v>203</v>
      </c>
      <c r="G5876">
        <v>5783</v>
      </c>
      <c r="H5876">
        <v>3.6231884058000002E-3</v>
      </c>
      <c r="I5876">
        <v>5.8823529411800003E-2</v>
      </c>
      <c r="K5876" s="4">
        <v>6055</v>
      </c>
      <c r="L5876" s="4">
        <f ca="1">RAND()</f>
        <v>0.53657515290147018</v>
      </c>
    </row>
    <row r="5877" spans="1:12">
      <c r="A5877" t="s">
        <v>2084</v>
      </c>
      <c r="B5877">
        <v>2</v>
      </c>
      <c r="C5877">
        <v>44</v>
      </c>
      <c r="D5877">
        <v>74</v>
      </c>
      <c r="E5877">
        <v>7</v>
      </c>
      <c r="F5877">
        <v>10</v>
      </c>
      <c r="G5877">
        <v>1604</v>
      </c>
      <c r="H5877">
        <v>2.2727272727300001E-2</v>
      </c>
      <c r="I5877">
        <v>0.14285714285699999</v>
      </c>
      <c r="K5877" s="4">
        <v>2091</v>
      </c>
      <c r="L5877" s="4">
        <f ca="1">RAND()</f>
        <v>0.42113391986425197</v>
      </c>
    </row>
    <row r="5878" spans="1:12">
      <c r="A5878" t="s">
        <v>2619</v>
      </c>
      <c r="B5878">
        <v>8</v>
      </c>
      <c r="C5878">
        <v>1764</v>
      </c>
      <c r="D5878">
        <v>531</v>
      </c>
      <c r="E5878">
        <v>47</v>
      </c>
      <c r="F5878">
        <v>115</v>
      </c>
      <c r="G5878">
        <v>1021</v>
      </c>
      <c r="H5878">
        <v>5.6689342403599995E-4</v>
      </c>
      <c r="I5878">
        <v>2.1276595744699998E-2</v>
      </c>
      <c r="K5878" s="4">
        <v>2624</v>
      </c>
      <c r="L5878" s="4">
        <f ca="1">RAND()</f>
        <v>0.73289822318125186</v>
      </c>
    </row>
    <row r="5879" spans="1:12">
      <c r="A5879" t="s">
        <v>1632</v>
      </c>
      <c r="B5879">
        <v>1</v>
      </c>
      <c r="C5879">
        <v>96</v>
      </c>
      <c r="D5879">
        <v>400</v>
      </c>
      <c r="E5879">
        <v>5</v>
      </c>
      <c r="F5879">
        <v>82</v>
      </c>
      <c r="G5879">
        <v>2124</v>
      </c>
      <c r="H5879">
        <v>1.0416666666700001E-2</v>
      </c>
      <c r="I5879">
        <v>0.2</v>
      </c>
      <c r="K5879" s="4">
        <v>1639</v>
      </c>
      <c r="L5879" s="4">
        <f ca="1">RAND()</f>
        <v>0.61508541357364388</v>
      </c>
    </row>
    <row r="5880" spans="1:12">
      <c r="A5880" t="s">
        <v>3302</v>
      </c>
      <c r="B5880">
        <v>1</v>
      </c>
      <c r="C5880">
        <v>109</v>
      </c>
      <c r="D5880">
        <v>267</v>
      </c>
      <c r="E5880">
        <v>7</v>
      </c>
      <c r="F5880">
        <v>26</v>
      </c>
      <c r="G5880">
        <v>3135</v>
      </c>
      <c r="H5880">
        <v>9.1743119266099998E-3</v>
      </c>
      <c r="I5880">
        <v>0.14285714285699999</v>
      </c>
      <c r="K5880" s="4">
        <v>3306</v>
      </c>
      <c r="L5880" s="4">
        <f ca="1">RAND()</f>
        <v>0.60723559042429298</v>
      </c>
    </row>
    <row r="5881" spans="1:12">
      <c r="A5881" t="s">
        <v>7152</v>
      </c>
      <c r="B5881">
        <v>3</v>
      </c>
      <c r="C5881">
        <v>55</v>
      </c>
      <c r="D5881">
        <v>158</v>
      </c>
      <c r="E5881">
        <v>4</v>
      </c>
      <c r="F5881">
        <v>20</v>
      </c>
      <c r="G5881">
        <v>598</v>
      </c>
      <c r="H5881">
        <v>1.8181818181800001E-2</v>
      </c>
      <c r="I5881">
        <v>0.25</v>
      </c>
      <c r="K5881" s="4">
        <v>7144</v>
      </c>
      <c r="L5881" s="4">
        <f ca="1">RAND()</f>
        <v>0.23066248852415716</v>
      </c>
    </row>
    <row r="5882" spans="1:12">
      <c r="A5882" t="s">
        <v>5952</v>
      </c>
      <c r="B5882">
        <v>17</v>
      </c>
      <c r="C5882">
        <v>356</v>
      </c>
      <c r="D5882">
        <v>1651</v>
      </c>
      <c r="E5882">
        <v>23</v>
      </c>
      <c r="F5882">
        <v>419</v>
      </c>
      <c r="G5882">
        <v>3279</v>
      </c>
      <c r="H5882">
        <v>2.8089887640400002E-3</v>
      </c>
      <c r="I5882">
        <v>4.3478260869600001E-2</v>
      </c>
      <c r="K5882" s="4">
        <v>5950</v>
      </c>
      <c r="L5882" s="4">
        <f ca="1">RAND()</f>
        <v>0.21030076050267021</v>
      </c>
    </row>
    <row r="5883" spans="1:12">
      <c r="A5883" t="s">
        <v>382</v>
      </c>
      <c r="B5883">
        <v>342</v>
      </c>
      <c r="C5883">
        <v>14603</v>
      </c>
      <c r="D5883">
        <v>5778</v>
      </c>
      <c r="E5883">
        <v>1494</v>
      </c>
      <c r="F5883">
        <v>1185</v>
      </c>
      <c r="G5883">
        <v>2130</v>
      </c>
      <c r="H5883" s="1">
        <v>6.84790796412E-5</v>
      </c>
      <c r="I5883">
        <v>6.6934404283799996E-4</v>
      </c>
      <c r="J5883" s="4"/>
      <c r="K5883" s="4">
        <v>392</v>
      </c>
      <c r="L5883" s="4">
        <f ca="1">RAND()</f>
        <v>0.77774702674069973</v>
      </c>
    </row>
    <row r="5884" spans="1:12">
      <c r="A5884" t="s">
        <v>2224</v>
      </c>
      <c r="B5884">
        <v>9</v>
      </c>
      <c r="C5884">
        <v>1301</v>
      </c>
      <c r="D5884">
        <v>698</v>
      </c>
      <c r="E5884">
        <v>71</v>
      </c>
      <c r="F5884">
        <v>128</v>
      </c>
      <c r="G5884">
        <v>1833</v>
      </c>
      <c r="H5884">
        <v>7.6863950807099998E-4</v>
      </c>
      <c r="I5884">
        <v>1.40845070423E-2</v>
      </c>
      <c r="K5884" s="4">
        <v>2231</v>
      </c>
      <c r="L5884" s="4">
        <f ca="1">RAND()</f>
        <v>0.41847847264928684</v>
      </c>
    </row>
    <row r="5885" spans="1:12">
      <c r="A5885" t="s">
        <v>3147</v>
      </c>
      <c r="B5885">
        <v>2</v>
      </c>
      <c r="C5885">
        <v>17</v>
      </c>
      <c r="D5885">
        <v>142</v>
      </c>
      <c r="E5885">
        <v>2</v>
      </c>
      <c r="F5885">
        <v>44</v>
      </c>
      <c r="G5885">
        <v>1094</v>
      </c>
      <c r="H5885">
        <v>5.8823529411800003E-2</v>
      </c>
      <c r="I5885">
        <v>0.5</v>
      </c>
      <c r="K5885" s="4">
        <v>3152</v>
      </c>
      <c r="L5885" s="4">
        <f ca="1">RAND()</f>
        <v>0.39452434328713559</v>
      </c>
    </row>
    <row r="5886" spans="1:12">
      <c r="A5886" t="s">
        <v>6693</v>
      </c>
      <c r="B5886">
        <v>20</v>
      </c>
      <c r="C5886">
        <v>590</v>
      </c>
      <c r="D5886">
        <v>3802</v>
      </c>
      <c r="E5886">
        <v>80</v>
      </c>
      <c r="F5886">
        <v>969</v>
      </c>
      <c r="G5886">
        <v>2885</v>
      </c>
      <c r="H5886">
        <v>1.6949152542399999E-3</v>
      </c>
      <c r="I5886">
        <v>1.2500000000000001E-2</v>
      </c>
      <c r="K5886" s="4">
        <v>6687</v>
      </c>
      <c r="L5886" s="4">
        <f ca="1">RAND()</f>
        <v>0.59589886844143947</v>
      </c>
    </row>
    <row r="5887" spans="1:12">
      <c r="A5887" t="s">
        <v>1711</v>
      </c>
      <c r="B5887">
        <v>23</v>
      </c>
      <c r="C5887">
        <v>642</v>
      </c>
      <c r="D5887">
        <v>2846</v>
      </c>
      <c r="E5887">
        <v>97</v>
      </c>
      <c r="F5887">
        <v>376</v>
      </c>
      <c r="G5887">
        <v>2484</v>
      </c>
      <c r="H5887">
        <v>1.55763239875E-3</v>
      </c>
      <c r="I5887">
        <v>1.03092783505E-2</v>
      </c>
      <c r="K5887" s="4">
        <v>1718</v>
      </c>
      <c r="L5887" s="4">
        <f ca="1">RAND()</f>
        <v>6.1673223075088934E-2</v>
      </c>
    </row>
    <row r="5888" spans="1:12">
      <c r="A5888" t="s">
        <v>4206</v>
      </c>
      <c r="B5888">
        <v>7</v>
      </c>
      <c r="C5888">
        <v>658</v>
      </c>
      <c r="D5888">
        <v>463</v>
      </c>
      <c r="E5888">
        <v>65</v>
      </c>
      <c r="F5888">
        <v>64</v>
      </c>
      <c r="G5888">
        <v>1162</v>
      </c>
      <c r="H5888">
        <v>1.51975683891E-3</v>
      </c>
      <c r="I5888">
        <v>1.53846153846E-2</v>
      </c>
      <c r="K5888" s="4">
        <v>4208</v>
      </c>
      <c r="L5888" s="4">
        <f ca="1">RAND()</f>
        <v>0.64512763159881303</v>
      </c>
    </row>
    <row r="5889" spans="1:12">
      <c r="A5889" t="s">
        <v>1065</v>
      </c>
      <c r="B5889">
        <v>226</v>
      </c>
      <c r="C5889">
        <v>7455</v>
      </c>
      <c r="D5889">
        <v>21915</v>
      </c>
      <c r="E5889">
        <v>353</v>
      </c>
      <c r="F5889">
        <v>5846</v>
      </c>
      <c r="G5889">
        <v>2842</v>
      </c>
      <c r="H5889">
        <v>1.3413816230699999E-4</v>
      </c>
      <c r="I5889">
        <v>2.8328611897999998E-3</v>
      </c>
      <c r="K5889" s="4">
        <v>1072</v>
      </c>
      <c r="L5889" s="4">
        <f ca="1">RAND()</f>
        <v>0.2354868197384643</v>
      </c>
    </row>
    <row r="5890" spans="1:12">
      <c r="A5890" t="s">
        <v>5411</v>
      </c>
      <c r="B5890">
        <v>130</v>
      </c>
      <c r="C5890">
        <v>6552</v>
      </c>
      <c r="D5890">
        <v>1849</v>
      </c>
      <c r="E5890">
        <v>1570</v>
      </c>
      <c r="F5890">
        <v>592</v>
      </c>
      <c r="G5890">
        <v>4615</v>
      </c>
      <c r="H5890">
        <v>1.52625152625E-4</v>
      </c>
      <c r="I5890">
        <v>6.3694267515900004E-4</v>
      </c>
      <c r="K5890" s="4">
        <v>5410</v>
      </c>
      <c r="L5890" s="4">
        <f ca="1">RAND()</f>
        <v>0.72196978259617639</v>
      </c>
    </row>
    <row r="5891" spans="1:12">
      <c r="A5891" t="s">
        <v>4144</v>
      </c>
      <c r="B5891">
        <v>136</v>
      </c>
      <c r="C5891">
        <v>12034</v>
      </c>
      <c r="D5891">
        <v>7764</v>
      </c>
      <c r="E5891">
        <v>270</v>
      </c>
      <c r="F5891">
        <v>2622</v>
      </c>
      <c r="G5891">
        <v>3044</v>
      </c>
      <c r="H5891" s="1">
        <v>8.3097889313599996E-5</v>
      </c>
      <c r="I5891">
        <v>3.7037037037000002E-3</v>
      </c>
      <c r="K5891" s="4">
        <v>4146</v>
      </c>
      <c r="L5891" s="4">
        <f ca="1">RAND()</f>
        <v>0.61555278463648488</v>
      </c>
    </row>
    <row r="5892" spans="1:12">
      <c r="A5892" t="s">
        <v>7070</v>
      </c>
      <c r="B5892">
        <v>31</v>
      </c>
      <c r="C5892">
        <v>1341</v>
      </c>
      <c r="D5892">
        <v>2860</v>
      </c>
      <c r="E5892">
        <v>96</v>
      </c>
      <c r="F5892">
        <v>614</v>
      </c>
      <c r="G5892">
        <v>4805</v>
      </c>
      <c r="H5892">
        <v>7.4571215510799995E-4</v>
      </c>
      <c r="I5892">
        <v>1.0416666666700001E-2</v>
      </c>
      <c r="K5892" s="4">
        <v>7062</v>
      </c>
      <c r="L5892" s="4">
        <f ca="1">RAND()</f>
        <v>0.99744689228019456</v>
      </c>
    </row>
    <row r="5893" spans="1:12">
      <c r="A5893" t="s">
        <v>479</v>
      </c>
      <c r="B5893">
        <v>13</v>
      </c>
      <c r="C5893">
        <v>1683</v>
      </c>
      <c r="D5893">
        <v>1267</v>
      </c>
      <c r="E5893">
        <v>137</v>
      </c>
      <c r="F5893">
        <v>260</v>
      </c>
      <c r="G5893">
        <v>1809</v>
      </c>
      <c r="H5893">
        <v>5.9417706476499999E-4</v>
      </c>
      <c r="I5893">
        <v>7.2992700729900004E-3</v>
      </c>
      <c r="J5893" s="4"/>
      <c r="K5893" s="4">
        <v>488</v>
      </c>
      <c r="L5893" s="4">
        <f ca="1">RAND()</f>
        <v>0.71121870793982622</v>
      </c>
    </row>
    <row r="5894" spans="1:12">
      <c r="A5894" t="s">
        <v>4022</v>
      </c>
      <c r="B5894">
        <v>22</v>
      </c>
      <c r="C5894">
        <v>847</v>
      </c>
      <c r="D5894">
        <v>1254</v>
      </c>
      <c r="E5894">
        <v>73</v>
      </c>
      <c r="F5894">
        <v>201</v>
      </c>
      <c r="G5894">
        <v>2644</v>
      </c>
      <c r="H5894">
        <v>1.18063754427E-3</v>
      </c>
      <c r="I5894">
        <v>1.3698630137E-2</v>
      </c>
      <c r="K5894" s="4">
        <v>4024</v>
      </c>
      <c r="L5894" s="4">
        <f ca="1">RAND()</f>
        <v>0.13291729555570253</v>
      </c>
    </row>
    <row r="5895" spans="1:12">
      <c r="A5895" t="s">
        <v>444</v>
      </c>
      <c r="B5895">
        <v>1</v>
      </c>
      <c r="C5895">
        <v>24</v>
      </c>
      <c r="D5895">
        <v>53</v>
      </c>
      <c r="E5895">
        <v>4</v>
      </c>
      <c r="F5895">
        <v>9</v>
      </c>
      <c r="G5895">
        <v>1361</v>
      </c>
      <c r="H5895">
        <v>4.1666666666699999E-2</v>
      </c>
      <c r="I5895">
        <v>0.25</v>
      </c>
      <c r="J5895" s="4"/>
      <c r="K5895" s="4">
        <v>454</v>
      </c>
      <c r="L5895" s="4">
        <f ca="1">RAND()</f>
        <v>0.68550768335445511</v>
      </c>
    </row>
    <row r="5896" spans="1:12">
      <c r="A5896" t="s">
        <v>5657</v>
      </c>
      <c r="B5896">
        <v>49</v>
      </c>
      <c r="C5896">
        <v>1280</v>
      </c>
      <c r="D5896">
        <v>2236</v>
      </c>
      <c r="E5896">
        <v>100</v>
      </c>
      <c r="F5896">
        <v>352</v>
      </c>
      <c r="G5896">
        <v>5591</v>
      </c>
      <c r="H5896">
        <v>7.8125000000000004E-4</v>
      </c>
      <c r="I5896">
        <v>0.01</v>
      </c>
      <c r="K5896" s="4">
        <v>5655</v>
      </c>
      <c r="L5896" s="4">
        <f ca="1">RAND()</f>
        <v>0.30535380702522175</v>
      </c>
    </row>
    <row r="5897" spans="1:12">
      <c r="A5897" t="s">
        <v>6806</v>
      </c>
      <c r="B5897">
        <v>4</v>
      </c>
      <c r="C5897">
        <v>368</v>
      </c>
      <c r="D5897">
        <v>296</v>
      </c>
      <c r="E5897">
        <v>23</v>
      </c>
      <c r="F5897">
        <v>101</v>
      </c>
      <c r="G5897">
        <v>1212</v>
      </c>
      <c r="H5897">
        <v>2.7173913043500001E-3</v>
      </c>
      <c r="I5897">
        <v>4.3478260869600001E-2</v>
      </c>
      <c r="K5897" s="4">
        <v>6799</v>
      </c>
      <c r="L5897" s="4">
        <f ca="1">RAND()</f>
        <v>0.36525259120695475</v>
      </c>
    </row>
    <row r="5898" spans="1:12">
      <c r="A5898" t="s">
        <v>4005</v>
      </c>
      <c r="B5898">
        <v>19</v>
      </c>
      <c r="C5898">
        <v>1245</v>
      </c>
      <c r="D5898">
        <v>881</v>
      </c>
      <c r="E5898">
        <v>59</v>
      </c>
      <c r="F5898">
        <v>164</v>
      </c>
      <c r="G5898">
        <v>3888</v>
      </c>
      <c r="H5898">
        <v>8.0321285140600004E-4</v>
      </c>
      <c r="I5898">
        <v>1.6949152542399998E-2</v>
      </c>
      <c r="K5898" s="4">
        <v>4007</v>
      </c>
      <c r="L5898" s="4">
        <f ca="1">RAND()</f>
        <v>6.8353127743590814E-2</v>
      </c>
    </row>
    <row r="5899" spans="1:12">
      <c r="A5899" t="s">
        <v>6167</v>
      </c>
      <c r="B5899">
        <v>85</v>
      </c>
      <c r="C5899">
        <v>18840</v>
      </c>
      <c r="D5899">
        <v>3595</v>
      </c>
      <c r="E5899">
        <v>1979</v>
      </c>
      <c r="F5899">
        <v>551</v>
      </c>
      <c r="G5899">
        <v>1173</v>
      </c>
      <c r="H5899" s="1">
        <v>5.3078556263299998E-5</v>
      </c>
      <c r="I5899">
        <v>5.0530570995500001E-4</v>
      </c>
      <c r="K5899" s="4">
        <v>6165</v>
      </c>
      <c r="L5899" s="4">
        <f ca="1">RAND()</f>
        <v>0.3475185814329862</v>
      </c>
    </row>
    <row r="5900" spans="1:12">
      <c r="A5900" t="s">
        <v>4209</v>
      </c>
      <c r="B5900">
        <v>139</v>
      </c>
      <c r="C5900">
        <v>18042</v>
      </c>
      <c r="D5900">
        <v>5044</v>
      </c>
      <c r="E5900">
        <v>513</v>
      </c>
      <c r="F5900">
        <v>1644</v>
      </c>
      <c r="G5900">
        <v>1208</v>
      </c>
      <c r="H5900" s="1">
        <v>5.5426227690900003E-5</v>
      </c>
      <c r="I5900">
        <v>1.94931773879E-3</v>
      </c>
      <c r="K5900" s="4">
        <v>4211</v>
      </c>
      <c r="L5900" s="4">
        <f ca="1">RAND()</f>
        <v>0.37357572107595416</v>
      </c>
    </row>
    <row r="5901" spans="1:12">
      <c r="A5901" t="s">
        <v>284</v>
      </c>
      <c r="B5901">
        <v>4</v>
      </c>
      <c r="C5901">
        <v>325</v>
      </c>
      <c r="D5901">
        <v>233</v>
      </c>
      <c r="E5901">
        <v>32</v>
      </c>
      <c r="F5901">
        <v>46</v>
      </c>
      <c r="G5901">
        <v>1517</v>
      </c>
      <c r="H5901">
        <v>3.07692307692E-3</v>
      </c>
      <c r="I5901">
        <v>3.125E-2</v>
      </c>
      <c r="J5901" s="4"/>
      <c r="K5901" s="4">
        <v>294</v>
      </c>
      <c r="L5901" s="4">
        <f ca="1">RAND()</f>
        <v>0.19199665911155561</v>
      </c>
    </row>
    <row r="5902" spans="1:12">
      <c r="A5902" t="s">
        <v>2272</v>
      </c>
      <c r="B5902">
        <v>12</v>
      </c>
      <c r="C5902">
        <v>1184</v>
      </c>
      <c r="D5902">
        <v>1134</v>
      </c>
      <c r="E5902">
        <v>82</v>
      </c>
      <c r="F5902">
        <v>174</v>
      </c>
      <c r="G5902">
        <v>1896</v>
      </c>
      <c r="H5902">
        <v>8.4459459459500002E-4</v>
      </c>
      <c r="I5902">
        <v>1.21951219512E-2</v>
      </c>
      <c r="K5902" s="4">
        <v>2279</v>
      </c>
      <c r="L5902" s="4">
        <f ca="1">RAND()</f>
        <v>0.39809150043331698</v>
      </c>
    </row>
    <row r="5903" spans="1:12">
      <c r="A5903" t="s">
        <v>630</v>
      </c>
      <c r="B5903">
        <v>16</v>
      </c>
      <c r="C5903">
        <v>2644</v>
      </c>
      <c r="D5903">
        <v>1176</v>
      </c>
      <c r="E5903">
        <v>231</v>
      </c>
      <c r="F5903">
        <v>260</v>
      </c>
      <c r="G5903">
        <v>1549</v>
      </c>
      <c r="H5903">
        <v>3.7821482602100001E-4</v>
      </c>
      <c r="I5903">
        <v>4.329004329E-3</v>
      </c>
      <c r="K5903" s="4">
        <v>638</v>
      </c>
      <c r="L5903" s="4">
        <f ca="1">RAND()</f>
        <v>0.53450480599308881</v>
      </c>
    </row>
    <row r="5904" spans="1:12">
      <c r="A5904" t="s">
        <v>3020</v>
      </c>
      <c r="B5904">
        <v>5</v>
      </c>
      <c r="C5904">
        <v>66</v>
      </c>
      <c r="D5904">
        <v>631</v>
      </c>
      <c r="E5904">
        <v>8</v>
      </c>
      <c r="F5904">
        <v>116</v>
      </c>
      <c r="G5904">
        <v>1320</v>
      </c>
      <c r="H5904">
        <v>1.5151515151500001E-2</v>
      </c>
      <c r="I5904">
        <v>0.125</v>
      </c>
      <c r="K5904" s="4">
        <v>3025</v>
      </c>
      <c r="L5904" s="4">
        <f ca="1">RAND()</f>
        <v>0.16011880185988892</v>
      </c>
    </row>
    <row r="5905" spans="1:12">
      <c r="A5905" t="s">
        <v>3515</v>
      </c>
      <c r="B5905">
        <v>1</v>
      </c>
      <c r="C5905">
        <v>49</v>
      </c>
      <c r="D5905">
        <v>195</v>
      </c>
      <c r="E5905">
        <v>5</v>
      </c>
      <c r="F5905">
        <v>41</v>
      </c>
      <c r="G5905">
        <v>2769</v>
      </c>
      <c r="H5905">
        <v>2.0408163265300001E-2</v>
      </c>
      <c r="I5905">
        <v>0.2</v>
      </c>
      <c r="K5905" s="4">
        <v>3519</v>
      </c>
      <c r="L5905" s="4">
        <f ca="1">RAND()</f>
        <v>0.92992531362520947</v>
      </c>
    </row>
    <row r="5906" spans="1:12">
      <c r="A5906" t="s">
        <v>4774</v>
      </c>
      <c r="B5906">
        <v>8</v>
      </c>
      <c r="C5906">
        <v>875</v>
      </c>
      <c r="D5906">
        <v>464</v>
      </c>
      <c r="E5906">
        <v>49</v>
      </c>
      <c r="F5906">
        <v>95</v>
      </c>
      <c r="G5906">
        <v>3003</v>
      </c>
      <c r="H5906">
        <v>1.14285714286E-3</v>
      </c>
      <c r="I5906">
        <v>2.0408163265300001E-2</v>
      </c>
      <c r="K5906" s="4">
        <v>4775</v>
      </c>
      <c r="L5906" s="4">
        <f ca="1">RAND()</f>
        <v>0.5125429724666164</v>
      </c>
    </row>
    <row r="5907" spans="1:12">
      <c r="A5907" t="s">
        <v>5491</v>
      </c>
      <c r="B5907">
        <v>93</v>
      </c>
      <c r="C5907">
        <v>3771</v>
      </c>
      <c r="D5907">
        <v>4691</v>
      </c>
      <c r="E5907">
        <v>193</v>
      </c>
      <c r="F5907">
        <v>1209</v>
      </c>
      <c r="G5907">
        <v>4498</v>
      </c>
      <c r="H5907">
        <v>2.6518164942999998E-4</v>
      </c>
      <c r="I5907">
        <v>5.18134715026E-3</v>
      </c>
      <c r="K5907" s="4">
        <v>5490</v>
      </c>
      <c r="L5907" s="4">
        <f ca="1">RAND()</f>
        <v>0.63304737280211021</v>
      </c>
    </row>
    <row r="5908" spans="1:12">
      <c r="A5908" t="s">
        <v>7206</v>
      </c>
      <c r="B5908">
        <v>3</v>
      </c>
      <c r="C5908">
        <v>188</v>
      </c>
      <c r="D5908">
        <v>401</v>
      </c>
      <c r="E5908">
        <v>28</v>
      </c>
      <c r="F5908">
        <v>60</v>
      </c>
      <c r="G5908">
        <v>1665</v>
      </c>
      <c r="H5908">
        <v>5.3191489361700001E-3</v>
      </c>
      <c r="I5908">
        <v>3.5714285714299999E-2</v>
      </c>
      <c r="K5908" s="4">
        <v>7198</v>
      </c>
      <c r="L5908" s="4">
        <f ca="1">RAND()</f>
        <v>0.57330538480826698</v>
      </c>
    </row>
    <row r="5909" spans="1:12">
      <c r="A5909" t="s">
        <v>909</v>
      </c>
      <c r="B5909">
        <v>5</v>
      </c>
      <c r="C5909">
        <v>197</v>
      </c>
      <c r="D5909">
        <v>453</v>
      </c>
      <c r="E5909">
        <v>21</v>
      </c>
      <c r="F5909">
        <v>70</v>
      </c>
      <c r="G5909">
        <v>2282</v>
      </c>
      <c r="H5909">
        <v>5.0761421319800003E-3</v>
      </c>
      <c r="I5909">
        <v>4.7619047619000002E-2</v>
      </c>
      <c r="K5909" s="4">
        <v>916</v>
      </c>
      <c r="L5909" s="4">
        <f ca="1">RAND()</f>
        <v>0.19477154979035494</v>
      </c>
    </row>
    <row r="5910" spans="1:12">
      <c r="A5910" t="s">
        <v>6450</v>
      </c>
      <c r="B5910">
        <v>7</v>
      </c>
      <c r="C5910">
        <v>417</v>
      </c>
      <c r="D5910">
        <v>255</v>
      </c>
      <c r="E5910">
        <v>41</v>
      </c>
      <c r="F5910">
        <v>28</v>
      </c>
      <c r="G5910">
        <v>2519</v>
      </c>
      <c r="H5910">
        <v>2.3980815347699998E-3</v>
      </c>
      <c r="I5910">
        <v>2.4390243902400001E-2</v>
      </c>
      <c r="K5910" s="4">
        <v>6445</v>
      </c>
      <c r="L5910" s="4">
        <f ca="1">RAND()</f>
        <v>3.7370065407215547E-2</v>
      </c>
    </row>
    <row r="5911" spans="1:12">
      <c r="A5911" t="s">
        <v>492</v>
      </c>
      <c r="B5911">
        <v>4</v>
      </c>
      <c r="C5911">
        <v>91</v>
      </c>
      <c r="D5911">
        <v>268</v>
      </c>
      <c r="E5911">
        <v>10</v>
      </c>
      <c r="F5911">
        <v>49</v>
      </c>
      <c r="G5911">
        <v>2312</v>
      </c>
      <c r="H5911">
        <v>1.0989010989E-2</v>
      </c>
      <c r="I5911">
        <v>0.1</v>
      </c>
      <c r="J5911" s="4"/>
      <c r="K5911" s="4">
        <v>501</v>
      </c>
      <c r="L5911" s="4">
        <f ca="1">RAND()</f>
        <v>2.5726616488178644E-2</v>
      </c>
    </row>
    <row r="5912" spans="1:12">
      <c r="A5912" t="s">
        <v>1220</v>
      </c>
      <c r="B5912">
        <v>41</v>
      </c>
      <c r="C5912">
        <v>740</v>
      </c>
      <c r="D5912">
        <v>3576</v>
      </c>
      <c r="E5912">
        <v>58</v>
      </c>
      <c r="F5912">
        <v>734</v>
      </c>
      <c r="G5912">
        <v>6486</v>
      </c>
      <c r="H5912">
        <v>1.3513513513500001E-3</v>
      </c>
      <c r="I5912">
        <v>1.7241379310299999E-2</v>
      </c>
      <c r="K5912" s="4">
        <v>1227</v>
      </c>
      <c r="L5912" s="4">
        <f ca="1">RAND()</f>
        <v>0.51923344014970274</v>
      </c>
    </row>
    <row r="5913" spans="1:12">
      <c r="A5913" t="s">
        <v>691</v>
      </c>
      <c r="B5913">
        <v>46</v>
      </c>
      <c r="C5913">
        <v>1275</v>
      </c>
      <c r="D5913">
        <v>4388</v>
      </c>
      <c r="E5913">
        <v>71</v>
      </c>
      <c r="F5913">
        <v>1463</v>
      </c>
      <c r="G5913">
        <v>2663</v>
      </c>
      <c r="H5913">
        <v>7.8431372549000002E-4</v>
      </c>
      <c r="I5913">
        <v>1.40845070423E-2</v>
      </c>
      <c r="K5913" s="4">
        <v>699</v>
      </c>
      <c r="L5913" s="4">
        <f ca="1">RAND()</f>
        <v>0.55341878693685131</v>
      </c>
    </row>
    <row r="5914" spans="1:12">
      <c r="A5914" t="s">
        <v>1498</v>
      </c>
      <c r="B5914">
        <v>63</v>
      </c>
      <c r="C5914">
        <v>3490</v>
      </c>
      <c r="D5914">
        <v>3843</v>
      </c>
      <c r="E5914">
        <v>297</v>
      </c>
      <c r="F5914">
        <v>1051</v>
      </c>
      <c r="G5914">
        <v>2249</v>
      </c>
      <c r="H5914">
        <v>2.8653295128899998E-4</v>
      </c>
      <c r="I5914">
        <v>3.3670033670000002E-3</v>
      </c>
      <c r="K5914" s="4">
        <v>1505</v>
      </c>
      <c r="L5914" s="4">
        <f ca="1">RAND()</f>
        <v>5.9895911567661164E-2</v>
      </c>
    </row>
    <row r="5915" spans="1:12">
      <c r="A5915" t="s">
        <v>5715</v>
      </c>
      <c r="B5915">
        <v>5</v>
      </c>
      <c r="C5915">
        <v>303</v>
      </c>
      <c r="D5915">
        <v>661</v>
      </c>
      <c r="E5915">
        <v>25</v>
      </c>
      <c r="F5915">
        <v>101</v>
      </c>
      <c r="G5915">
        <v>637</v>
      </c>
      <c r="H5915">
        <v>3.3003300330000001E-3</v>
      </c>
      <c r="I5915">
        <v>0.04</v>
      </c>
      <c r="K5915" s="4">
        <v>5713</v>
      </c>
      <c r="L5915" s="4">
        <f ca="1">RAND()</f>
        <v>0.97406135170523989</v>
      </c>
    </row>
    <row r="5916" spans="1:12">
      <c r="A5916" t="s">
        <v>3128</v>
      </c>
      <c r="B5916">
        <v>11</v>
      </c>
      <c r="C5916">
        <v>1077</v>
      </c>
      <c r="D5916">
        <v>1048</v>
      </c>
      <c r="E5916">
        <v>112</v>
      </c>
      <c r="F5916">
        <v>129</v>
      </c>
      <c r="G5916">
        <v>1048</v>
      </c>
      <c r="H5916">
        <v>9.28505106778E-4</v>
      </c>
      <c r="I5916">
        <v>8.9285714285700004E-3</v>
      </c>
      <c r="K5916" s="4">
        <v>3133</v>
      </c>
      <c r="L5916" s="4">
        <f ca="1">RAND()</f>
        <v>0.12322018984531824</v>
      </c>
    </row>
    <row r="5917" spans="1:12">
      <c r="A5917" t="s">
        <v>1496</v>
      </c>
      <c r="B5917">
        <v>1</v>
      </c>
      <c r="C5917">
        <v>204</v>
      </c>
      <c r="D5917">
        <v>604</v>
      </c>
      <c r="E5917">
        <v>20</v>
      </c>
      <c r="F5917">
        <v>73</v>
      </c>
      <c r="G5917">
        <v>3498</v>
      </c>
      <c r="H5917">
        <v>4.9019607843100001E-3</v>
      </c>
      <c r="I5917">
        <v>0.05</v>
      </c>
      <c r="K5917" s="4">
        <v>1503</v>
      </c>
      <c r="L5917" s="4">
        <f ca="1">RAND()</f>
        <v>0.35963482390556001</v>
      </c>
    </row>
    <row r="5918" spans="1:12">
      <c r="A5918" t="s">
        <v>213</v>
      </c>
      <c r="B5918">
        <v>78</v>
      </c>
      <c r="C5918">
        <v>4443</v>
      </c>
      <c r="D5918">
        <v>2328</v>
      </c>
      <c r="E5918">
        <v>344</v>
      </c>
      <c r="F5918">
        <v>364</v>
      </c>
      <c r="G5918">
        <v>2781</v>
      </c>
      <c r="H5918">
        <v>2.25073148773E-4</v>
      </c>
      <c r="I5918">
        <v>2.9069767441899999E-3</v>
      </c>
      <c r="J5918" s="4"/>
      <c r="K5918" s="4">
        <v>223</v>
      </c>
      <c r="L5918" s="4">
        <f ca="1">RAND()</f>
        <v>0.57469301056964528</v>
      </c>
    </row>
    <row r="5919" spans="1:12">
      <c r="A5919" t="s">
        <v>6585</v>
      </c>
      <c r="B5919">
        <v>68</v>
      </c>
      <c r="C5919">
        <v>4287</v>
      </c>
      <c r="D5919">
        <v>1929</v>
      </c>
      <c r="E5919">
        <v>426</v>
      </c>
      <c r="F5919">
        <v>240</v>
      </c>
      <c r="G5919">
        <v>2394</v>
      </c>
      <c r="H5919">
        <v>2.33263354327E-4</v>
      </c>
      <c r="I5919">
        <v>2.34741784038E-3</v>
      </c>
      <c r="K5919" s="4">
        <v>6579</v>
      </c>
      <c r="L5919" s="4">
        <f ca="1">RAND()</f>
        <v>2.9726542470679185E-2</v>
      </c>
    </row>
    <row r="5920" spans="1:12">
      <c r="A5920" t="s">
        <v>3664</v>
      </c>
      <c r="B5920">
        <v>1</v>
      </c>
      <c r="C5920">
        <v>14</v>
      </c>
      <c r="D5920">
        <v>38</v>
      </c>
      <c r="F5920">
        <v>4</v>
      </c>
      <c r="G5920">
        <v>2648</v>
      </c>
      <c r="H5920">
        <v>7.1428571428599999E-2</v>
      </c>
      <c r="K5920" s="4">
        <v>3667</v>
      </c>
      <c r="L5920" s="4">
        <f ca="1">RAND()</f>
        <v>0.23081121303712604</v>
      </c>
    </row>
    <row r="5921" spans="1:12">
      <c r="A5921" t="s">
        <v>3949</v>
      </c>
      <c r="B5921">
        <v>21</v>
      </c>
      <c r="C5921">
        <v>293</v>
      </c>
      <c r="D5921">
        <v>1350</v>
      </c>
      <c r="E5921">
        <v>23</v>
      </c>
      <c r="F5921">
        <v>282</v>
      </c>
      <c r="G5921">
        <v>1701</v>
      </c>
      <c r="H5921">
        <v>3.4129692832799998E-3</v>
      </c>
      <c r="I5921">
        <v>4.3478260869600001E-2</v>
      </c>
      <c r="K5921" s="4">
        <v>3951</v>
      </c>
      <c r="L5921" s="4">
        <f ca="1">RAND()</f>
        <v>0.78439998335131556</v>
      </c>
    </row>
    <row r="5922" spans="1:12">
      <c r="A5922" t="s">
        <v>7196</v>
      </c>
      <c r="B5922">
        <v>113</v>
      </c>
      <c r="C5922">
        <v>6420</v>
      </c>
      <c r="D5922">
        <v>11666</v>
      </c>
      <c r="E5922">
        <v>287</v>
      </c>
      <c r="F5922">
        <v>2690</v>
      </c>
      <c r="G5922">
        <v>2620</v>
      </c>
      <c r="H5922">
        <v>1.55763239875E-4</v>
      </c>
      <c r="I5922">
        <v>3.4843205574899999E-3</v>
      </c>
      <c r="K5922" s="4">
        <v>7188</v>
      </c>
      <c r="L5922" s="4">
        <f ca="1">RAND()</f>
        <v>3.5657149721117998E-2</v>
      </c>
    </row>
    <row r="5923" spans="1:12">
      <c r="A5923" t="s">
        <v>3546</v>
      </c>
      <c r="B5923">
        <v>50</v>
      </c>
      <c r="C5923">
        <v>3143</v>
      </c>
      <c r="D5923">
        <v>2593</v>
      </c>
      <c r="E5923">
        <v>305</v>
      </c>
      <c r="F5923">
        <v>483</v>
      </c>
      <c r="G5923">
        <v>1516</v>
      </c>
      <c r="H5923">
        <v>3.1816735602900001E-4</v>
      </c>
      <c r="I5923">
        <v>3.27868852459E-3</v>
      </c>
      <c r="K5923" s="4">
        <v>3550</v>
      </c>
      <c r="L5923" s="4">
        <f ca="1">RAND()</f>
        <v>1.072849884942606E-3</v>
      </c>
    </row>
    <row r="5924" spans="1:12">
      <c r="A5924" t="s">
        <v>2590</v>
      </c>
      <c r="B5924">
        <v>3</v>
      </c>
      <c r="C5924">
        <v>19</v>
      </c>
      <c r="D5924">
        <v>67</v>
      </c>
      <c r="E5924">
        <v>2</v>
      </c>
      <c r="F5924">
        <v>11</v>
      </c>
      <c r="G5924">
        <v>1494</v>
      </c>
      <c r="H5924">
        <v>5.2631578947399997E-2</v>
      </c>
      <c r="I5924">
        <v>0.5</v>
      </c>
      <c r="K5924" s="4">
        <v>2595</v>
      </c>
      <c r="L5924" s="4">
        <f ca="1">RAND()</f>
        <v>3.4446780402683341E-2</v>
      </c>
    </row>
    <row r="5925" spans="1:12">
      <c r="A5925" t="s">
        <v>647</v>
      </c>
      <c r="B5925">
        <v>15</v>
      </c>
      <c r="C5925">
        <v>206</v>
      </c>
      <c r="D5925">
        <v>844</v>
      </c>
      <c r="E5925">
        <v>31</v>
      </c>
      <c r="F5925">
        <v>141</v>
      </c>
      <c r="G5925">
        <v>4884</v>
      </c>
      <c r="H5925">
        <v>4.8543689320400003E-3</v>
      </c>
      <c r="I5925">
        <v>3.2258064516099999E-2</v>
      </c>
      <c r="K5925" s="4">
        <v>655</v>
      </c>
      <c r="L5925" s="4">
        <f ca="1">RAND()</f>
        <v>0.70954818047819013</v>
      </c>
    </row>
    <row r="5926" spans="1:12">
      <c r="A5926" t="s">
        <v>2564</v>
      </c>
      <c r="B5926">
        <v>2</v>
      </c>
      <c r="C5926">
        <v>45</v>
      </c>
      <c r="D5926">
        <v>77</v>
      </c>
      <c r="E5926">
        <v>3</v>
      </c>
      <c r="F5926">
        <v>9</v>
      </c>
      <c r="G5926">
        <v>2364</v>
      </c>
      <c r="H5926">
        <v>2.2222222222200001E-2</v>
      </c>
      <c r="I5926">
        <v>0.33333333333300003</v>
      </c>
      <c r="K5926" s="4">
        <v>2571</v>
      </c>
      <c r="L5926" s="4">
        <f ca="1">RAND()</f>
        <v>0.72789214966822258</v>
      </c>
    </row>
    <row r="5927" spans="1:12">
      <c r="A5927" t="s">
        <v>1034</v>
      </c>
      <c r="B5927">
        <v>3</v>
      </c>
      <c r="C5927">
        <v>345</v>
      </c>
      <c r="D5927">
        <v>528</v>
      </c>
      <c r="E5927">
        <v>23</v>
      </c>
      <c r="F5927">
        <v>81</v>
      </c>
      <c r="G5927">
        <v>2528</v>
      </c>
      <c r="H5927">
        <v>2.8985507246400001E-3</v>
      </c>
      <c r="I5927">
        <v>4.3478260869600001E-2</v>
      </c>
      <c r="K5927" s="4">
        <v>1041</v>
      </c>
      <c r="L5927" s="4">
        <f ca="1">RAND()</f>
        <v>0.3648906074161562</v>
      </c>
    </row>
    <row r="5928" spans="1:12">
      <c r="A5928" t="s">
        <v>376</v>
      </c>
      <c r="B5928">
        <v>46</v>
      </c>
      <c r="C5928">
        <v>2007</v>
      </c>
      <c r="D5928">
        <v>3174</v>
      </c>
      <c r="E5928">
        <v>137</v>
      </c>
      <c r="F5928">
        <v>548</v>
      </c>
      <c r="G5928">
        <v>3173</v>
      </c>
      <c r="H5928">
        <v>4.98256103637E-4</v>
      </c>
      <c r="I5928">
        <v>7.2992700729900004E-3</v>
      </c>
      <c r="J5928" s="4"/>
      <c r="K5928" s="4">
        <v>386</v>
      </c>
      <c r="L5928" s="4">
        <f ca="1">RAND()</f>
        <v>0.96009037212704273</v>
      </c>
    </row>
    <row r="5929" spans="1:12">
      <c r="A5929" t="s">
        <v>1012</v>
      </c>
      <c r="B5929">
        <v>28</v>
      </c>
      <c r="C5929">
        <v>995</v>
      </c>
      <c r="D5929">
        <v>1364</v>
      </c>
      <c r="E5929">
        <v>72</v>
      </c>
      <c r="F5929">
        <v>316</v>
      </c>
      <c r="G5929">
        <v>4537</v>
      </c>
      <c r="H5929">
        <v>1.00502512563E-3</v>
      </c>
      <c r="I5929">
        <v>1.3888888888900001E-2</v>
      </c>
      <c r="K5929" s="4">
        <v>1019</v>
      </c>
      <c r="L5929" s="4">
        <f ca="1">RAND()</f>
        <v>0.48669828415293193</v>
      </c>
    </row>
    <row r="5930" spans="1:12">
      <c r="A5930" t="s">
        <v>3044</v>
      </c>
      <c r="B5930">
        <v>100</v>
      </c>
      <c r="C5930">
        <v>2446</v>
      </c>
      <c r="D5930">
        <v>3464</v>
      </c>
      <c r="E5930">
        <v>86</v>
      </c>
      <c r="F5930">
        <v>1171</v>
      </c>
      <c r="G5930">
        <v>8265</v>
      </c>
      <c r="H5930">
        <v>4.0883074407199998E-4</v>
      </c>
      <c r="I5930">
        <v>1.1627906976700001E-2</v>
      </c>
      <c r="K5930" s="4">
        <v>3049</v>
      </c>
      <c r="L5930" s="4">
        <f ca="1">RAND()</f>
        <v>0.8586147584418703</v>
      </c>
    </row>
    <row r="5931" spans="1:12">
      <c r="A5931" t="s">
        <v>3672</v>
      </c>
      <c r="B5931">
        <v>5</v>
      </c>
      <c r="C5931">
        <v>133</v>
      </c>
      <c r="D5931">
        <v>483</v>
      </c>
      <c r="E5931">
        <v>12</v>
      </c>
      <c r="F5931">
        <v>76</v>
      </c>
      <c r="G5931">
        <v>1947</v>
      </c>
      <c r="H5931">
        <v>7.5187969924800004E-3</v>
      </c>
      <c r="I5931">
        <v>8.3333333333299994E-2</v>
      </c>
      <c r="K5931" s="4">
        <v>3675</v>
      </c>
      <c r="L5931" s="4">
        <f ca="1">RAND()</f>
        <v>0.62522777220253856</v>
      </c>
    </row>
    <row r="5932" spans="1:12">
      <c r="A5932" t="s">
        <v>6541</v>
      </c>
      <c r="B5932">
        <v>27</v>
      </c>
      <c r="C5932">
        <v>625</v>
      </c>
      <c r="D5932">
        <v>3930</v>
      </c>
      <c r="E5932">
        <v>59</v>
      </c>
      <c r="F5932">
        <v>756</v>
      </c>
      <c r="G5932">
        <v>5464</v>
      </c>
      <c r="H5932">
        <v>1.6000000000000001E-3</v>
      </c>
      <c r="I5932">
        <v>1.6949152542399998E-2</v>
      </c>
      <c r="K5932" s="4">
        <v>6535</v>
      </c>
      <c r="L5932" s="4">
        <f ca="1">RAND()</f>
        <v>0.31492072765446311</v>
      </c>
    </row>
    <row r="5933" spans="1:12">
      <c r="A5933" t="s">
        <v>7283</v>
      </c>
      <c r="B5933">
        <v>11</v>
      </c>
      <c r="C5933">
        <v>408</v>
      </c>
      <c r="D5933">
        <v>915</v>
      </c>
      <c r="E5933">
        <v>35</v>
      </c>
      <c r="F5933">
        <v>157</v>
      </c>
      <c r="G5933">
        <v>1816</v>
      </c>
      <c r="H5933">
        <v>2.45098039216E-3</v>
      </c>
      <c r="I5933">
        <v>2.85714285714E-2</v>
      </c>
      <c r="K5933" s="4">
        <v>7275</v>
      </c>
      <c r="L5933" s="4">
        <f ca="1">RAND()</f>
        <v>0.73445464202007094</v>
      </c>
    </row>
    <row r="5934" spans="1:12">
      <c r="A5934" t="s">
        <v>505</v>
      </c>
      <c r="B5934">
        <v>5</v>
      </c>
      <c r="C5934">
        <v>132</v>
      </c>
      <c r="D5934">
        <v>458</v>
      </c>
      <c r="E5934">
        <v>9</v>
      </c>
      <c r="F5934">
        <v>54</v>
      </c>
      <c r="G5934">
        <v>2266</v>
      </c>
      <c r="H5934">
        <v>7.5757575757600002E-3</v>
      </c>
      <c r="I5934">
        <v>0.111111111111</v>
      </c>
      <c r="K5934" s="4">
        <v>514</v>
      </c>
      <c r="L5934" s="4">
        <f ca="1">RAND()</f>
        <v>0.55005172244418832</v>
      </c>
    </row>
    <row r="5935" spans="1:12">
      <c r="A5935" t="s">
        <v>893</v>
      </c>
      <c r="B5935">
        <v>4</v>
      </c>
      <c r="C5935">
        <v>91</v>
      </c>
      <c r="D5935">
        <v>259</v>
      </c>
      <c r="E5935">
        <v>5</v>
      </c>
      <c r="F5935">
        <v>91</v>
      </c>
      <c r="G5935">
        <v>1820</v>
      </c>
      <c r="H5935">
        <v>1.0989010989E-2</v>
      </c>
      <c r="I5935">
        <v>0.2</v>
      </c>
      <c r="K5935" s="4">
        <v>900</v>
      </c>
      <c r="L5935" s="4">
        <f ca="1">RAND()</f>
        <v>0.86375045260254568</v>
      </c>
    </row>
    <row r="5936" spans="1:12">
      <c r="A5936" t="s">
        <v>4009</v>
      </c>
      <c r="B5936">
        <v>11</v>
      </c>
      <c r="C5936">
        <v>1572</v>
      </c>
      <c r="D5936">
        <v>388</v>
      </c>
      <c r="E5936">
        <v>68</v>
      </c>
      <c r="F5936">
        <v>85</v>
      </c>
      <c r="G5936">
        <v>1593</v>
      </c>
      <c r="H5936">
        <v>6.3613231552199999E-4</v>
      </c>
      <c r="I5936">
        <v>1.4705882352899999E-2</v>
      </c>
      <c r="K5936" s="4">
        <v>4011</v>
      </c>
      <c r="L5936" s="4">
        <f ca="1">RAND()</f>
        <v>0.95181291869155249</v>
      </c>
    </row>
    <row r="5937" spans="1:12">
      <c r="A5937" t="s">
        <v>5689</v>
      </c>
      <c r="B5937">
        <v>13</v>
      </c>
      <c r="C5937">
        <v>293</v>
      </c>
      <c r="D5937">
        <v>1399</v>
      </c>
      <c r="E5937">
        <v>18</v>
      </c>
      <c r="F5937">
        <v>358</v>
      </c>
      <c r="G5937">
        <v>4108</v>
      </c>
      <c r="H5937">
        <v>3.4129692832799998E-3</v>
      </c>
      <c r="I5937">
        <v>5.5555555555600003E-2</v>
      </c>
      <c r="K5937" s="4">
        <v>5687</v>
      </c>
      <c r="L5937" s="4">
        <f ca="1">RAND()</f>
        <v>0.57042201955895722</v>
      </c>
    </row>
    <row r="5938" spans="1:12">
      <c r="A5938" t="s">
        <v>5347</v>
      </c>
      <c r="B5938">
        <v>20</v>
      </c>
      <c r="C5938">
        <v>536</v>
      </c>
      <c r="D5938">
        <v>1314</v>
      </c>
      <c r="E5938">
        <v>46</v>
      </c>
      <c r="F5938">
        <v>381</v>
      </c>
      <c r="G5938">
        <v>1883</v>
      </c>
      <c r="H5938">
        <v>1.86567164179E-3</v>
      </c>
      <c r="I5938">
        <v>2.17391304348E-2</v>
      </c>
      <c r="K5938" s="4">
        <v>5346</v>
      </c>
      <c r="L5938" s="4">
        <f ca="1">RAND()</f>
        <v>0.34918594114221035</v>
      </c>
    </row>
    <row r="5939" spans="1:12">
      <c r="A5939" t="s">
        <v>3101</v>
      </c>
      <c r="B5939">
        <v>63</v>
      </c>
      <c r="C5939">
        <v>6083</v>
      </c>
      <c r="D5939">
        <v>4899</v>
      </c>
      <c r="E5939">
        <v>760</v>
      </c>
      <c r="F5939">
        <v>669</v>
      </c>
      <c r="G5939">
        <v>1886</v>
      </c>
      <c r="H5939">
        <v>1.6439256945600001E-4</v>
      </c>
      <c r="I5939">
        <v>1.3157894736800001E-3</v>
      </c>
      <c r="K5939" s="4">
        <v>3106</v>
      </c>
      <c r="L5939" s="4">
        <f ca="1">RAND()</f>
        <v>0.88155970713650889</v>
      </c>
    </row>
    <row r="5940" spans="1:12">
      <c r="A5940" t="s">
        <v>2621</v>
      </c>
      <c r="B5940">
        <v>1</v>
      </c>
      <c r="C5940">
        <v>355</v>
      </c>
      <c r="D5940">
        <v>418</v>
      </c>
      <c r="E5940">
        <v>38</v>
      </c>
      <c r="F5940">
        <v>58</v>
      </c>
      <c r="G5940">
        <v>1159</v>
      </c>
      <c r="H5940">
        <v>2.8169014084500001E-3</v>
      </c>
      <c r="I5940">
        <v>2.6315789473699999E-2</v>
      </c>
      <c r="K5940" s="4">
        <v>2626</v>
      </c>
      <c r="L5940" s="4">
        <f ca="1">RAND()</f>
        <v>0.62501111431149592</v>
      </c>
    </row>
    <row r="5941" spans="1:12">
      <c r="A5941" t="s">
        <v>6761</v>
      </c>
      <c r="B5941">
        <v>17</v>
      </c>
      <c r="C5941">
        <v>2191</v>
      </c>
      <c r="D5941">
        <v>498</v>
      </c>
      <c r="E5941">
        <v>171</v>
      </c>
      <c r="F5941">
        <v>89</v>
      </c>
      <c r="G5941">
        <v>1508</v>
      </c>
      <c r="H5941">
        <v>4.56412596988E-4</v>
      </c>
      <c r="I5941">
        <v>5.8479532163700004E-3</v>
      </c>
      <c r="K5941" s="4">
        <v>6755</v>
      </c>
      <c r="L5941" s="4">
        <f ca="1">RAND()</f>
        <v>0.21034025394807898</v>
      </c>
    </row>
    <row r="5942" spans="1:12">
      <c r="A5942" t="s">
        <v>2460</v>
      </c>
      <c r="B5942">
        <v>2</v>
      </c>
      <c r="C5942">
        <v>154</v>
      </c>
      <c r="D5942">
        <v>152</v>
      </c>
      <c r="E5942">
        <v>6</v>
      </c>
      <c r="F5942">
        <v>54</v>
      </c>
      <c r="G5942">
        <v>1347</v>
      </c>
      <c r="H5942">
        <v>6.4935064935099998E-3</v>
      </c>
      <c r="I5942">
        <v>0.166666666667</v>
      </c>
      <c r="K5942" s="4">
        <v>2467</v>
      </c>
      <c r="L5942" s="4">
        <f ca="1">RAND()</f>
        <v>0.84489249985678394</v>
      </c>
    </row>
    <row r="5943" spans="1:12">
      <c r="A5943" t="s">
        <v>697</v>
      </c>
      <c r="B5943">
        <v>20</v>
      </c>
      <c r="C5943">
        <v>705</v>
      </c>
      <c r="D5943">
        <v>1388</v>
      </c>
      <c r="E5943">
        <v>37</v>
      </c>
      <c r="F5943">
        <v>217</v>
      </c>
      <c r="G5943">
        <v>3668</v>
      </c>
      <c r="H5943">
        <v>1.4184397163100001E-3</v>
      </c>
      <c r="I5943">
        <v>2.7027027027000002E-2</v>
      </c>
      <c r="K5943" s="4">
        <v>705</v>
      </c>
      <c r="L5943" s="4">
        <f ca="1">RAND()</f>
        <v>0.34098504405285568</v>
      </c>
    </row>
    <row r="5944" spans="1:12">
      <c r="A5944" t="s">
        <v>3897</v>
      </c>
      <c r="B5944">
        <v>19</v>
      </c>
      <c r="C5944">
        <v>548</v>
      </c>
      <c r="D5944">
        <v>916</v>
      </c>
      <c r="E5944">
        <v>36</v>
      </c>
      <c r="F5944">
        <v>207</v>
      </c>
      <c r="G5944">
        <v>4843</v>
      </c>
      <c r="H5944">
        <v>1.8248175182500001E-3</v>
      </c>
      <c r="I5944">
        <v>2.7777777777800002E-2</v>
      </c>
      <c r="K5944" s="4">
        <v>3899</v>
      </c>
      <c r="L5944" s="4">
        <f ca="1">RAND()</f>
        <v>0.73538324466804006</v>
      </c>
    </row>
    <row r="5945" spans="1:12">
      <c r="A5945" t="s">
        <v>194</v>
      </c>
      <c r="B5945">
        <v>26</v>
      </c>
      <c r="C5945">
        <v>1661</v>
      </c>
      <c r="D5945">
        <v>1358</v>
      </c>
      <c r="E5945">
        <v>100</v>
      </c>
      <c r="F5945">
        <v>188</v>
      </c>
      <c r="G5945">
        <v>2721</v>
      </c>
      <c r="H5945">
        <v>6.0204695966299996E-4</v>
      </c>
      <c r="I5945">
        <v>0.01</v>
      </c>
      <c r="J5945" s="4"/>
      <c r="K5945" s="4">
        <v>204</v>
      </c>
      <c r="L5945" s="4">
        <f ca="1">RAND()</f>
        <v>0.54596688632716983</v>
      </c>
    </row>
    <row r="5946" spans="1:12">
      <c r="A5946" t="s">
        <v>440</v>
      </c>
      <c r="B5946">
        <v>8</v>
      </c>
      <c r="C5946">
        <v>279</v>
      </c>
      <c r="D5946">
        <v>754</v>
      </c>
      <c r="E5946">
        <v>29</v>
      </c>
      <c r="F5946">
        <v>201</v>
      </c>
      <c r="G5946">
        <v>1437</v>
      </c>
      <c r="H5946">
        <v>3.58422939068E-3</v>
      </c>
      <c r="I5946">
        <v>3.4482758620700001E-2</v>
      </c>
      <c r="J5946" s="4"/>
      <c r="K5946" s="4">
        <v>450</v>
      </c>
      <c r="L5946" s="4">
        <f ca="1">RAND()</f>
        <v>3.6394696665640658E-2</v>
      </c>
    </row>
    <row r="5947" spans="1:12">
      <c r="A5947" t="s">
        <v>6055</v>
      </c>
      <c r="B5947">
        <v>28</v>
      </c>
      <c r="C5947">
        <v>753</v>
      </c>
      <c r="D5947">
        <v>3263</v>
      </c>
      <c r="E5947">
        <v>53</v>
      </c>
      <c r="F5947">
        <v>814</v>
      </c>
      <c r="G5947">
        <v>2688</v>
      </c>
      <c r="H5947">
        <v>1.32802124834E-3</v>
      </c>
      <c r="I5947">
        <v>1.8867924528299999E-2</v>
      </c>
      <c r="K5947" s="4">
        <v>6053</v>
      </c>
      <c r="L5947" s="4">
        <f ca="1">RAND()</f>
        <v>0.1031978743790114</v>
      </c>
    </row>
    <row r="5948" spans="1:12">
      <c r="A5948" t="s">
        <v>3502</v>
      </c>
      <c r="B5948">
        <v>36</v>
      </c>
      <c r="C5948">
        <v>1797</v>
      </c>
      <c r="D5948">
        <v>3613</v>
      </c>
      <c r="E5948">
        <v>167</v>
      </c>
      <c r="F5948">
        <v>667</v>
      </c>
      <c r="G5948">
        <v>2791</v>
      </c>
      <c r="H5948">
        <v>5.5648302726800001E-4</v>
      </c>
      <c r="I5948">
        <v>5.9880239520999998E-3</v>
      </c>
      <c r="K5948" s="4">
        <v>3506</v>
      </c>
      <c r="L5948" s="4">
        <f ca="1">RAND()</f>
        <v>0.41679683361773578</v>
      </c>
    </row>
    <row r="5949" spans="1:12">
      <c r="A5949" t="s">
        <v>2852</v>
      </c>
      <c r="B5949">
        <v>6</v>
      </c>
      <c r="C5949">
        <v>1641</v>
      </c>
      <c r="D5949">
        <v>637</v>
      </c>
      <c r="E5949">
        <v>133</v>
      </c>
      <c r="F5949">
        <v>124</v>
      </c>
      <c r="G5949">
        <v>5204</v>
      </c>
      <c r="H5949">
        <v>6.0938452163299996E-4</v>
      </c>
      <c r="I5949">
        <v>7.5187969924800004E-3</v>
      </c>
      <c r="K5949" s="4">
        <v>2857</v>
      </c>
      <c r="L5949" s="4">
        <f ca="1">RAND()</f>
        <v>0.44885078901892794</v>
      </c>
    </row>
    <row r="5950" spans="1:12">
      <c r="A5950" t="s">
        <v>5230</v>
      </c>
      <c r="B5950">
        <v>18</v>
      </c>
      <c r="C5950">
        <v>964</v>
      </c>
      <c r="D5950">
        <v>1679</v>
      </c>
      <c r="E5950">
        <v>58</v>
      </c>
      <c r="F5950">
        <v>414</v>
      </c>
      <c r="G5950">
        <v>2890</v>
      </c>
      <c r="H5950">
        <v>1.03734439834E-3</v>
      </c>
      <c r="I5950">
        <v>1.7241379310299999E-2</v>
      </c>
      <c r="K5950" s="4">
        <v>5229</v>
      </c>
      <c r="L5950" s="4">
        <f ca="1">RAND()</f>
        <v>0.88494451350195835</v>
      </c>
    </row>
    <row r="5951" spans="1:12">
      <c r="A5951" t="s">
        <v>3810</v>
      </c>
      <c r="B5951">
        <v>7</v>
      </c>
      <c r="C5951">
        <v>643</v>
      </c>
      <c r="D5951">
        <v>987</v>
      </c>
      <c r="E5951">
        <v>69</v>
      </c>
      <c r="F5951">
        <v>145</v>
      </c>
      <c r="G5951">
        <v>1370</v>
      </c>
      <c r="H5951">
        <v>1.5552099533399999E-3</v>
      </c>
      <c r="I5951">
        <v>1.4492753623200001E-2</v>
      </c>
      <c r="K5951" s="4">
        <v>3813</v>
      </c>
      <c r="L5951" s="4">
        <f ca="1">RAND()</f>
        <v>0.46893875488918424</v>
      </c>
    </row>
    <row r="5952" spans="1:12">
      <c r="A5952" t="s">
        <v>4710</v>
      </c>
      <c r="B5952">
        <v>4</v>
      </c>
      <c r="C5952">
        <v>257</v>
      </c>
      <c r="D5952">
        <v>568</v>
      </c>
      <c r="E5952">
        <v>30</v>
      </c>
      <c r="F5952">
        <v>114</v>
      </c>
      <c r="G5952">
        <v>2401</v>
      </c>
      <c r="H5952">
        <v>3.8910505836600002E-3</v>
      </c>
      <c r="I5952">
        <v>3.3333333333299998E-2</v>
      </c>
      <c r="K5952" s="4">
        <v>4711</v>
      </c>
      <c r="L5952" s="4">
        <f ca="1">RAND()</f>
        <v>0.87925109700887016</v>
      </c>
    </row>
    <row r="5953" spans="1:12">
      <c r="A5953" t="s">
        <v>6775</v>
      </c>
      <c r="B5953">
        <v>5</v>
      </c>
      <c r="C5953">
        <v>134</v>
      </c>
      <c r="D5953">
        <v>387</v>
      </c>
      <c r="E5953">
        <v>8</v>
      </c>
      <c r="F5953">
        <v>95</v>
      </c>
      <c r="G5953">
        <v>3362</v>
      </c>
      <c r="H5953">
        <v>7.46268656716E-3</v>
      </c>
      <c r="I5953">
        <v>0.125</v>
      </c>
      <c r="K5953" s="4">
        <v>6769</v>
      </c>
      <c r="L5953" s="4">
        <f ca="1">RAND()</f>
        <v>0.97797471192539398</v>
      </c>
    </row>
    <row r="5954" spans="1:12">
      <c r="A5954" t="s">
        <v>6734</v>
      </c>
      <c r="B5954">
        <v>26</v>
      </c>
      <c r="C5954">
        <v>1216</v>
      </c>
      <c r="D5954">
        <v>1482</v>
      </c>
      <c r="E5954">
        <v>76</v>
      </c>
      <c r="F5954">
        <v>285</v>
      </c>
      <c r="G5954">
        <v>4347</v>
      </c>
      <c r="H5954">
        <v>8.2236842105300005E-4</v>
      </c>
      <c r="I5954">
        <v>1.3157894736799999E-2</v>
      </c>
      <c r="K5954" s="4">
        <v>6728</v>
      </c>
      <c r="L5954" s="4">
        <f ca="1">RAND()</f>
        <v>0.92431942404724154</v>
      </c>
    </row>
    <row r="5955" spans="1:12">
      <c r="A5955" t="s">
        <v>1570</v>
      </c>
      <c r="B5955">
        <v>29</v>
      </c>
      <c r="C5955">
        <v>1206</v>
      </c>
      <c r="D5955">
        <v>2033</v>
      </c>
      <c r="E5955">
        <v>83</v>
      </c>
      <c r="F5955">
        <v>360</v>
      </c>
      <c r="G5955">
        <v>2342</v>
      </c>
      <c r="H5955">
        <v>8.2918739635200005E-4</v>
      </c>
      <c r="I5955">
        <v>1.2048192771100001E-2</v>
      </c>
      <c r="K5955" s="4">
        <v>1577</v>
      </c>
      <c r="L5955" s="4">
        <f ca="1">RAND()</f>
        <v>0.27597757767175224</v>
      </c>
    </row>
    <row r="5956" spans="1:12">
      <c r="A5956" t="s">
        <v>4880</v>
      </c>
      <c r="B5956">
        <v>234</v>
      </c>
      <c r="C5956">
        <v>17054</v>
      </c>
      <c r="D5956">
        <v>4791</v>
      </c>
      <c r="E5956">
        <v>287</v>
      </c>
      <c r="F5956">
        <v>2032</v>
      </c>
      <c r="G5956">
        <v>3574</v>
      </c>
      <c r="H5956" s="1">
        <v>5.86372698487E-5</v>
      </c>
      <c r="I5956">
        <v>3.4843205574899999E-3</v>
      </c>
      <c r="K5956" s="4">
        <v>4881</v>
      </c>
      <c r="L5956" s="4">
        <f ca="1">RAND()</f>
        <v>0.79146263885603141</v>
      </c>
    </row>
    <row r="5957" spans="1:12">
      <c r="A5957" t="s">
        <v>5276</v>
      </c>
      <c r="B5957">
        <v>21</v>
      </c>
      <c r="C5957">
        <v>1004</v>
      </c>
      <c r="D5957">
        <v>962</v>
      </c>
      <c r="E5957">
        <v>98</v>
      </c>
      <c r="F5957">
        <v>116</v>
      </c>
      <c r="G5957">
        <v>2439</v>
      </c>
      <c r="H5957">
        <v>9.9601593625500001E-4</v>
      </c>
      <c r="I5957">
        <v>1.02040816327E-2</v>
      </c>
      <c r="K5957" s="4">
        <v>5275</v>
      </c>
      <c r="L5957" s="4">
        <f ca="1">RAND()</f>
        <v>6.1750179512861103E-2</v>
      </c>
    </row>
    <row r="5958" spans="1:12">
      <c r="A5958" t="s">
        <v>4110</v>
      </c>
      <c r="B5958">
        <v>1</v>
      </c>
      <c r="C5958">
        <v>245</v>
      </c>
      <c r="D5958">
        <v>65</v>
      </c>
      <c r="E5958">
        <v>13</v>
      </c>
      <c r="F5958">
        <v>7</v>
      </c>
      <c r="G5958">
        <v>1390</v>
      </c>
      <c r="H5958">
        <v>4.0816326530600001E-3</v>
      </c>
      <c r="I5958">
        <v>7.6923076923100006E-2</v>
      </c>
      <c r="K5958" s="4">
        <v>4112</v>
      </c>
      <c r="L5958" s="4">
        <f ca="1">RAND()</f>
        <v>0.25306010032484072</v>
      </c>
    </row>
    <row r="5959" spans="1:12">
      <c r="A5959" t="s">
        <v>6676</v>
      </c>
      <c r="B5959">
        <v>19</v>
      </c>
      <c r="C5959">
        <v>1163</v>
      </c>
      <c r="D5959">
        <v>1597</v>
      </c>
      <c r="E5959">
        <v>108</v>
      </c>
      <c r="F5959">
        <v>276</v>
      </c>
      <c r="G5959">
        <v>2134</v>
      </c>
      <c r="H5959">
        <v>8.5984522785900004E-4</v>
      </c>
      <c r="I5959">
        <v>9.2592592592599995E-3</v>
      </c>
      <c r="K5959" s="4">
        <v>6670</v>
      </c>
      <c r="L5959" s="4">
        <f ca="1">RAND()</f>
        <v>0.96950197732990862</v>
      </c>
    </row>
    <row r="5960" spans="1:12">
      <c r="A5960" t="s">
        <v>2735</v>
      </c>
      <c r="B5960">
        <v>20</v>
      </c>
      <c r="C5960">
        <v>906</v>
      </c>
      <c r="D5960">
        <v>2728</v>
      </c>
      <c r="E5960">
        <v>66</v>
      </c>
      <c r="F5960">
        <v>625</v>
      </c>
      <c r="G5960">
        <v>2130</v>
      </c>
      <c r="H5960">
        <v>1.10375275938E-3</v>
      </c>
      <c r="I5960">
        <v>1.5151515151500001E-2</v>
      </c>
      <c r="K5960" s="4">
        <v>2740</v>
      </c>
      <c r="L5960" s="4">
        <f ca="1">RAND()</f>
        <v>0.84924493513860166</v>
      </c>
    </row>
    <row r="5961" spans="1:12">
      <c r="A5961" t="s">
        <v>5193</v>
      </c>
      <c r="B5961">
        <v>16</v>
      </c>
      <c r="C5961">
        <v>1182</v>
      </c>
      <c r="D5961">
        <v>1055</v>
      </c>
      <c r="E5961">
        <v>71</v>
      </c>
      <c r="F5961">
        <v>229</v>
      </c>
      <c r="G5961">
        <v>3297</v>
      </c>
      <c r="H5961">
        <v>8.46023688663E-4</v>
      </c>
      <c r="I5961">
        <v>1.40845070423E-2</v>
      </c>
      <c r="K5961" s="4">
        <v>5192</v>
      </c>
      <c r="L5961" s="4">
        <f ca="1">RAND()</f>
        <v>0.37169798420064526</v>
      </c>
    </row>
    <row r="5962" spans="1:12">
      <c r="A5962" t="s">
        <v>4087</v>
      </c>
      <c r="B5962">
        <v>4</v>
      </c>
      <c r="C5962">
        <v>396</v>
      </c>
      <c r="D5962">
        <v>377</v>
      </c>
      <c r="E5962">
        <v>28</v>
      </c>
      <c r="F5962">
        <v>63</v>
      </c>
      <c r="G5962">
        <v>2572</v>
      </c>
      <c r="H5962">
        <v>2.5252525252500001E-3</v>
      </c>
      <c r="I5962">
        <v>3.5714285714299999E-2</v>
      </c>
      <c r="K5962" s="4">
        <v>4089</v>
      </c>
      <c r="L5962" s="4">
        <f ca="1">RAND()</f>
        <v>0.23616881084555363</v>
      </c>
    </row>
    <row r="5963" spans="1:12">
      <c r="A5963" t="s">
        <v>969</v>
      </c>
      <c r="B5963">
        <v>13</v>
      </c>
      <c r="C5963">
        <v>1413</v>
      </c>
      <c r="D5963">
        <v>843</v>
      </c>
      <c r="E5963">
        <v>107</v>
      </c>
      <c r="F5963">
        <v>131</v>
      </c>
      <c r="G5963">
        <v>2854</v>
      </c>
      <c r="H5963">
        <v>7.0771408351000004E-4</v>
      </c>
      <c r="I5963">
        <v>9.3457943925200002E-3</v>
      </c>
      <c r="K5963" s="4">
        <v>976</v>
      </c>
      <c r="L5963" s="4">
        <f ca="1">RAND()</f>
        <v>0.53179357918338166</v>
      </c>
    </row>
    <row r="5964" spans="1:12">
      <c r="A5964" t="s">
        <v>6600</v>
      </c>
      <c r="B5964">
        <v>9</v>
      </c>
      <c r="C5964">
        <v>325</v>
      </c>
      <c r="D5964">
        <v>298</v>
      </c>
      <c r="E5964">
        <v>26</v>
      </c>
      <c r="F5964">
        <v>55</v>
      </c>
      <c r="G5964">
        <v>4453</v>
      </c>
      <c r="H5964">
        <v>3.07692307692E-3</v>
      </c>
      <c r="I5964">
        <v>3.8461538461500001E-2</v>
      </c>
      <c r="K5964" s="4">
        <v>6594</v>
      </c>
      <c r="L5964" s="4">
        <f ca="1">RAND()</f>
        <v>0.57511640650534734</v>
      </c>
    </row>
    <row r="5965" spans="1:12">
      <c r="A5965" t="s">
        <v>3744</v>
      </c>
      <c r="B5965">
        <v>18</v>
      </c>
      <c r="C5965">
        <v>395</v>
      </c>
      <c r="D5965">
        <v>1642</v>
      </c>
      <c r="E5965">
        <v>38</v>
      </c>
      <c r="F5965">
        <v>304</v>
      </c>
      <c r="G5965">
        <v>3598</v>
      </c>
      <c r="H5965">
        <v>2.5316455696199999E-3</v>
      </c>
      <c r="I5965">
        <v>2.6315789473699999E-2</v>
      </c>
      <c r="K5965" s="4">
        <v>3747</v>
      </c>
      <c r="L5965" s="4">
        <f ca="1">RAND()</f>
        <v>0.68414227048041742</v>
      </c>
    </row>
    <row r="5966" spans="1:12">
      <c r="A5966" t="s">
        <v>4135</v>
      </c>
      <c r="B5966">
        <v>2</v>
      </c>
      <c r="C5966">
        <v>40</v>
      </c>
      <c r="D5966">
        <v>129</v>
      </c>
      <c r="E5966">
        <v>3</v>
      </c>
      <c r="F5966">
        <v>21</v>
      </c>
      <c r="G5966">
        <v>1746</v>
      </c>
      <c r="H5966">
        <v>2.5000000000000001E-2</v>
      </c>
      <c r="I5966">
        <v>0.33333333333300003</v>
      </c>
      <c r="K5966" s="4">
        <v>4137</v>
      </c>
      <c r="L5966" s="4">
        <f ca="1">RAND()</f>
        <v>0.96218842251465642</v>
      </c>
    </row>
    <row r="5967" spans="1:12">
      <c r="A5967" t="s">
        <v>4108</v>
      </c>
      <c r="B5967">
        <v>14</v>
      </c>
      <c r="C5967">
        <v>1834</v>
      </c>
      <c r="D5967">
        <v>504</v>
      </c>
      <c r="E5967">
        <v>162</v>
      </c>
      <c r="F5967">
        <v>88</v>
      </c>
      <c r="G5967">
        <v>1660</v>
      </c>
      <c r="H5967">
        <v>5.4525627044700001E-4</v>
      </c>
      <c r="I5967">
        <v>6.1728395061700003E-3</v>
      </c>
      <c r="K5967" s="4">
        <v>4110</v>
      </c>
      <c r="L5967" s="4">
        <f ca="1">RAND()</f>
        <v>0.89237330619231348</v>
      </c>
    </row>
    <row r="5968" spans="1:12">
      <c r="A5968" t="s">
        <v>5684</v>
      </c>
      <c r="B5968">
        <v>19</v>
      </c>
      <c r="C5968">
        <v>1039</v>
      </c>
      <c r="D5968">
        <v>2373</v>
      </c>
      <c r="E5968">
        <v>90</v>
      </c>
      <c r="F5968">
        <v>351</v>
      </c>
      <c r="G5968">
        <v>2403</v>
      </c>
      <c r="H5968">
        <v>9.6246390760300002E-4</v>
      </c>
      <c r="I5968">
        <v>1.1111111111100001E-2</v>
      </c>
      <c r="K5968" s="4">
        <v>5682</v>
      </c>
      <c r="L5968" s="4">
        <f ca="1">RAND()</f>
        <v>0.35006817422890346</v>
      </c>
    </row>
    <row r="5969" spans="1:12">
      <c r="A5969" t="s">
        <v>7009</v>
      </c>
      <c r="B5969">
        <v>5</v>
      </c>
      <c r="C5969">
        <v>457</v>
      </c>
      <c r="D5969">
        <v>289</v>
      </c>
      <c r="E5969">
        <v>36</v>
      </c>
      <c r="F5969">
        <v>43</v>
      </c>
      <c r="G5969">
        <v>1795</v>
      </c>
      <c r="H5969">
        <v>2.1881838074400001E-3</v>
      </c>
      <c r="I5969">
        <v>2.7777777777800002E-2</v>
      </c>
      <c r="K5969" s="4">
        <v>7002</v>
      </c>
      <c r="L5969" s="4">
        <f ca="1">RAND()</f>
        <v>8.7580769716158025E-2</v>
      </c>
    </row>
    <row r="5970" spans="1:12">
      <c r="A5970" t="s">
        <v>5553</v>
      </c>
      <c r="B5970">
        <v>8</v>
      </c>
      <c r="C5970">
        <v>423</v>
      </c>
      <c r="D5970">
        <v>1731</v>
      </c>
      <c r="E5970">
        <v>38</v>
      </c>
      <c r="F5970">
        <v>236</v>
      </c>
      <c r="G5970">
        <v>2133</v>
      </c>
      <c r="H5970">
        <v>2.36406619385E-3</v>
      </c>
      <c r="I5970">
        <v>2.6315789473699999E-2</v>
      </c>
      <c r="K5970" s="4">
        <v>5552</v>
      </c>
      <c r="L5970" s="4">
        <f ca="1">RAND()</f>
        <v>0.10176417648456693</v>
      </c>
    </row>
    <row r="5971" spans="1:12">
      <c r="A5971" t="s">
        <v>4352</v>
      </c>
      <c r="B5971">
        <v>18</v>
      </c>
      <c r="C5971">
        <v>1149</v>
      </c>
      <c r="D5971">
        <v>2740</v>
      </c>
      <c r="E5971">
        <v>83</v>
      </c>
      <c r="F5971">
        <v>509</v>
      </c>
      <c r="G5971">
        <v>1853</v>
      </c>
      <c r="H5971">
        <v>8.7032201914700005E-4</v>
      </c>
      <c r="I5971">
        <v>1.2048192771100001E-2</v>
      </c>
      <c r="K5971" s="4">
        <v>4354</v>
      </c>
      <c r="L5971" s="4">
        <f ca="1">RAND()</f>
        <v>0.61998687787013296</v>
      </c>
    </row>
    <row r="5972" spans="1:12">
      <c r="A5972" t="s">
        <v>6394</v>
      </c>
      <c r="B5972">
        <v>20</v>
      </c>
      <c r="C5972">
        <v>2105</v>
      </c>
      <c r="D5972">
        <v>1652</v>
      </c>
      <c r="E5972">
        <v>131</v>
      </c>
      <c r="F5972">
        <v>447</v>
      </c>
      <c r="G5972">
        <v>1908</v>
      </c>
      <c r="H5972">
        <v>4.7505938242300001E-4</v>
      </c>
      <c r="I5972">
        <v>7.6335877862599997E-3</v>
      </c>
      <c r="K5972" s="4">
        <v>6390</v>
      </c>
      <c r="L5972" s="4">
        <f ca="1">RAND()</f>
        <v>0.49725813998517443</v>
      </c>
    </row>
    <row r="5973" spans="1:12">
      <c r="A5973" t="s">
        <v>1554</v>
      </c>
      <c r="B5973">
        <v>7</v>
      </c>
      <c r="C5973">
        <v>703</v>
      </c>
      <c r="D5973">
        <v>860</v>
      </c>
      <c r="E5973">
        <v>93</v>
      </c>
      <c r="F5973">
        <v>159</v>
      </c>
      <c r="G5973">
        <v>1715</v>
      </c>
      <c r="H5973">
        <v>1.42247510669E-3</v>
      </c>
      <c r="I5973">
        <v>1.0752688171999999E-2</v>
      </c>
      <c r="K5973" s="4">
        <v>1561</v>
      </c>
      <c r="L5973" s="4">
        <f ca="1">RAND()</f>
        <v>0.89121047163580513</v>
      </c>
    </row>
    <row r="5974" spans="1:12">
      <c r="A5974" t="s">
        <v>741</v>
      </c>
      <c r="B5974">
        <v>12</v>
      </c>
      <c r="C5974">
        <v>654</v>
      </c>
      <c r="D5974">
        <v>807</v>
      </c>
      <c r="E5974">
        <v>35</v>
      </c>
      <c r="F5974">
        <v>118</v>
      </c>
      <c r="G5974">
        <v>1588</v>
      </c>
      <c r="H5974">
        <v>1.5290519877699999E-3</v>
      </c>
      <c r="I5974">
        <v>2.85714285714E-2</v>
      </c>
      <c r="K5974" s="4">
        <v>749</v>
      </c>
      <c r="L5974" s="4">
        <f ca="1">RAND()</f>
        <v>3.7956678149179135E-2</v>
      </c>
    </row>
    <row r="5975" spans="1:12">
      <c r="A5975" t="s">
        <v>1949</v>
      </c>
      <c r="B5975">
        <v>8</v>
      </c>
      <c r="C5975">
        <v>730</v>
      </c>
      <c r="D5975">
        <v>440</v>
      </c>
      <c r="E5975">
        <v>50</v>
      </c>
      <c r="F5975">
        <v>76</v>
      </c>
      <c r="G5975">
        <v>2302</v>
      </c>
      <c r="H5975">
        <v>1.3698630136999999E-3</v>
      </c>
      <c r="I5975">
        <v>0.02</v>
      </c>
      <c r="K5975" s="4">
        <v>1956</v>
      </c>
      <c r="L5975" s="4">
        <f ca="1">RAND()</f>
        <v>0.38831686264829623</v>
      </c>
    </row>
    <row r="5976" spans="1:12">
      <c r="A5976" t="s">
        <v>1136</v>
      </c>
      <c r="B5976">
        <v>10</v>
      </c>
      <c r="C5976">
        <v>1427</v>
      </c>
      <c r="D5976">
        <v>1105</v>
      </c>
      <c r="E5976">
        <v>132</v>
      </c>
      <c r="F5976">
        <v>213</v>
      </c>
      <c r="G5976">
        <v>1322</v>
      </c>
      <c r="H5976">
        <v>7.0077084793300005E-4</v>
      </c>
      <c r="I5976">
        <v>7.5757575757600002E-3</v>
      </c>
      <c r="K5976" s="4">
        <v>1143</v>
      </c>
      <c r="L5976" s="4">
        <f ca="1">RAND()</f>
        <v>0.56825372492455917</v>
      </c>
    </row>
    <row r="5977" spans="1:12">
      <c r="A5977" t="s">
        <v>3658</v>
      </c>
      <c r="B5977">
        <v>5</v>
      </c>
      <c r="C5977">
        <v>206</v>
      </c>
      <c r="D5977">
        <v>509</v>
      </c>
      <c r="E5977">
        <v>9</v>
      </c>
      <c r="F5977">
        <v>100</v>
      </c>
      <c r="G5977">
        <v>3313</v>
      </c>
      <c r="H5977">
        <v>4.8543689320400003E-3</v>
      </c>
      <c r="I5977">
        <v>0.111111111111</v>
      </c>
      <c r="K5977" s="4">
        <v>3661</v>
      </c>
      <c r="L5977" s="4">
        <f ca="1">RAND()</f>
        <v>0.8489788727333919</v>
      </c>
    </row>
    <row r="5978" spans="1:12">
      <c r="A5978" t="s">
        <v>544</v>
      </c>
      <c r="B5978">
        <v>21</v>
      </c>
      <c r="C5978">
        <v>1110</v>
      </c>
      <c r="D5978">
        <v>2265</v>
      </c>
      <c r="E5978">
        <v>102</v>
      </c>
      <c r="F5978">
        <v>315</v>
      </c>
      <c r="G5978">
        <v>1510</v>
      </c>
      <c r="H5978">
        <v>9.0090090090100001E-4</v>
      </c>
      <c r="I5978">
        <v>9.8039215686299992E-3</v>
      </c>
      <c r="K5978" s="4">
        <v>552</v>
      </c>
      <c r="L5978" s="4">
        <f ca="1">RAND()</f>
        <v>0.63893006846329903</v>
      </c>
    </row>
    <row r="5979" spans="1:12">
      <c r="A5979" t="s">
        <v>6925</v>
      </c>
      <c r="B5979">
        <v>108</v>
      </c>
      <c r="C5979">
        <v>5574</v>
      </c>
      <c r="D5979">
        <v>1922</v>
      </c>
      <c r="E5979">
        <v>1065</v>
      </c>
      <c r="F5979">
        <v>455</v>
      </c>
      <c r="G5979">
        <v>2278</v>
      </c>
      <c r="H5979">
        <v>1.7940437746699999E-4</v>
      </c>
      <c r="I5979">
        <v>9.3896713614999999E-4</v>
      </c>
      <c r="K5979" s="4">
        <v>6918</v>
      </c>
      <c r="L5979" s="4">
        <f ca="1">RAND()</f>
        <v>0.140092063403781</v>
      </c>
    </row>
    <row r="5980" spans="1:12">
      <c r="A5980" t="s">
        <v>2440</v>
      </c>
      <c r="B5980">
        <v>14</v>
      </c>
      <c r="C5980">
        <v>1270</v>
      </c>
      <c r="D5980">
        <v>533</v>
      </c>
      <c r="E5980">
        <v>76</v>
      </c>
      <c r="F5980">
        <v>94</v>
      </c>
      <c r="G5980">
        <v>1808</v>
      </c>
      <c r="H5980">
        <v>7.8740157480299998E-4</v>
      </c>
      <c r="I5980">
        <v>1.3157894736799999E-2</v>
      </c>
      <c r="K5980" s="4">
        <v>2447</v>
      </c>
      <c r="L5980" s="4">
        <f ca="1">RAND()</f>
        <v>0.98491224730968119</v>
      </c>
    </row>
    <row r="5981" spans="1:12">
      <c r="A5981" t="s">
        <v>1250</v>
      </c>
      <c r="B5981">
        <v>13</v>
      </c>
      <c r="C5981">
        <v>1983</v>
      </c>
      <c r="D5981">
        <v>208</v>
      </c>
      <c r="E5981">
        <v>179</v>
      </c>
      <c r="F5981">
        <v>36</v>
      </c>
      <c r="G5981">
        <v>748</v>
      </c>
      <c r="H5981">
        <v>5.04286434695E-4</v>
      </c>
      <c r="I5981">
        <v>5.5865921787700001E-3</v>
      </c>
      <c r="K5981" s="4">
        <v>1257</v>
      </c>
      <c r="L5981" s="4">
        <f ca="1">RAND()</f>
        <v>0.45161067718239101</v>
      </c>
    </row>
    <row r="5982" spans="1:12">
      <c r="A5982" t="s">
        <v>3753</v>
      </c>
      <c r="B5982">
        <v>6</v>
      </c>
      <c r="C5982">
        <v>76</v>
      </c>
      <c r="D5982">
        <v>259</v>
      </c>
      <c r="E5982">
        <v>9</v>
      </c>
      <c r="F5982">
        <v>63</v>
      </c>
      <c r="G5982">
        <v>1610</v>
      </c>
      <c r="H5982">
        <v>1.3157894736799999E-2</v>
      </c>
      <c r="I5982">
        <v>0.111111111111</v>
      </c>
      <c r="K5982" s="4">
        <v>3756</v>
      </c>
      <c r="L5982" s="4">
        <f ca="1">RAND()</f>
        <v>0.18049240439517678</v>
      </c>
    </row>
    <row r="5983" spans="1:12">
      <c r="A5983" t="s">
        <v>2519</v>
      </c>
      <c r="B5983">
        <v>22</v>
      </c>
      <c r="C5983">
        <v>464</v>
      </c>
      <c r="D5983">
        <v>1603</v>
      </c>
      <c r="E5983">
        <v>35</v>
      </c>
      <c r="F5983">
        <v>322</v>
      </c>
      <c r="G5983">
        <v>2048</v>
      </c>
      <c r="H5983">
        <v>2.15517241379E-3</v>
      </c>
      <c r="I5983">
        <v>2.85714285714E-2</v>
      </c>
      <c r="K5983" s="4">
        <v>2526</v>
      </c>
      <c r="L5983" s="4">
        <f ca="1">RAND()</f>
        <v>0.40954250720514263</v>
      </c>
    </row>
    <row r="5984" spans="1:12">
      <c r="A5984" t="s">
        <v>5693</v>
      </c>
      <c r="B5984">
        <v>58</v>
      </c>
      <c r="C5984">
        <v>5942</v>
      </c>
      <c r="D5984">
        <v>1784</v>
      </c>
      <c r="E5984">
        <v>217</v>
      </c>
      <c r="F5984">
        <v>443</v>
      </c>
      <c r="G5984">
        <v>3361</v>
      </c>
      <c r="H5984">
        <v>1.6829350387099999E-4</v>
      </c>
      <c r="I5984">
        <v>4.6082949308799996E-3</v>
      </c>
      <c r="K5984" s="4">
        <v>5691</v>
      </c>
      <c r="L5984" s="4">
        <f ca="1">RAND()</f>
        <v>0.25881837962578491</v>
      </c>
    </row>
    <row r="5985" spans="1:12">
      <c r="A5985" t="s">
        <v>4236</v>
      </c>
      <c r="B5985">
        <v>56</v>
      </c>
      <c r="C5985">
        <v>1886</v>
      </c>
      <c r="D5985">
        <v>4689</v>
      </c>
      <c r="E5985">
        <v>108</v>
      </c>
      <c r="F5985">
        <v>1703</v>
      </c>
      <c r="G5985">
        <v>1725</v>
      </c>
      <c r="H5985">
        <v>5.30222693531E-4</v>
      </c>
      <c r="I5985">
        <v>9.2592592592599995E-3</v>
      </c>
      <c r="K5985" s="4">
        <v>4238</v>
      </c>
      <c r="L5985" s="4">
        <f ca="1">RAND()</f>
        <v>9.971807483788564E-3</v>
      </c>
    </row>
    <row r="5986" spans="1:12">
      <c r="A5986" t="s">
        <v>5780</v>
      </c>
      <c r="B5986">
        <v>11</v>
      </c>
      <c r="C5986">
        <v>213</v>
      </c>
      <c r="D5986">
        <v>988</v>
      </c>
      <c r="E5986">
        <v>24</v>
      </c>
      <c r="F5986">
        <v>596</v>
      </c>
      <c r="G5986">
        <v>2150</v>
      </c>
      <c r="H5986">
        <v>4.6948356807500003E-3</v>
      </c>
      <c r="I5986">
        <v>4.1666666666699999E-2</v>
      </c>
      <c r="K5986" s="4">
        <v>5778</v>
      </c>
      <c r="L5986" s="4">
        <f ca="1">RAND()</f>
        <v>0.99008005864109561</v>
      </c>
    </row>
    <row r="5987" spans="1:12">
      <c r="A5987" t="s">
        <v>3453</v>
      </c>
      <c r="B5987">
        <v>6</v>
      </c>
      <c r="C5987">
        <v>364</v>
      </c>
      <c r="D5987">
        <v>579</v>
      </c>
      <c r="E5987">
        <v>21</v>
      </c>
      <c r="F5987">
        <v>80</v>
      </c>
      <c r="G5987">
        <v>3181</v>
      </c>
      <c r="H5987">
        <v>2.7472527472500001E-3</v>
      </c>
      <c r="I5987">
        <v>4.7619047619000002E-2</v>
      </c>
      <c r="K5987" s="4">
        <v>3457</v>
      </c>
      <c r="L5987" s="4">
        <f ca="1">RAND()</f>
        <v>0.5718017890949777</v>
      </c>
    </row>
    <row r="5988" spans="1:12">
      <c r="A5988" t="s">
        <v>257</v>
      </c>
      <c r="B5988">
        <v>4</v>
      </c>
      <c r="C5988">
        <v>686</v>
      </c>
      <c r="D5988">
        <v>222</v>
      </c>
      <c r="E5988">
        <v>38</v>
      </c>
      <c r="F5988">
        <v>46</v>
      </c>
      <c r="G5988">
        <v>1901</v>
      </c>
      <c r="H5988">
        <v>1.45772594752E-3</v>
      </c>
      <c r="I5988">
        <v>2.6315789473699999E-2</v>
      </c>
      <c r="J5988" s="4"/>
      <c r="K5988" s="4">
        <v>267</v>
      </c>
      <c r="L5988" s="4">
        <f ca="1">RAND()</f>
        <v>0.55704172870624458</v>
      </c>
    </row>
    <row r="5989" spans="1:12">
      <c r="A5989" t="s">
        <v>72</v>
      </c>
      <c r="B5989">
        <v>5</v>
      </c>
      <c r="C5989">
        <v>136</v>
      </c>
      <c r="D5989">
        <v>301</v>
      </c>
      <c r="E5989">
        <v>18</v>
      </c>
      <c r="F5989">
        <v>40</v>
      </c>
      <c r="G5989">
        <v>1497</v>
      </c>
      <c r="H5989">
        <v>7.3529411764700001E-3</v>
      </c>
      <c r="I5989">
        <v>5.5555555555600003E-2</v>
      </c>
      <c r="J5989" s="4"/>
      <c r="K5989" s="4">
        <v>84</v>
      </c>
      <c r="L5989" s="4">
        <f ca="1">RAND()</f>
        <v>0.17195914966184411</v>
      </c>
    </row>
    <row r="5990" spans="1:12">
      <c r="A5990" t="s">
        <v>6966</v>
      </c>
      <c r="B5990">
        <v>40</v>
      </c>
      <c r="C5990">
        <v>1220</v>
      </c>
      <c r="D5990">
        <v>3911</v>
      </c>
      <c r="E5990">
        <v>58</v>
      </c>
      <c r="F5990">
        <v>836</v>
      </c>
      <c r="G5990">
        <v>3235</v>
      </c>
      <c r="H5990">
        <v>8.1967213114800003E-4</v>
      </c>
      <c r="I5990">
        <v>1.7241379310299999E-2</v>
      </c>
      <c r="K5990" s="4">
        <v>6959</v>
      </c>
      <c r="L5990" s="4">
        <f ca="1">RAND()</f>
        <v>4.5201137742023278E-2</v>
      </c>
    </row>
    <row r="5991" spans="1:12">
      <c r="A5991" t="s">
        <v>2754</v>
      </c>
      <c r="B5991">
        <v>2</v>
      </c>
      <c r="C5991">
        <v>164</v>
      </c>
      <c r="D5991">
        <v>314</v>
      </c>
      <c r="E5991">
        <v>11</v>
      </c>
      <c r="F5991">
        <v>37</v>
      </c>
      <c r="G5991">
        <v>1365</v>
      </c>
      <c r="H5991">
        <v>6.09756097561E-3</v>
      </c>
      <c r="I5991">
        <v>9.0909090909100002E-2</v>
      </c>
      <c r="K5991" s="4">
        <v>2759</v>
      </c>
      <c r="L5991" s="4">
        <f ca="1">RAND()</f>
        <v>0.14348360113153802</v>
      </c>
    </row>
    <row r="5992" spans="1:12">
      <c r="A5992" t="s">
        <v>4768</v>
      </c>
      <c r="B5992">
        <v>41</v>
      </c>
      <c r="C5992">
        <v>1381</v>
      </c>
      <c r="D5992">
        <v>3648</v>
      </c>
      <c r="E5992">
        <v>59</v>
      </c>
      <c r="F5992">
        <v>1478</v>
      </c>
      <c r="G5992">
        <v>3434</v>
      </c>
      <c r="H5992">
        <v>7.2411296162199997E-4</v>
      </c>
      <c r="I5992">
        <v>1.6949152542399998E-2</v>
      </c>
      <c r="K5992" s="4">
        <v>4769</v>
      </c>
      <c r="L5992" s="4">
        <f ca="1">RAND()</f>
        <v>0.47815871771997787</v>
      </c>
    </row>
    <row r="5993" spans="1:12">
      <c r="A5993" t="s">
        <v>5643</v>
      </c>
      <c r="B5993">
        <v>33</v>
      </c>
      <c r="C5993">
        <v>1563</v>
      </c>
      <c r="D5993">
        <v>2680</v>
      </c>
      <c r="E5993">
        <v>107</v>
      </c>
      <c r="F5993">
        <v>531</v>
      </c>
      <c r="G5993">
        <v>2638</v>
      </c>
      <c r="H5993">
        <v>6.3979526551500004E-4</v>
      </c>
      <c r="I5993">
        <v>9.3457943925200002E-3</v>
      </c>
      <c r="K5993" s="4">
        <v>5642</v>
      </c>
      <c r="L5993" s="4">
        <f ca="1">RAND()</f>
        <v>6.7993120144401398E-2</v>
      </c>
    </row>
    <row r="5994" spans="1:12">
      <c r="A5994" t="s">
        <v>447</v>
      </c>
      <c r="B5994">
        <v>32</v>
      </c>
      <c r="C5994">
        <v>2131</v>
      </c>
      <c r="D5994">
        <v>1824</v>
      </c>
      <c r="E5994">
        <v>48</v>
      </c>
      <c r="F5994">
        <v>546</v>
      </c>
      <c r="G5994">
        <v>3162</v>
      </c>
      <c r="H5994">
        <v>4.6926325668699998E-4</v>
      </c>
      <c r="I5994">
        <v>2.0833333333300001E-2</v>
      </c>
      <c r="J5994" s="4"/>
      <c r="K5994" s="4">
        <v>456</v>
      </c>
      <c r="L5994" s="4">
        <f ca="1">RAND()</f>
        <v>0.95912425847580507</v>
      </c>
    </row>
    <row r="5995" spans="1:12">
      <c r="A5995" t="s">
        <v>907</v>
      </c>
      <c r="B5995">
        <v>6</v>
      </c>
      <c r="C5995">
        <v>650</v>
      </c>
      <c r="D5995">
        <v>461</v>
      </c>
      <c r="E5995">
        <v>71</v>
      </c>
      <c r="F5995">
        <v>75</v>
      </c>
      <c r="G5995">
        <v>1436</v>
      </c>
      <c r="H5995">
        <v>1.53846153846E-3</v>
      </c>
      <c r="I5995">
        <v>1.40845070423E-2</v>
      </c>
      <c r="K5995" s="4">
        <v>914</v>
      </c>
      <c r="L5995" s="4">
        <f ca="1">RAND()</f>
        <v>0.7486879254041493</v>
      </c>
    </row>
    <row r="5996" spans="1:12">
      <c r="A5996" t="s">
        <v>800</v>
      </c>
      <c r="B5996">
        <v>3</v>
      </c>
      <c r="C5996">
        <v>288</v>
      </c>
      <c r="D5996">
        <v>208</v>
      </c>
      <c r="E5996">
        <v>34</v>
      </c>
      <c r="F5996">
        <v>36</v>
      </c>
      <c r="G5996">
        <v>1512</v>
      </c>
      <c r="H5996">
        <v>3.4722222222199998E-3</v>
      </c>
      <c r="I5996">
        <v>2.9411764705900002E-2</v>
      </c>
      <c r="K5996" s="4">
        <v>808</v>
      </c>
      <c r="L5996" s="4">
        <f ca="1">RAND()</f>
        <v>0.55967599189142292</v>
      </c>
    </row>
    <row r="5997" spans="1:12">
      <c r="A5997" t="s">
        <v>4953</v>
      </c>
      <c r="B5997">
        <v>3</v>
      </c>
      <c r="C5997">
        <v>53</v>
      </c>
      <c r="D5997">
        <v>558</v>
      </c>
      <c r="E5997">
        <v>13</v>
      </c>
      <c r="F5997">
        <v>69</v>
      </c>
      <c r="G5997">
        <v>1427</v>
      </c>
      <c r="H5997">
        <v>1.8867924528299999E-2</v>
      </c>
      <c r="I5997">
        <v>7.6923076923100006E-2</v>
      </c>
      <c r="K5997" s="4">
        <v>4953</v>
      </c>
      <c r="L5997" s="4">
        <f ca="1">RAND()</f>
        <v>0.7477716759257782</v>
      </c>
    </row>
    <row r="5998" spans="1:12">
      <c r="A5998" t="s">
        <v>1800</v>
      </c>
      <c r="B5998">
        <v>14</v>
      </c>
      <c r="C5998">
        <v>1311</v>
      </c>
      <c r="D5998">
        <v>1418</v>
      </c>
      <c r="E5998">
        <v>115</v>
      </c>
      <c r="F5998">
        <v>294</v>
      </c>
      <c r="G5998">
        <v>1234</v>
      </c>
      <c r="H5998">
        <v>7.6277650648399998E-4</v>
      </c>
      <c r="I5998">
        <v>8.6956521739099991E-3</v>
      </c>
      <c r="K5998" s="4">
        <v>1807</v>
      </c>
      <c r="L5998" s="4">
        <f ca="1">RAND()</f>
        <v>0.71630806196166519</v>
      </c>
    </row>
    <row r="5999" spans="1:12">
      <c r="A5999" t="s">
        <v>3837</v>
      </c>
      <c r="B5999">
        <v>13</v>
      </c>
      <c r="C5999">
        <v>755</v>
      </c>
      <c r="D5999">
        <v>1257</v>
      </c>
      <c r="E5999">
        <v>54</v>
      </c>
      <c r="F5999">
        <v>207</v>
      </c>
      <c r="G5999">
        <v>3028</v>
      </c>
      <c r="H5999">
        <v>1.3245033112600001E-3</v>
      </c>
      <c r="I5999">
        <v>1.8518518518500001E-2</v>
      </c>
      <c r="K5999" s="4">
        <v>3840</v>
      </c>
      <c r="L5999" s="4">
        <f ca="1">RAND()</f>
        <v>0.35620084658832418</v>
      </c>
    </row>
    <row r="6000" spans="1:12">
      <c r="A6000" t="s">
        <v>2413</v>
      </c>
      <c r="B6000">
        <v>22</v>
      </c>
      <c r="C6000">
        <v>1459</v>
      </c>
      <c r="D6000">
        <v>837</v>
      </c>
      <c r="E6000">
        <v>110</v>
      </c>
      <c r="F6000">
        <v>128</v>
      </c>
      <c r="G6000">
        <v>1662</v>
      </c>
      <c r="H6000">
        <v>6.8540095956099996E-4</v>
      </c>
      <c r="I6000">
        <v>9.0909090909099995E-3</v>
      </c>
      <c r="K6000" s="4">
        <v>2420</v>
      </c>
      <c r="L6000" s="4">
        <f ca="1">RAND()</f>
        <v>0.48420284357779375</v>
      </c>
    </row>
    <row r="6001" spans="1:12">
      <c r="A6001" t="s">
        <v>6979</v>
      </c>
      <c r="B6001">
        <v>31</v>
      </c>
      <c r="C6001">
        <v>587</v>
      </c>
      <c r="D6001">
        <v>1208</v>
      </c>
      <c r="E6001">
        <v>63</v>
      </c>
      <c r="F6001">
        <v>184</v>
      </c>
      <c r="G6001">
        <v>2374</v>
      </c>
      <c r="H6001">
        <v>1.7035775127800001E-3</v>
      </c>
      <c r="I6001">
        <v>1.5873015872999999E-2</v>
      </c>
      <c r="K6001" s="4">
        <v>6972</v>
      </c>
      <c r="L6001" s="4">
        <f ca="1">RAND()</f>
        <v>0.56567908903629693</v>
      </c>
    </row>
    <row r="6002" spans="1:12">
      <c r="A6002" t="s">
        <v>564</v>
      </c>
      <c r="B6002">
        <v>18</v>
      </c>
      <c r="C6002">
        <v>891</v>
      </c>
      <c r="D6002">
        <v>1193</v>
      </c>
      <c r="E6002">
        <v>58</v>
      </c>
      <c r="F6002">
        <v>221</v>
      </c>
      <c r="G6002">
        <v>2235</v>
      </c>
      <c r="H6002">
        <v>1.12233445567E-3</v>
      </c>
      <c r="I6002">
        <v>1.7241379310299999E-2</v>
      </c>
      <c r="K6002" s="4">
        <v>572</v>
      </c>
      <c r="L6002" s="4">
        <f ca="1">RAND()</f>
        <v>4.9818510114321701E-2</v>
      </c>
    </row>
    <row r="6003" spans="1:12">
      <c r="A6003" t="s">
        <v>6973</v>
      </c>
      <c r="B6003">
        <v>42</v>
      </c>
      <c r="C6003">
        <v>803</v>
      </c>
      <c r="D6003">
        <v>2621</v>
      </c>
      <c r="E6003">
        <v>56</v>
      </c>
      <c r="F6003">
        <v>494</v>
      </c>
      <c r="G6003">
        <v>3291</v>
      </c>
      <c r="H6003">
        <v>1.24533001245E-3</v>
      </c>
      <c r="I6003">
        <v>1.7857142857100002E-2</v>
      </c>
      <c r="K6003" s="4">
        <v>6966</v>
      </c>
      <c r="L6003" s="4">
        <f ca="1">RAND()</f>
        <v>8.9480436928347951E-2</v>
      </c>
    </row>
    <row r="6004" spans="1:12">
      <c r="A6004" t="s">
        <v>5790</v>
      </c>
      <c r="B6004">
        <v>55</v>
      </c>
      <c r="C6004">
        <v>2029</v>
      </c>
      <c r="D6004">
        <v>3649</v>
      </c>
      <c r="E6004">
        <v>95</v>
      </c>
      <c r="F6004">
        <v>784</v>
      </c>
      <c r="G6004">
        <v>3415</v>
      </c>
      <c r="H6004">
        <v>4.9285362247399999E-4</v>
      </c>
      <c r="I6004">
        <v>1.05263157895E-2</v>
      </c>
      <c r="K6004" s="4">
        <v>5788</v>
      </c>
      <c r="L6004" s="4">
        <f ca="1">RAND()</f>
        <v>4.4902336285508215E-2</v>
      </c>
    </row>
    <row r="6005" spans="1:12">
      <c r="A6005" t="s">
        <v>2011</v>
      </c>
      <c r="B6005">
        <v>31</v>
      </c>
      <c r="C6005">
        <v>2511</v>
      </c>
      <c r="D6005">
        <v>947</v>
      </c>
      <c r="E6005">
        <v>197</v>
      </c>
      <c r="F6005">
        <v>120</v>
      </c>
      <c r="G6005">
        <v>1886</v>
      </c>
      <c r="H6005">
        <v>3.9824771007600002E-4</v>
      </c>
      <c r="I6005">
        <v>5.0761421319800003E-3</v>
      </c>
      <c r="K6005" s="4">
        <v>2018</v>
      </c>
      <c r="L6005" s="4">
        <f ca="1">RAND()</f>
        <v>0.96679577569958675</v>
      </c>
    </row>
    <row r="6006" spans="1:12">
      <c r="A6006" t="s">
        <v>808</v>
      </c>
      <c r="B6006">
        <v>4</v>
      </c>
      <c r="C6006">
        <v>330</v>
      </c>
      <c r="D6006">
        <v>372</v>
      </c>
      <c r="E6006">
        <v>24</v>
      </c>
      <c r="F6006">
        <v>73</v>
      </c>
      <c r="G6006">
        <v>1952</v>
      </c>
      <c r="H6006">
        <v>3.0303030303000002E-3</v>
      </c>
      <c r="I6006">
        <v>4.1666666666699999E-2</v>
      </c>
      <c r="K6006" s="4">
        <v>816</v>
      </c>
      <c r="L6006" s="4">
        <f ca="1">RAND()</f>
        <v>0.42194915342421091</v>
      </c>
    </row>
    <row r="6007" spans="1:12">
      <c r="A6007" t="s">
        <v>1865</v>
      </c>
      <c r="B6007">
        <v>4</v>
      </c>
      <c r="C6007">
        <v>177</v>
      </c>
      <c r="D6007">
        <v>746</v>
      </c>
      <c r="E6007">
        <v>24</v>
      </c>
      <c r="F6007">
        <v>109</v>
      </c>
      <c r="G6007">
        <v>2753</v>
      </c>
      <c r="H6007">
        <v>5.6497175141200003E-3</v>
      </c>
      <c r="I6007">
        <v>4.1666666666699999E-2</v>
      </c>
      <c r="K6007" s="4">
        <v>1872</v>
      </c>
      <c r="L6007" s="4">
        <f ca="1">RAND()</f>
        <v>0.73669419561784411</v>
      </c>
    </row>
    <row r="6008" spans="1:12">
      <c r="A6008" t="s">
        <v>2486</v>
      </c>
      <c r="B6008">
        <v>8</v>
      </c>
      <c r="C6008">
        <v>213</v>
      </c>
      <c r="D6008">
        <v>749</v>
      </c>
      <c r="E6008">
        <v>34</v>
      </c>
      <c r="F6008">
        <v>150</v>
      </c>
      <c r="G6008">
        <v>2125</v>
      </c>
      <c r="H6008">
        <v>4.6948356807500003E-3</v>
      </c>
      <c r="I6008">
        <v>2.9411764705900002E-2</v>
      </c>
      <c r="K6008" s="4">
        <v>2493</v>
      </c>
      <c r="L6008" s="4">
        <f ca="1">RAND()</f>
        <v>0.87817464299208758</v>
      </c>
    </row>
    <row r="6009" spans="1:12">
      <c r="A6009" t="s">
        <v>3324</v>
      </c>
      <c r="B6009">
        <v>20</v>
      </c>
      <c r="C6009">
        <v>611</v>
      </c>
      <c r="D6009">
        <v>2209</v>
      </c>
      <c r="E6009">
        <v>91</v>
      </c>
      <c r="F6009">
        <v>523</v>
      </c>
      <c r="G6009">
        <v>1450</v>
      </c>
      <c r="H6009">
        <v>1.63666121113E-3</v>
      </c>
      <c r="I6009">
        <v>1.0989010989E-2</v>
      </c>
      <c r="K6009" s="4">
        <v>3328</v>
      </c>
      <c r="L6009" s="4">
        <f ca="1">RAND()</f>
        <v>0.26834427792814219</v>
      </c>
    </row>
    <row r="6010" spans="1:12">
      <c r="A6010" t="s">
        <v>6244</v>
      </c>
      <c r="B6010">
        <v>185</v>
      </c>
      <c r="C6010">
        <v>4977</v>
      </c>
      <c r="D6010">
        <v>17200</v>
      </c>
      <c r="E6010">
        <v>171</v>
      </c>
      <c r="F6010">
        <v>7622</v>
      </c>
      <c r="G6010">
        <v>3271</v>
      </c>
      <c r="H6010">
        <v>2.0092425155700001E-4</v>
      </c>
      <c r="I6010">
        <v>5.8479532163700004E-3</v>
      </c>
      <c r="K6010" s="4">
        <v>6242</v>
      </c>
      <c r="L6010" s="4">
        <f ca="1">RAND()</f>
        <v>0.74912931474170286</v>
      </c>
    </row>
    <row r="6011" spans="1:12">
      <c r="A6011" t="s">
        <v>7234</v>
      </c>
      <c r="B6011">
        <v>5</v>
      </c>
      <c r="C6011">
        <v>44</v>
      </c>
      <c r="D6011">
        <v>134</v>
      </c>
      <c r="E6011">
        <v>7</v>
      </c>
      <c r="F6011">
        <v>19</v>
      </c>
      <c r="G6011">
        <v>1231</v>
      </c>
      <c r="H6011">
        <v>2.2727272727300001E-2</v>
      </c>
      <c r="I6011">
        <v>0.14285714285699999</v>
      </c>
      <c r="K6011" s="4">
        <v>7226</v>
      </c>
      <c r="L6011" s="4">
        <f ca="1">RAND()</f>
        <v>0.56711166806363456</v>
      </c>
    </row>
    <row r="6012" spans="1:12">
      <c r="A6012" t="s">
        <v>1872</v>
      </c>
      <c r="B6012">
        <v>9</v>
      </c>
      <c r="C6012">
        <v>305</v>
      </c>
      <c r="D6012">
        <v>674</v>
      </c>
      <c r="E6012">
        <v>18</v>
      </c>
      <c r="F6012">
        <v>231</v>
      </c>
      <c r="G6012">
        <v>1429</v>
      </c>
      <c r="H6012">
        <v>3.27868852459E-3</v>
      </c>
      <c r="I6012">
        <v>5.5555555555600003E-2</v>
      </c>
      <c r="K6012" s="4">
        <v>1879</v>
      </c>
      <c r="L6012" s="4">
        <f ca="1">RAND()</f>
        <v>0.61168118429266971</v>
      </c>
    </row>
    <row r="6013" spans="1:12">
      <c r="A6013" t="s">
        <v>5300</v>
      </c>
      <c r="B6013">
        <v>18</v>
      </c>
      <c r="C6013">
        <v>459</v>
      </c>
      <c r="D6013">
        <v>461</v>
      </c>
      <c r="E6013">
        <v>31</v>
      </c>
      <c r="F6013">
        <v>77</v>
      </c>
      <c r="G6013">
        <v>4296</v>
      </c>
      <c r="H6013">
        <v>2.1786492374700002E-3</v>
      </c>
      <c r="I6013">
        <v>3.2258064516099999E-2</v>
      </c>
      <c r="K6013" s="4">
        <v>5299</v>
      </c>
      <c r="L6013" s="4">
        <f ca="1">RAND()</f>
        <v>0.9466997978448789</v>
      </c>
    </row>
    <row r="6014" spans="1:12">
      <c r="A6014" t="s">
        <v>5908</v>
      </c>
      <c r="B6014">
        <v>5</v>
      </c>
      <c r="C6014">
        <v>344</v>
      </c>
      <c r="D6014">
        <v>432</v>
      </c>
      <c r="E6014">
        <v>31</v>
      </c>
      <c r="F6014">
        <v>63</v>
      </c>
      <c r="G6014">
        <v>1547</v>
      </c>
      <c r="H6014">
        <v>2.9069767441899999E-3</v>
      </c>
      <c r="I6014">
        <v>3.2258064516099999E-2</v>
      </c>
      <c r="K6014" s="4">
        <v>5906</v>
      </c>
      <c r="L6014" s="4">
        <f ca="1">RAND()</f>
        <v>0.2930755634499056</v>
      </c>
    </row>
    <row r="6015" spans="1:12">
      <c r="A6015" t="s">
        <v>3570</v>
      </c>
      <c r="B6015">
        <v>94</v>
      </c>
      <c r="C6015">
        <v>18534</v>
      </c>
      <c r="D6015">
        <v>3534</v>
      </c>
      <c r="E6015">
        <v>2847</v>
      </c>
      <c r="F6015">
        <v>596</v>
      </c>
      <c r="G6015">
        <v>1430</v>
      </c>
      <c r="H6015" s="1">
        <v>5.3954893708900002E-5</v>
      </c>
      <c r="I6015">
        <v>3.5124692658900002E-4</v>
      </c>
      <c r="K6015" s="4">
        <v>3573</v>
      </c>
      <c r="L6015" s="4">
        <f ca="1">RAND()</f>
        <v>0.81350836911859115</v>
      </c>
    </row>
    <row r="6016" spans="1:12">
      <c r="A6016" t="s">
        <v>774</v>
      </c>
      <c r="B6016">
        <v>37</v>
      </c>
      <c r="C6016">
        <v>2550</v>
      </c>
      <c r="D6016">
        <v>3025</v>
      </c>
      <c r="E6016">
        <v>175</v>
      </c>
      <c r="F6016">
        <v>665</v>
      </c>
      <c r="G6016">
        <v>1503</v>
      </c>
      <c r="H6016">
        <v>3.9215686274500001E-4</v>
      </c>
      <c r="I6016">
        <v>5.7142857142899999E-3</v>
      </c>
      <c r="K6016" s="4">
        <v>782</v>
      </c>
      <c r="L6016" s="4">
        <f ca="1">RAND()</f>
        <v>0.62981633321274777</v>
      </c>
    </row>
    <row r="6017" spans="1:12">
      <c r="A6017" t="s">
        <v>2404</v>
      </c>
      <c r="B6017">
        <v>231</v>
      </c>
      <c r="C6017">
        <v>7389</v>
      </c>
      <c r="D6017">
        <v>15916</v>
      </c>
      <c r="E6017">
        <v>524</v>
      </c>
      <c r="F6017">
        <v>5016</v>
      </c>
      <c r="G6017">
        <v>2594</v>
      </c>
      <c r="H6017">
        <v>1.3533631073200001E-4</v>
      </c>
      <c r="I6017">
        <v>1.90839694656E-3</v>
      </c>
      <c r="K6017" s="4">
        <v>2411</v>
      </c>
      <c r="L6017" s="4">
        <f ca="1">RAND()</f>
        <v>7.9956413944637927E-2</v>
      </c>
    </row>
    <row r="6018" spans="1:12">
      <c r="A6018" t="s">
        <v>2116</v>
      </c>
      <c r="B6018">
        <v>29</v>
      </c>
      <c r="C6018">
        <v>1135</v>
      </c>
      <c r="D6018">
        <v>2405</v>
      </c>
      <c r="E6018">
        <v>39</v>
      </c>
      <c r="F6018">
        <v>682</v>
      </c>
      <c r="G6018">
        <v>1747</v>
      </c>
      <c r="H6018">
        <v>8.8105726872200003E-4</v>
      </c>
      <c r="I6018">
        <v>2.5641025641000001E-2</v>
      </c>
      <c r="K6018" s="4">
        <v>2123</v>
      </c>
      <c r="L6018" s="4">
        <f ca="1">RAND()</f>
        <v>0.63100958234282001</v>
      </c>
    </row>
    <row r="6019" spans="1:12">
      <c r="A6019" t="s">
        <v>4637</v>
      </c>
      <c r="B6019">
        <v>10</v>
      </c>
      <c r="C6019">
        <v>340</v>
      </c>
      <c r="D6019">
        <v>766</v>
      </c>
      <c r="E6019">
        <v>62</v>
      </c>
      <c r="F6019">
        <v>149</v>
      </c>
      <c r="G6019">
        <v>2442</v>
      </c>
      <c r="H6019">
        <v>2.9411764705899999E-3</v>
      </c>
      <c r="I6019">
        <v>1.6129032258100001E-2</v>
      </c>
      <c r="K6019" s="4">
        <v>4638</v>
      </c>
      <c r="L6019" s="4">
        <f ca="1">RAND()</f>
        <v>0.91026235727205007</v>
      </c>
    </row>
    <row r="6020" spans="1:12">
      <c r="A6020" t="s">
        <v>4689</v>
      </c>
      <c r="B6020">
        <v>28</v>
      </c>
      <c r="C6020">
        <v>1153</v>
      </c>
      <c r="D6020">
        <v>1037</v>
      </c>
      <c r="E6020">
        <v>44</v>
      </c>
      <c r="F6020">
        <v>268</v>
      </c>
      <c r="G6020">
        <v>3270</v>
      </c>
      <c r="H6020">
        <v>8.6730268863799995E-4</v>
      </c>
      <c r="I6020">
        <v>2.2727272727300001E-2</v>
      </c>
      <c r="K6020" s="4">
        <v>4690</v>
      </c>
      <c r="L6020" s="4">
        <f ca="1">RAND()</f>
        <v>5.4017812706914303E-2</v>
      </c>
    </row>
    <row r="6021" spans="1:12">
      <c r="A6021" t="s">
        <v>5529</v>
      </c>
      <c r="B6021">
        <v>21</v>
      </c>
      <c r="C6021">
        <v>2502</v>
      </c>
      <c r="D6021">
        <v>1256</v>
      </c>
      <c r="E6021">
        <v>148</v>
      </c>
      <c r="F6021">
        <v>256</v>
      </c>
      <c r="G6021">
        <v>1386</v>
      </c>
      <c r="H6021">
        <v>3.99680255795E-4</v>
      </c>
      <c r="I6021">
        <v>6.7567567567600002E-3</v>
      </c>
      <c r="K6021" s="4">
        <v>5528</v>
      </c>
      <c r="L6021" s="4">
        <f ca="1">RAND()</f>
        <v>0.64695551701692322</v>
      </c>
    </row>
    <row r="6022" spans="1:12">
      <c r="A6022" t="s">
        <v>3315</v>
      </c>
      <c r="B6022">
        <v>5</v>
      </c>
      <c r="C6022">
        <v>216</v>
      </c>
      <c r="D6022">
        <v>336</v>
      </c>
      <c r="E6022">
        <v>13</v>
      </c>
      <c r="F6022">
        <v>39</v>
      </c>
      <c r="G6022">
        <v>1470</v>
      </c>
      <c r="H6022">
        <v>4.6296296296299997E-3</v>
      </c>
      <c r="I6022">
        <v>7.6923076923100006E-2</v>
      </c>
      <c r="K6022" s="4">
        <v>3319</v>
      </c>
      <c r="L6022" s="4">
        <f ca="1">RAND()</f>
        <v>6.9273834375132348E-2</v>
      </c>
    </row>
    <row r="6023" spans="1:12">
      <c r="A6023" t="s">
        <v>3273</v>
      </c>
      <c r="B6023">
        <v>5</v>
      </c>
      <c r="C6023">
        <v>1359</v>
      </c>
      <c r="D6023">
        <v>555</v>
      </c>
      <c r="E6023">
        <v>162</v>
      </c>
      <c r="F6023">
        <v>102</v>
      </c>
      <c r="G6023">
        <v>2302</v>
      </c>
      <c r="H6023">
        <v>7.3583517292100001E-4</v>
      </c>
      <c r="I6023">
        <v>6.1728395061700003E-3</v>
      </c>
      <c r="K6023" s="4">
        <v>3277</v>
      </c>
      <c r="L6023" s="4">
        <f ca="1">RAND()</f>
        <v>3.0342931627816316E-2</v>
      </c>
    </row>
    <row r="6024" spans="1:12">
      <c r="A6024" t="s">
        <v>3740</v>
      </c>
      <c r="B6024">
        <v>1</v>
      </c>
      <c r="C6024">
        <v>18</v>
      </c>
      <c r="D6024">
        <v>75</v>
      </c>
      <c r="E6024">
        <v>8</v>
      </c>
      <c r="F6024">
        <v>28</v>
      </c>
      <c r="G6024">
        <v>2236</v>
      </c>
      <c r="H6024">
        <v>5.5555555555600003E-2</v>
      </c>
      <c r="I6024">
        <v>0.125</v>
      </c>
      <c r="K6024" s="4">
        <v>3743</v>
      </c>
      <c r="L6024" s="4">
        <f ca="1">RAND()</f>
        <v>0.23131492795717057</v>
      </c>
    </row>
    <row r="6025" spans="1:12">
      <c r="A6025" t="s">
        <v>1057</v>
      </c>
      <c r="B6025">
        <v>21</v>
      </c>
      <c r="C6025">
        <v>2079</v>
      </c>
      <c r="D6025">
        <v>655</v>
      </c>
      <c r="E6025">
        <v>227</v>
      </c>
      <c r="F6025">
        <v>124</v>
      </c>
      <c r="G6025">
        <v>1435</v>
      </c>
      <c r="H6025">
        <v>4.8100048100000001E-4</v>
      </c>
      <c r="I6025">
        <v>4.4052863436100003E-3</v>
      </c>
      <c r="K6025" s="4">
        <v>1064</v>
      </c>
      <c r="L6025" s="4">
        <f ca="1">RAND()</f>
        <v>0.22226450581755219</v>
      </c>
    </row>
    <row r="6026" spans="1:12">
      <c r="A6026" t="s">
        <v>4988</v>
      </c>
      <c r="B6026">
        <v>33</v>
      </c>
      <c r="C6026">
        <v>1418</v>
      </c>
      <c r="D6026">
        <v>1626</v>
      </c>
      <c r="E6026">
        <v>83</v>
      </c>
      <c r="F6026">
        <v>318</v>
      </c>
      <c r="G6026">
        <v>3822</v>
      </c>
      <c r="H6026">
        <v>7.0521861777199997E-4</v>
      </c>
      <c r="I6026">
        <v>1.2048192771100001E-2</v>
      </c>
      <c r="K6026" s="4">
        <v>4987</v>
      </c>
      <c r="L6026" s="4">
        <f ca="1">RAND()</f>
        <v>0.3790344893434715</v>
      </c>
    </row>
    <row r="6027" spans="1:12">
      <c r="A6027" t="s">
        <v>5349</v>
      </c>
      <c r="B6027">
        <v>13</v>
      </c>
      <c r="C6027">
        <v>382</v>
      </c>
      <c r="D6027">
        <v>1410</v>
      </c>
      <c r="E6027">
        <v>37</v>
      </c>
      <c r="F6027">
        <v>246</v>
      </c>
      <c r="G6027">
        <v>2255</v>
      </c>
      <c r="H6027">
        <v>2.6178010471200001E-3</v>
      </c>
      <c r="I6027">
        <v>2.7027027027000002E-2</v>
      </c>
      <c r="K6027" s="4">
        <v>5348</v>
      </c>
      <c r="L6027" s="4">
        <f ca="1">RAND()</f>
        <v>0.17478473035050845</v>
      </c>
    </row>
    <row r="6028" spans="1:12">
      <c r="A6028" t="s">
        <v>6912</v>
      </c>
      <c r="B6028">
        <v>67</v>
      </c>
      <c r="C6028">
        <v>2274</v>
      </c>
      <c r="D6028">
        <v>5772</v>
      </c>
      <c r="E6028">
        <v>264</v>
      </c>
      <c r="F6028">
        <v>1453</v>
      </c>
      <c r="G6028">
        <v>936</v>
      </c>
      <c r="H6028">
        <v>4.3975373790700002E-4</v>
      </c>
      <c r="I6028">
        <v>3.7878787878800001E-3</v>
      </c>
      <c r="K6028" s="4">
        <v>6905</v>
      </c>
      <c r="L6028" s="4">
        <f ca="1">RAND()</f>
        <v>0.66166224401424689</v>
      </c>
    </row>
    <row r="6029" spans="1:12">
      <c r="A6029" t="s">
        <v>6367</v>
      </c>
      <c r="B6029">
        <v>25</v>
      </c>
      <c r="C6029">
        <v>1565</v>
      </c>
      <c r="D6029">
        <v>1152</v>
      </c>
      <c r="E6029">
        <v>132</v>
      </c>
      <c r="F6029">
        <v>196</v>
      </c>
      <c r="G6029">
        <v>2559</v>
      </c>
      <c r="H6029">
        <v>6.3897763578300002E-4</v>
      </c>
      <c r="I6029">
        <v>7.5757575757600002E-3</v>
      </c>
      <c r="K6029" s="4">
        <v>6365</v>
      </c>
      <c r="L6029" s="4">
        <f ca="1">RAND()</f>
        <v>0.65238223143004004</v>
      </c>
    </row>
    <row r="6030" spans="1:12">
      <c r="A6030" t="s">
        <v>5511</v>
      </c>
      <c r="B6030">
        <v>17</v>
      </c>
      <c r="C6030">
        <v>834</v>
      </c>
      <c r="D6030">
        <v>969</v>
      </c>
      <c r="E6030">
        <v>46</v>
      </c>
      <c r="F6030">
        <v>174</v>
      </c>
      <c r="G6030">
        <v>3309</v>
      </c>
      <c r="H6030">
        <v>1.19904076739E-3</v>
      </c>
      <c r="I6030">
        <v>2.17391304348E-2</v>
      </c>
      <c r="K6030" s="4">
        <v>5510</v>
      </c>
      <c r="L6030" s="4">
        <f ca="1">RAND()</f>
        <v>0.67708080447926855</v>
      </c>
    </row>
    <row r="6031" spans="1:12">
      <c r="A6031" t="s">
        <v>1266</v>
      </c>
      <c r="B6031">
        <v>9</v>
      </c>
      <c r="C6031">
        <v>506</v>
      </c>
      <c r="D6031">
        <v>154</v>
      </c>
      <c r="E6031">
        <v>47</v>
      </c>
      <c r="F6031">
        <v>17</v>
      </c>
      <c r="G6031">
        <v>1161</v>
      </c>
      <c r="H6031">
        <v>1.9762845849799998E-3</v>
      </c>
      <c r="I6031">
        <v>2.1276595744699998E-2</v>
      </c>
      <c r="K6031" s="4">
        <v>1273</v>
      </c>
      <c r="L6031" s="4">
        <f ca="1">RAND()</f>
        <v>0.95978214454279764</v>
      </c>
    </row>
    <row r="6032" spans="1:12">
      <c r="A6032" t="s">
        <v>4139</v>
      </c>
      <c r="B6032">
        <v>35</v>
      </c>
      <c r="C6032">
        <v>2206</v>
      </c>
      <c r="D6032">
        <v>2621</v>
      </c>
      <c r="E6032">
        <v>122</v>
      </c>
      <c r="F6032">
        <v>476</v>
      </c>
      <c r="G6032">
        <v>3024</v>
      </c>
      <c r="H6032">
        <v>4.5330915684499998E-4</v>
      </c>
      <c r="I6032">
        <v>8.1967213114800003E-3</v>
      </c>
      <c r="K6032" s="4">
        <v>4141</v>
      </c>
      <c r="L6032" s="4">
        <f ca="1">RAND()</f>
        <v>0.84397222833787955</v>
      </c>
    </row>
    <row r="6033" spans="1:12">
      <c r="A6033" t="s">
        <v>5665</v>
      </c>
      <c r="B6033">
        <v>93</v>
      </c>
      <c r="C6033">
        <v>15342</v>
      </c>
      <c r="D6033">
        <v>2476</v>
      </c>
      <c r="E6033">
        <v>1726</v>
      </c>
      <c r="F6033">
        <v>469</v>
      </c>
      <c r="G6033">
        <v>1068</v>
      </c>
      <c r="H6033" s="1">
        <v>6.5180550123799998E-5</v>
      </c>
      <c r="I6033">
        <v>5.7937427578200001E-4</v>
      </c>
      <c r="K6033" s="4">
        <v>5663</v>
      </c>
      <c r="L6033" s="4">
        <f ca="1">RAND()</f>
        <v>0.84969454724715987</v>
      </c>
    </row>
    <row r="6034" spans="1:12">
      <c r="A6034" t="s">
        <v>3157</v>
      </c>
      <c r="B6034">
        <v>96</v>
      </c>
      <c r="C6034">
        <v>6258</v>
      </c>
      <c r="D6034">
        <v>2291</v>
      </c>
      <c r="E6034">
        <v>266</v>
      </c>
      <c r="F6034">
        <v>578</v>
      </c>
      <c r="G6034">
        <v>3733</v>
      </c>
      <c r="H6034">
        <v>1.5979546180899999E-4</v>
      </c>
      <c r="I6034">
        <v>3.7593984962400002E-3</v>
      </c>
      <c r="K6034" s="4">
        <v>3162</v>
      </c>
      <c r="L6034" s="4">
        <f ca="1">RAND()</f>
        <v>0.74967600271643531</v>
      </c>
    </row>
    <row r="6035" spans="1:12">
      <c r="A6035" t="s">
        <v>6984</v>
      </c>
      <c r="B6035">
        <v>2</v>
      </c>
      <c r="C6035">
        <v>15</v>
      </c>
      <c r="D6035">
        <v>49</v>
      </c>
      <c r="E6035">
        <v>2</v>
      </c>
      <c r="F6035">
        <v>6</v>
      </c>
      <c r="G6035">
        <v>2559</v>
      </c>
      <c r="H6035">
        <v>6.66666666667E-2</v>
      </c>
      <c r="I6035">
        <v>0.5</v>
      </c>
      <c r="K6035" s="4">
        <v>6977</v>
      </c>
      <c r="L6035" s="4">
        <f ca="1">RAND()</f>
        <v>0.10876218629902423</v>
      </c>
    </row>
    <row r="6036" spans="1:12">
      <c r="A6036" t="s">
        <v>6404</v>
      </c>
      <c r="B6036">
        <v>3</v>
      </c>
      <c r="C6036">
        <v>248</v>
      </c>
      <c r="D6036">
        <v>148</v>
      </c>
      <c r="E6036">
        <v>13</v>
      </c>
      <c r="F6036">
        <v>38</v>
      </c>
      <c r="G6036">
        <v>1737</v>
      </c>
      <c r="H6036">
        <v>4.03225806452E-3</v>
      </c>
      <c r="I6036">
        <v>7.6923076923100006E-2</v>
      </c>
      <c r="K6036" s="4">
        <v>6400</v>
      </c>
      <c r="L6036" s="4">
        <f ca="1">RAND()</f>
        <v>0.99329802054912042</v>
      </c>
    </row>
    <row r="6037" spans="1:12">
      <c r="A6037" t="s">
        <v>1480</v>
      </c>
      <c r="B6037">
        <v>24</v>
      </c>
      <c r="C6037">
        <v>1434</v>
      </c>
      <c r="D6037">
        <v>1450</v>
      </c>
      <c r="E6037">
        <v>103</v>
      </c>
      <c r="F6037">
        <v>282</v>
      </c>
      <c r="G6037">
        <v>1923</v>
      </c>
      <c r="H6037">
        <v>6.9735006973500001E-4</v>
      </c>
      <c r="I6037">
        <v>9.7087378640800005E-3</v>
      </c>
      <c r="K6037" s="4">
        <v>1487</v>
      </c>
      <c r="L6037" s="4">
        <f ca="1">RAND()</f>
        <v>0.71734214754461101</v>
      </c>
    </row>
    <row r="6038" spans="1:12">
      <c r="A6038" t="s">
        <v>4946</v>
      </c>
      <c r="B6038">
        <v>14</v>
      </c>
      <c r="C6038">
        <v>1274</v>
      </c>
      <c r="D6038">
        <v>1029</v>
      </c>
      <c r="E6038">
        <v>55</v>
      </c>
      <c r="F6038">
        <v>248</v>
      </c>
      <c r="G6038">
        <v>1901</v>
      </c>
      <c r="H6038">
        <v>7.8492935635800004E-4</v>
      </c>
      <c r="I6038">
        <v>1.8181818181800001E-2</v>
      </c>
      <c r="K6038" s="4">
        <v>4947</v>
      </c>
      <c r="L6038" s="4">
        <f ca="1">RAND()</f>
        <v>7.4183721647788858E-2</v>
      </c>
    </row>
    <row r="6039" spans="1:12">
      <c r="A6039" t="s">
        <v>2148</v>
      </c>
      <c r="B6039">
        <v>7</v>
      </c>
      <c r="C6039">
        <v>415</v>
      </c>
      <c r="D6039">
        <v>681</v>
      </c>
      <c r="E6039">
        <v>31</v>
      </c>
      <c r="F6039">
        <v>138</v>
      </c>
      <c r="G6039">
        <v>3516</v>
      </c>
      <c r="H6039">
        <v>2.4096385542200002E-3</v>
      </c>
      <c r="I6039">
        <v>3.2258064516099999E-2</v>
      </c>
      <c r="K6039" s="4">
        <v>2155</v>
      </c>
      <c r="L6039" s="4">
        <f ca="1">RAND()</f>
        <v>0.24664412650377621</v>
      </c>
    </row>
    <row r="6040" spans="1:12">
      <c r="A6040" t="s">
        <v>225</v>
      </c>
      <c r="B6040">
        <v>1</v>
      </c>
      <c r="C6040">
        <v>247</v>
      </c>
      <c r="D6040">
        <v>261</v>
      </c>
      <c r="E6040">
        <v>17</v>
      </c>
      <c r="F6040">
        <v>41</v>
      </c>
      <c r="G6040">
        <v>1457</v>
      </c>
      <c r="H6040">
        <v>4.0485829959499998E-3</v>
      </c>
      <c r="I6040">
        <v>5.8823529411800003E-2</v>
      </c>
      <c r="J6040" s="4"/>
      <c r="K6040" s="4">
        <v>235</v>
      </c>
      <c r="L6040" s="4">
        <f ca="1">RAND()</f>
        <v>2.0782829049181384E-2</v>
      </c>
    </row>
    <row r="6041" spans="1:12">
      <c r="A6041" t="s">
        <v>6359</v>
      </c>
      <c r="B6041">
        <v>25</v>
      </c>
      <c r="C6041">
        <v>1285</v>
      </c>
      <c r="D6041">
        <v>2067</v>
      </c>
      <c r="E6041">
        <v>57</v>
      </c>
      <c r="F6041">
        <v>437</v>
      </c>
      <c r="G6041">
        <v>3943</v>
      </c>
      <c r="H6041">
        <v>7.7821011673200003E-4</v>
      </c>
      <c r="I6041">
        <v>1.7543859649100001E-2</v>
      </c>
      <c r="K6041" s="4">
        <v>6357</v>
      </c>
      <c r="L6041" s="4">
        <f ca="1">RAND()</f>
        <v>0.56967283195825869</v>
      </c>
    </row>
    <row r="6042" spans="1:12">
      <c r="A6042" t="s">
        <v>1860</v>
      </c>
      <c r="B6042">
        <v>1</v>
      </c>
      <c r="C6042">
        <v>12</v>
      </c>
      <c r="D6042">
        <v>83</v>
      </c>
      <c r="E6042">
        <v>3</v>
      </c>
      <c r="F6042">
        <v>12</v>
      </c>
      <c r="G6042">
        <v>1597</v>
      </c>
      <c r="H6042">
        <v>8.3333333333299994E-2</v>
      </c>
      <c r="I6042">
        <v>0.33333333333300003</v>
      </c>
      <c r="K6042" s="4">
        <v>1867</v>
      </c>
      <c r="L6042" s="4">
        <f ca="1">RAND()</f>
        <v>0.68232480828209374</v>
      </c>
    </row>
    <row r="6043" spans="1:12">
      <c r="A6043" t="s">
        <v>1834</v>
      </c>
      <c r="B6043">
        <v>15</v>
      </c>
      <c r="C6043">
        <v>413</v>
      </c>
      <c r="D6043">
        <v>894</v>
      </c>
      <c r="E6043">
        <v>25</v>
      </c>
      <c r="F6043">
        <v>160</v>
      </c>
      <c r="G6043">
        <v>2197</v>
      </c>
      <c r="H6043">
        <v>2.4213075060499998E-3</v>
      </c>
      <c r="I6043">
        <v>0.04</v>
      </c>
      <c r="K6043" s="4">
        <v>1841</v>
      </c>
      <c r="L6043" s="4">
        <f ca="1">RAND()</f>
        <v>0.50983369171679649</v>
      </c>
    </row>
    <row r="6044" spans="1:12">
      <c r="A6044" t="s">
        <v>228</v>
      </c>
      <c r="B6044">
        <v>21</v>
      </c>
      <c r="C6044">
        <v>1860</v>
      </c>
      <c r="D6044">
        <v>2297</v>
      </c>
      <c r="E6044">
        <v>111</v>
      </c>
      <c r="F6044">
        <v>419</v>
      </c>
      <c r="G6044">
        <v>1791</v>
      </c>
      <c r="H6044">
        <v>5.3763440860200005E-4</v>
      </c>
      <c r="I6044">
        <v>9.0090090090099995E-3</v>
      </c>
      <c r="J6044" s="4"/>
      <c r="K6044" s="4">
        <v>238</v>
      </c>
      <c r="L6044" s="4">
        <f ca="1">RAND()</f>
        <v>0.59837313320291108</v>
      </c>
    </row>
    <row r="6045" spans="1:12">
      <c r="A6045" t="s">
        <v>6344</v>
      </c>
      <c r="B6045">
        <v>7</v>
      </c>
      <c r="C6045">
        <v>596</v>
      </c>
      <c r="D6045">
        <v>539</v>
      </c>
      <c r="E6045">
        <v>73</v>
      </c>
      <c r="F6045">
        <v>61</v>
      </c>
      <c r="G6045">
        <v>1443</v>
      </c>
      <c r="H6045">
        <v>1.67785234899E-3</v>
      </c>
      <c r="I6045">
        <v>1.3698630137E-2</v>
      </c>
      <c r="K6045" s="4">
        <v>6342</v>
      </c>
      <c r="L6045" s="4">
        <f ca="1">RAND()</f>
        <v>0.84040098842576827</v>
      </c>
    </row>
    <row r="6046" spans="1:12">
      <c r="A6046" t="s">
        <v>958</v>
      </c>
      <c r="B6046">
        <v>69</v>
      </c>
      <c r="C6046">
        <v>920</v>
      </c>
      <c r="D6046">
        <v>4240</v>
      </c>
      <c r="E6046">
        <v>64</v>
      </c>
      <c r="F6046">
        <v>1882</v>
      </c>
      <c r="G6046">
        <v>2710</v>
      </c>
      <c r="H6046">
        <v>1.08695652174E-3</v>
      </c>
      <c r="I6046">
        <v>1.5625E-2</v>
      </c>
      <c r="K6046" s="4">
        <v>965</v>
      </c>
      <c r="L6046" s="4">
        <f ca="1">RAND()</f>
        <v>0.36992706983231249</v>
      </c>
    </row>
    <row r="6047" spans="1:12">
      <c r="A6047" t="s">
        <v>1504</v>
      </c>
      <c r="B6047">
        <v>20</v>
      </c>
      <c r="C6047">
        <v>520</v>
      </c>
      <c r="D6047">
        <v>1212</v>
      </c>
      <c r="E6047">
        <v>46</v>
      </c>
      <c r="F6047">
        <v>546</v>
      </c>
      <c r="G6047">
        <v>3769</v>
      </c>
      <c r="H6047">
        <v>1.9230769230799999E-3</v>
      </c>
      <c r="I6047">
        <v>2.17391304348E-2</v>
      </c>
      <c r="K6047" s="4">
        <v>1511</v>
      </c>
      <c r="L6047" s="4">
        <f ca="1">RAND()</f>
        <v>0.91050613582171369</v>
      </c>
    </row>
    <row r="6048" spans="1:12">
      <c r="A6048" t="s">
        <v>4218</v>
      </c>
      <c r="B6048">
        <v>8</v>
      </c>
      <c r="C6048">
        <v>1325</v>
      </c>
      <c r="D6048">
        <v>254</v>
      </c>
      <c r="E6048">
        <v>73</v>
      </c>
      <c r="F6048">
        <v>48</v>
      </c>
      <c r="G6048">
        <v>1204</v>
      </c>
      <c r="H6048">
        <v>7.5471698113199997E-4</v>
      </c>
      <c r="I6048">
        <v>1.3698630137E-2</v>
      </c>
      <c r="K6048" s="4">
        <v>4220</v>
      </c>
      <c r="L6048" s="4">
        <f ca="1">RAND()</f>
        <v>0.67524699867375371</v>
      </c>
    </row>
    <row r="6049" spans="1:12">
      <c r="A6049" t="s">
        <v>1101</v>
      </c>
      <c r="B6049">
        <v>129</v>
      </c>
      <c r="C6049">
        <v>25133</v>
      </c>
      <c r="D6049">
        <v>4705</v>
      </c>
      <c r="E6049">
        <v>3196</v>
      </c>
      <c r="F6049">
        <v>766</v>
      </c>
      <c r="G6049">
        <v>1129</v>
      </c>
      <c r="H6049" s="1">
        <v>3.9788326105100002E-5</v>
      </c>
      <c r="I6049">
        <v>3.1289111389199998E-4</v>
      </c>
      <c r="K6049" s="4">
        <v>1108</v>
      </c>
      <c r="L6049" s="4">
        <f ca="1">RAND()</f>
        <v>0.51850035766046887</v>
      </c>
    </row>
    <row r="6050" spans="1:12">
      <c r="A6050" t="s">
        <v>1915</v>
      </c>
      <c r="B6050">
        <v>120</v>
      </c>
      <c r="C6050">
        <v>14635</v>
      </c>
      <c r="D6050">
        <v>4055</v>
      </c>
      <c r="E6050">
        <v>2443</v>
      </c>
      <c r="F6050">
        <v>643</v>
      </c>
      <c r="G6050">
        <v>1400</v>
      </c>
      <c r="H6050" s="1">
        <v>6.8329347454699997E-5</v>
      </c>
      <c r="I6050">
        <v>4.0933278755600001E-4</v>
      </c>
      <c r="K6050" s="4">
        <v>1922</v>
      </c>
      <c r="L6050" s="4">
        <f ca="1">RAND()</f>
        <v>0.65667280303635001</v>
      </c>
    </row>
    <row r="6051" spans="1:12">
      <c r="A6051" t="s">
        <v>3555</v>
      </c>
      <c r="B6051">
        <v>10</v>
      </c>
      <c r="C6051">
        <v>172</v>
      </c>
      <c r="D6051">
        <v>1331</v>
      </c>
      <c r="E6051">
        <v>28</v>
      </c>
      <c r="F6051">
        <v>192</v>
      </c>
      <c r="G6051">
        <v>2264</v>
      </c>
      <c r="H6051">
        <v>5.81395348837E-3</v>
      </c>
      <c r="I6051">
        <v>3.5714285714299999E-2</v>
      </c>
      <c r="K6051" s="4">
        <v>3559</v>
      </c>
      <c r="L6051" s="4">
        <f ca="1">RAND()</f>
        <v>0.45062084995332674</v>
      </c>
    </row>
    <row r="6052" spans="1:12">
      <c r="A6052" t="s">
        <v>5925</v>
      </c>
      <c r="B6052">
        <v>1</v>
      </c>
      <c r="C6052">
        <v>466</v>
      </c>
      <c r="D6052">
        <v>305</v>
      </c>
      <c r="E6052">
        <v>27</v>
      </c>
      <c r="F6052">
        <v>61</v>
      </c>
      <c r="G6052">
        <v>2316</v>
      </c>
      <c r="H6052">
        <v>2.14592274678E-3</v>
      </c>
      <c r="I6052">
        <v>3.7037037037000002E-2</v>
      </c>
      <c r="K6052" s="4">
        <v>5923</v>
      </c>
      <c r="L6052" s="4">
        <f ca="1">RAND()</f>
        <v>9.8388426343397506E-2</v>
      </c>
    </row>
    <row r="6053" spans="1:12">
      <c r="A6053" t="s">
        <v>405</v>
      </c>
      <c r="B6053">
        <v>50</v>
      </c>
      <c r="C6053">
        <v>4399</v>
      </c>
      <c r="D6053">
        <v>2227</v>
      </c>
      <c r="E6053">
        <v>491</v>
      </c>
      <c r="F6053">
        <v>367</v>
      </c>
      <c r="G6053">
        <v>2150</v>
      </c>
      <c r="H6053">
        <v>2.2732439190700001E-4</v>
      </c>
      <c r="I6053">
        <v>2.0366598777999999E-3</v>
      </c>
      <c r="J6053" s="4"/>
      <c r="K6053" s="4">
        <v>415</v>
      </c>
      <c r="L6053" s="4">
        <f ca="1">RAND()</f>
        <v>9.2916591525233239E-2</v>
      </c>
    </row>
    <row r="6054" spans="1:12">
      <c r="A6054" t="s">
        <v>5383</v>
      </c>
      <c r="B6054">
        <v>20</v>
      </c>
      <c r="C6054">
        <v>492</v>
      </c>
      <c r="D6054">
        <v>1684</v>
      </c>
      <c r="E6054">
        <v>41</v>
      </c>
      <c r="F6054">
        <v>277</v>
      </c>
      <c r="G6054">
        <v>2911</v>
      </c>
      <c r="H6054">
        <v>2.0325203252000001E-3</v>
      </c>
      <c r="I6054">
        <v>2.4390243902400001E-2</v>
      </c>
      <c r="K6054" s="4">
        <v>5382</v>
      </c>
      <c r="L6054" s="4">
        <f ca="1">RAND()</f>
        <v>0.69335132198022587</v>
      </c>
    </row>
    <row r="6055" spans="1:12">
      <c r="A6055" t="s">
        <v>4502</v>
      </c>
      <c r="B6055">
        <v>17</v>
      </c>
      <c r="C6055">
        <v>1409</v>
      </c>
      <c r="D6055">
        <v>1207</v>
      </c>
      <c r="E6055">
        <v>97</v>
      </c>
      <c r="F6055">
        <v>256</v>
      </c>
      <c r="G6055">
        <v>2401</v>
      </c>
      <c r="H6055">
        <v>7.0972320794900003E-4</v>
      </c>
      <c r="I6055">
        <v>1.03092783505E-2</v>
      </c>
      <c r="K6055" s="4">
        <v>4503</v>
      </c>
      <c r="L6055" s="4">
        <f ca="1">RAND()</f>
        <v>0.87592505339879756</v>
      </c>
    </row>
    <row r="6056" spans="1:12">
      <c r="A6056" t="s">
        <v>2124</v>
      </c>
      <c r="B6056">
        <v>13</v>
      </c>
      <c r="C6056">
        <v>263</v>
      </c>
      <c r="D6056">
        <v>531</v>
      </c>
      <c r="E6056">
        <v>25</v>
      </c>
      <c r="F6056">
        <v>72</v>
      </c>
      <c r="G6056">
        <v>972</v>
      </c>
      <c r="H6056">
        <v>3.80228136882E-3</v>
      </c>
      <c r="I6056">
        <v>0.04</v>
      </c>
      <c r="K6056" s="4">
        <v>2131</v>
      </c>
      <c r="L6056" s="4">
        <f ca="1">RAND()</f>
        <v>0.10414547014878517</v>
      </c>
    </row>
    <row r="6057" spans="1:12">
      <c r="A6057" t="s">
        <v>2618</v>
      </c>
      <c r="B6057">
        <v>6</v>
      </c>
      <c r="C6057">
        <v>254</v>
      </c>
      <c r="D6057">
        <v>535</v>
      </c>
      <c r="E6057">
        <v>25</v>
      </c>
      <c r="F6057">
        <v>67</v>
      </c>
      <c r="G6057">
        <v>1729</v>
      </c>
      <c r="H6057">
        <v>3.9370078740199998E-3</v>
      </c>
      <c r="I6057">
        <v>0.04</v>
      </c>
      <c r="K6057" s="4">
        <v>2623</v>
      </c>
      <c r="L6057" s="4">
        <f ca="1">RAND()</f>
        <v>0.60413650279289299</v>
      </c>
    </row>
    <row r="6058" spans="1:12">
      <c r="A6058" t="s">
        <v>3634</v>
      </c>
      <c r="B6058">
        <v>53</v>
      </c>
      <c r="C6058">
        <v>1490</v>
      </c>
      <c r="D6058">
        <v>2509</v>
      </c>
      <c r="E6058">
        <v>86</v>
      </c>
      <c r="F6058">
        <v>531</v>
      </c>
      <c r="G6058">
        <v>4398</v>
      </c>
      <c r="H6058">
        <v>6.7114093959700001E-4</v>
      </c>
      <c r="I6058">
        <v>1.1627906976700001E-2</v>
      </c>
      <c r="K6058" s="4">
        <v>3637</v>
      </c>
      <c r="L6058" s="4">
        <f ca="1">RAND()</f>
        <v>0.70647359882599736</v>
      </c>
    </row>
    <row r="6059" spans="1:12">
      <c r="A6059" t="s">
        <v>2829</v>
      </c>
      <c r="B6059">
        <v>8</v>
      </c>
      <c r="C6059">
        <v>697</v>
      </c>
      <c r="D6059">
        <v>230</v>
      </c>
      <c r="E6059">
        <v>62</v>
      </c>
      <c r="F6059">
        <v>55</v>
      </c>
      <c r="G6059">
        <v>2323</v>
      </c>
      <c r="H6059">
        <v>1.4347202295599999E-3</v>
      </c>
      <c r="I6059">
        <v>1.6129032258100001E-2</v>
      </c>
      <c r="K6059" s="4">
        <v>2834</v>
      </c>
      <c r="L6059" s="4">
        <f ca="1">RAND()</f>
        <v>0.60940901549812776</v>
      </c>
    </row>
    <row r="6060" spans="1:12">
      <c r="A6060" t="s">
        <v>5611</v>
      </c>
      <c r="B6060">
        <v>10</v>
      </c>
      <c r="C6060">
        <v>729</v>
      </c>
      <c r="D6060">
        <v>981</v>
      </c>
      <c r="E6060">
        <v>46</v>
      </c>
      <c r="F6060">
        <v>151</v>
      </c>
      <c r="G6060">
        <v>2615</v>
      </c>
      <c r="H6060">
        <v>1.3717421124799999E-3</v>
      </c>
      <c r="I6060">
        <v>2.17391304348E-2</v>
      </c>
      <c r="K6060" s="4">
        <v>5610</v>
      </c>
      <c r="L6060" s="4">
        <f ca="1">RAND()</f>
        <v>0.93498999800320937</v>
      </c>
    </row>
    <row r="6061" spans="1:12">
      <c r="A6061" t="s">
        <v>6613</v>
      </c>
      <c r="B6061">
        <v>1</v>
      </c>
      <c r="C6061">
        <v>15</v>
      </c>
      <c r="D6061">
        <v>55</v>
      </c>
      <c r="E6061">
        <v>1</v>
      </c>
      <c r="F6061">
        <v>8</v>
      </c>
      <c r="G6061">
        <v>2415</v>
      </c>
      <c r="H6061">
        <v>6.66666666667E-2</v>
      </c>
      <c r="I6061">
        <v>1</v>
      </c>
      <c r="K6061" s="4">
        <v>6607</v>
      </c>
      <c r="L6061" s="4">
        <f ca="1">RAND()</f>
        <v>0.48409288741717604</v>
      </c>
    </row>
    <row r="6062" spans="1:12">
      <c r="A6062" t="s">
        <v>677</v>
      </c>
      <c r="B6062">
        <v>3</v>
      </c>
      <c r="C6062">
        <v>294</v>
      </c>
      <c r="D6062">
        <v>126</v>
      </c>
      <c r="E6062">
        <v>20</v>
      </c>
      <c r="F6062">
        <v>19</v>
      </c>
      <c r="G6062">
        <v>1496</v>
      </c>
      <c r="H6062">
        <v>3.4013605442200002E-3</v>
      </c>
      <c r="I6062">
        <v>0.05</v>
      </c>
      <c r="K6062" s="4">
        <v>685</v>
      </c>
      <c r="L6062" s="4">
        <f ca="1">RAND()</f>
        <v>0.29099208728740622</v>
      </c>
    </row>
    <row r="6063" spans="1:12">
      <c r="A6063" t="s">
        <v>1403</v>
      </c>
      <c r="B6063">
        <v>15</v>
      </c>
      <c r="C6063">
        <v>1848</v>
      </c>
      <c r="D6063">
        <v>427</v>
      </c>
      <c r="E6063">
        <v>85</v>
      </c>
      <c r="F6063">
        <v>77</v>
      </c>
      <c r="G6063">
        <v>1118</v>
      </c>
      <c r="H6063">
        <v>5.4112554112599996E-4</v>
      </c>
      <c r="I6063">
        <v>1.1764705882400001E-2</v>
      </c>
      <c r="K6063" s="4">
        <v>1410</v>
      </c>
      <c r="L6063" s="4">
        <f ca="1">RAND()</f>
        <v>0.66592801364653242</v>
      </c>
    </row>
    <row r="6064" spans="1:12">
      <c r="A6064" t="s">
        <v>3990</v>
      </c>
      <c r="B6064">
        <v>11</v>
      </c>
      <c r="C6064">
        <v>440</v>
      </c>
      <c r="D6064">
        <v>755</v>
      </c>
      <c r="E6064">
        <v>34</v>
      </c>
      <c r="F6064">
        <v>81</v>
      </c>
      <c r="G6064">
        <v>1717</v>
      </c>
      <c r="H6064">
        <v>2.27272727273E-3</v>
      </c>
      <c r="I6064">
        <v>2.9411764705900002E-2</v>
      </c>
      <c r="K6064" s="4">
        <v>3992</v>
      </c>
      <c r="L6064" s="4">
        <f ca="1">RAND()</f>
        <v>3.5144195792759847E-2</v>
      </c>
    </row>
    <row r="6065" spans="1:12">
      <c r="A6065" t="s">
        <v>6135</v>
      </c>
      <c r="B6065">
        <v>7</v>
      </c>
      <c r="C6065">
        <v>290</v>
      </c>
      <c r="D6065">
        <v>567</v>
      </c>
      <c r="E6065">
        <v>42</v>
      </c>
      <c r="F6065">
        <v>77</v>
      </c>
      <c r="G6065">
        <v>1335</v>
      </c>
      <c r="H6065">
        <v>3.4482758620699998E-3</v>
      </c>
      <c r="I6065">
        <v>2.3809523809500001E-2</v>
      </c>
      <c r="K6065" s="4">
        <v>6133</v>
      </c>
      <c r="L6065" s="4">
        <f ca="1">RAND()</f>
        <v>0.85736129364012958</v>
      </c>
    </row>
    <row r="6066" spans="1:12">
      <c r="A6066" t="s">
        <v>6753</v>
      </c>
      <c r="B6066">
        <v>2</v>
      </c>
      <c r="C6066">
        <v>23</v>
      </c>
      <c r="D6066">
        <v>306</v>
      </c>
      <c r="E6066">
        <v>2</v>
      </c>
      <c r="F6066">
        <v>41</v>
      </c>
      <c r="G6066">
        <v>1786</v>
      </c>
      <c r="H6066">
        <v>4.3478260869600001E-2</v>
      </c>
      <c r="I6066">
        <v>0.5</v>
      </c>
      <c r="K6066" s="4">
        <v>6747</v>
      </c>
      <c r="L6066" s="4">
        <f ca="1">RAND()</f>
        <v>0.45787470583381396</v>
      </c>
    </row>
    <row r="6067" spans="1:12">
      <c r="A6067" t="s">
        <v>3627</v>
      </c>
      <c r="B6067">
        <v>25</v>
      </c>
      <c r="C6067">
        <v>4388</v>
      </c>
      <c r="D6067">
        <v>850</v>
      </c>
      <c r="E6067">
        <v>310</v>
      </c>
      <c r="F6067">
        <v>149</v>
      </c>
      <c r="G6067">
        <v>1619</v>
      </c>
      <c r="H6067">
        <v>2.2789425706500001E-4</v>
      </c>
      <c r="I6067">
        <v>3.2258064516100002E-3</v>
      </c>
      <c r="K6067" s="4">
        <v>3630</v>
      </c>
      <c r="L6067" s="4">
        <f ca="1">RAND()</f>
        <v>0.72279701379936545</v>
      </c>
    </row>
    <row r="6068" spans="1:12">
      <c r="A6068" t="s">
        <v>1753</v>
      </c>
      <c r="B6068">
        <v>42</v>
      </c>
      <c r="C6068">
        <v>1835</v>
      </c>
      <c r="D6068">
        <v>5048</v>
      </c>
      <c r="E6068">
        <v>115</v>
      </c>
      <c r="F6068">
        <v>1492</v>
      </c>
      <c r="G6068">
        <v>1460</v>
      </c>
      <c r="H6068">
        <v>5.4495912806500004E-4</v>
      </c>
      <c r="I6068">
        <v>8.6956521739099991E-3</v>
      </c>
      <c r="K6068" s="4">
        <v>1760</v>
      </c>
      <c r="L6068" s="4">
        <f ca="1">RAND()</f>
        <v>0.80958200073744857</v>
      </c>
    </row>
    <row r="6069" spans="1:12">
      <c r="A6069" t="s">
        <v>3854</v>
      </c>
      <c r="B6069">
        <v>5</v>
      </c>
      <c r="C6069">
        <v>506</v>
      </c>
      <c r="D6069">
        <v>331</v>
      </c>
      <c r="E6069">
        <v>31</v>
      </c>
      <c r="F6069">
        <v>33</v>
      </c>
      <c r="G6069">
        <v>1279</v>
      </c>
      <c r="H6069">
        <v>1.9762845849799998E-3</v>
      </c>
      <c r="I6069">
        <v>3.2258064516099999E-2</v>
      </c>
      <c r="K6069" s="4">
        <v>3857</v>
      </c>
      <c r="L6069" s="4">
        <f ca="1">RAND()</f>
        <v>0.76726761823722534</v>
      </c>
    </row>
    <row r="6070" spans="1:12">
      <c r="A6070" t="s">
        <v>2639</v>
      </c>
      <c r="B6070">
        <v>65</v>
      </c>
      <c r="C6070">
        <v>3531</v>
      </c>
      <c r="D6070">
        <v>5371</v>
      </c>
      <c r="E6070">
        <v>158</v>
      </c>
      <c r="F6070">
        <v>1765</v>
      </c>
      <c r="G6070">
        <v>3044</v>
      </c>
      <c r="H6070">
        <v>2.8320589068299998E-4</v>
      </c>
      <c r="I6070">
        <v>6.3291139240499996E-3</v>
      </c>
      <c r="K6070" s="4">
        <v>2644</v>
      </c>
      <c r="L6070" s="4">
        <f ca="1">RAND()</f>
        <v>0.2301910004726665</v>
      </c>
    </row>
    <row r="6071" spans="1:12">
      <c r="A6071" t="s">
        <v>469</v>
      </c>
      <c r="B6071">
        <v>41</v>
      </c>
      <c r="C6071">
        <v>1451</v>
      </c>
      <c r="D6071">
        <v>2054</v>
      </c>
      <c r="E6071">
        <v>79</v>
      </c>
      <c r="F6071">
        <v>407</v>
      </c>
      <c r="G6071">
        <v>2967</v>
      </c>
      <c r="H6071">
        <v>6.8917987594799995E-4</v>
      </c>
      <c r="I6071">
        <v>1.2658227848099999E-2</v>
      </c>
      <c r="J6071" s="4"/>
      <c r="K6071" s="4">
        <v>478</v>
      </c>
      <c r="L6071" s="4">
        <f ca="1">RAND()</f>
        <v>0.27612050491789464</v>
      </c>
    </row>
    <row r="6072" spans="1:12">
      <c r="A6072" t="s">
        <v>3404</v>
      </c>
      <c r="B6072">
        <v>11</v>
      </c>
      <c r="C6072">
        <v>475</v>
      </c>
      <c r="D6072">
        <v>1190</v>
      </c>
      <c r="E6072">
        <v>27</v>
      </c>
      <c r="F6072">
        <v>241</v>
      </c>
      <c r="G6072">
        <v>3528</v>
      </c>
      <c r="H6072">
        <v>2.1052631578900001E-3</v>
      </c>
      <c r="I6072">
        <v>3.7037037037000002E-2</v>
      </c>
      <c r="K6072" s="4">
        <v>3408</v>
      </c>
      <c r="L6072" s="4">
        <f ca="1">RAND()</f>
        <v>0.95882129439633657</v>
      </c>
    </row>
    <row r="6073" spans="1:12">
      <c r="A6073" t="s">
        <v>2367</v>
      </c>
      <c r="B6073">
        <v>71</v>
      </c>
      <c r="C6073">
        <v>3114</v>
      </c>
      <c r="D6073">
        <v>2774</v>
      </c>
      <c r="E6073">
        <v>178</v>
      </c>
      <c r="F6073">
        <v>480</v>
      </c>
      <c r="G6073">
        <v>5767</v>
      </c>
      <c r="H6073">
        <v>3.2113037893399999E-4</v>
      </c>
      <c r="I6073">
        <v>5.6179775280900002E-3</v>
      </c>
      <c r="K6073" s="4">
        <v>2374</v>
      </c>
      <c r="L6073" s="4">
        <f ca="1">RAND()</f>
        <v>9.1899107498743859E-2</v>
      </c>
    </row>
    <row r="6074" spans="1:12">
      <c r="A6074" t="s">
        <v>4781</v>
      </c>
      <c r="B6074">
        <v>21</v>
      </c>
      <c r="C6074">
        <v>1455</v>
      </c>
      <c r="D6074">
        <v>1040</v>
      </c>
      <c r="E6074">
        <v>135</v>
      </c>
      <c r="F6074">
        <v>172</v>
      </c>
      <c r="G6074">
        <v>1811</v>
      </c>
      <c r="H6074">
        <v>6.8728522336800003E-4</v>
      </c>
      <c r="I6074">
        <v>7.4074074074100002E-3</v>
      </c>
      <c r="K6074" s="4">
        <v>4782</v>
      </c>
      <c r="L6074" s="4">
        <f ca="1">RAND()</f>
        <v>0.88745468547118089</v>
      </c>
    </row>
    <row r="6075" spans="1:12">
      <c r="A6075" t="s">
        <v>5957</v>
      </c>
      <c r="B6075">
        <v>1</v>
      </c>
      <c r="C6075">
        <v>83</v>
      </c>
      <c r="D6075">
        <v>293</v>
      </c>
      <c r="E6075">
        <v>5</v>
      </c>
      <c r="F6075">
        <v>63</v>
      </c>
      <c r="G6075">
        <v>450</v>
      </c>
      <c r="H6075">
        <v>1.2048192771100001E-2</v>
      </c>
      <c r="I6075">
        <v>0.2</v>
      </c>
      <c r="K6075" s="4">
        <v>5955</v>
      </c>
      <c r="L6075" s="4">
        <f ca="1">RAND()</f>
        <v>0.37060557883033229</v>
      </c>
    </row>
    <row r="6076" spans="1:12">
      <c r="A6076" t="s">
        <v>2312</v>
      </c>
      <c r="B6076">
        <v>47</v>
      </c>
      <c r="C6076">
        <v>1319</v>
      </c>
      <c r="D6076">
        <v>2915</v>
      </c>
      <c r="E6076">
        <v>73</v>
      </c>
      <c r="F6076">
        <v>582</v>
      </c>
      <c r="G6076">
        <v>5498</v>
      </c>
      <c r="H6076">
        <v>7.5815011372299995E-4</v>
      </c>
      <c r="I6076">
        <v>1.3698630137E-2</v>
      </c>
      <c r="K6076" s="4">
        <v>2319</v>
      </c>
      <c r="L6076" s="4">
        <f ca="1">RAND()</f>
        <v>0.46162780490211075</v>
      </c>
    </row>
    <row r="6077" spans="1:12">
      <c r="A6077" t="s">
        <v>1273</v>
      </c>
      <c r="B6077">
        <v>13</v>
      </c>
      <c r="C6077">
        <v>401</v>
      </c>
      <c r="D6077">
        <v>1014</v>
      </c>
      <c r="E6077">
        <v>36</v>
      </c>
      <c r="F6077">
        <v>134</v>
      </c>
      <c r="G6077">
        <v>1691</v>
      </c>
      <c r="H6077">
        <v>2.4937655860299999E-3</v>
      </c>
      <c r="I6077">
        <v>2.7777777777800002E-2</v>
      </c>
      <c r="K6077" s="4">
        <v>1280</v>
      </c>
      <c r="L6077" s="4">
        <f ca="1">RAND()</f>
        <v>0.95723080170246067</v>
      </c>
    </row>
    <row r="6078" spans="1:12">
      <c r="A6078" t="s">
        <v>5662</v>
      </c>
      <c r="B6078">
        <v>2</v>
      </c>
      <c r="C6078">
        <v>117</v>
      </c>
      <c r="D6078">
        <v>291</v>
      </c>
      <c r="E6078">
        <v>11</v>
      </c>
      <c r="F6078">
        <v>49</v>
      </c>
      <c r="G6078">
        <v>1943</v>
      </c>
      <c r="H6078">
        <v>8.5470085470099998E-3</v>
      </c>
      <c r="I6078">
        <v>9.0909090909100002E-2</v>
      </c>
      <c r="K6078" s="4">
        <v>5660</v>
      </c>
      <c r="L6078" s="4">
        <f ca="1">RAND()</f>
        <v>0.45274251081061023</v>
      </c>
    </row>
    <row r="6079" spans="1:12">
      <c r="A6079" t="s">
        <v>6533</v>
      </c>
      <c r="B6079">
        <v>54</v>
      </c>
      <c r="C6079">
        <v>7270</v>
      </c>
      <c r="D6079">
        <v>5216</v>
      </c>
      <c r="E6079">
        <v>1307</v>
      </c>
      <c r="F6079">
        <v>709</v>
      </c>
      <c r="G6079">
        <v>1485</v>
      </c>
      <c r="H6079">
        <v>1.3755158184299999E-4</v>
      </c>
      <c r="I6079">
        <v>7.6511094108599998E-4</v>
      </c>
      <c r="K6079" s="4">
        <v>6527</v>
      </c>
      <c r="L6079" s="4">
        <f ca="1">RAND()</f>
        <v>0.76312181057986217</v>
      </c>
    </row>
    <row r="6080" spans="1:12">
      <c r="A6080" t="s">
        <v>6958</v>
      </c>
      <c r="B6080">
        <v>15</v>
      </c>
      <c r="C6080">
        <v>921</v>
      </c>
      <c r="D6080">
        <v>1215</v>
      </c>
      <c r="E6080">
        <v>59</v>
      </c>
      <c r="F6080">
        <v>206</v>
      </c>
      <c r="G6080">
        <v>2188</v>
      </c>
      <c r="H6080">
        <v>1.0857763300799999E-3</v>
      </c>
      <c r="I6080">
        <v>1.6949152542399998E-2</v>
      </c>
      <c r="K6080" s="4">
        <v>6951</v>
      </c>
      <c r="L6080" s="4">
        <f ca="1">RAND()</f>
        <v>0.1213546872620157</v>
      </c>
    </row>
    <row r="6081" spans="1:12">
      <c r="A6081" t="s">
        <v>113</v>
      </c>
      <c r="B6081">
        <v>57</v>
      </c>
      <c r="C6081">
        <v>1080</v>
      </c>
      <c r="D6081">
        <v>5112</v>
      </c>
      <c r="E6081">
        <v>82</v>
      </c>
      <c r="F6081">
        <v>1638</v>
      </c>
      <c r="G6081">
        <v>5047</v>
      </c>
      <c r="H6081">
        <v>9.2592592592600001E-4</v>
      </c>
      <c r="I6081">
        <v>1.21951219512E-2</v>
      </c>
      <c r="J6081" s="4"/>
      <c r="K6081" s="4">
        <v>125</v>
      </c>
      <c r="L6081" s="4">
        <f ca="1">RAND()</f>
        <v>0.38986709956271881</v>
      </c>
    </row>
    <row r="6082" spans="1:12">
      <c r="A6082" t="s">
        <v>4649</v>
      </c>
      <c r="B6082">
        <v>8</v>
      </c>
      <c r="C6082">
        <v>250</v>
      </c>
      <c r="D6082">
        <v>714</v>
      </c>
      <c r="E6082">
        <v>25</v>
      </c>
      <c r="F6082">
        <v>91</v>
      </c>
      <c r="G6082">
        <v>2768</v>
      </c>
      <c r="H6082">
        <v>4.0000000000000001E-3</v>
      </c>
      <c r="I6082">
        <v>0.04</v>
      </c>
      <c r="K6082" s="4">
        <v>4650</v>
      </c>
      <c r="L6082" s="4">
        <f ca="1">RAND()</f>
        <v>0.7960828939776865</v>
      </c>
    </row>
    <row r="6083" spans="1:12">
      <c r="A6083" t="s">
        <v>2640</v>
      </c>
      <c r="B6083">
        <v>84</v>
      </c>
      <c r="C6083">
        <v>1979</v>
      </c>
      <c r="D6083">
        <v>6943</v>
      </c>
      <c r="E6083">
        <v>117</v>
      </c>
      <c r="F6083">
        <v>2758</v>
      </c>
      <c r="G6083">
        <v>1839</v>
      </c>
      <c r="H6083">
        <v>5.0530570995500001E-4</v>
      </c>
      <c r="I6083">
        <v>8.5470085470099998E-3</v>
      </c>
      <c r="K6083" s="4">
        <v>2645</v>
      </c>
      <c r="L6083" s="4">
        <f ca="1">RAND()</f>
        <v>0.43263614894983715</v>
      </c>
    </row>
    <row r="6084" spans="1:12">
      <c r="A6084" t="s">
        <v>3565</v>
      </c>
      <c r="B6084">
        <v>4</v>
      </c>
      <c r="C6084">
        <v>111</v>
      </c>
      <c r="D6084">
        <v>589</v>
      </c>
      <c r="E6084">
        <v>11</v>
      </c>
      <c r="F6084">
        <v>115</v>
      </c>
      <c r="G6084">
        <v>1129</v>
      </c>
      <c r="H6084">
        <v>9.0090090090099995E-3</v>
      </c>
      <c r="I6084">
        <v>9.0909090909100002E-2</v>
      </c>
      <c r="K6084" s="4">
        <v>3568</v>
      </c>
      <c r="L6084" s="4">
        <f ca="1">RAND()</f>
        <v>0.34893722203519673</v>
      </c>
    </row>
    <row r="6085" spans="1:12">
      <c r="A6085" t="s">
        <v>5472</v>
      </c>
      <c r="B6085">
        <v>51</v>
      </c>
      <c r="C6085">
        <v>2123</v>
      </c>
      <c r="D6085">
        <v>4007</v>
      </c>
      <c r="E6085">
        <v>142</v>
      </c>
      <c r="F6085">
        <v>822</v>
      </c>
      <c r="G6085">
        <v>4834</v>
      </c>
      <c r="H6085">
        <v>4.7103155911400001E-4</v>
      </c>
      <c r="I6085">
        <v>7.0422535211300003E-3</v>
      </c>
      <c r="K6085" s="4">
        <v>5471</v>
      </c>
      <c r="L6085" s="4">
        <f ca="1">RAND()</f>
        <v>0.36707758690655012</v>
      </c>
    </row>
    <row r="6086" spans="1:12">
      <c r="A6086" t="s">
        <v>2931</v>
      </c>
      <c r="B6086">
        <v>5</v>
      </c>
      <c r="C6086">
        <v>300</v>
      </c>
      <c r="D6086">
        <v>724</v>
      </c>
      <c r="E6086">
        <v>24</v>
      </c>
      <c r="F6086">
        <v>122</v>
      </c>
      <c r="G6086">
        <v>2832</v>
      </c>
      <c r="H6086">
        <v>3.3333333333299998E-3</v>
      </c>
      <c r="I6086">
        <v>4.1666666666699999E-2</v>
      </c>
      <c r="K6086" s="4">
        <v>2936</v>
      </c>
      <c r="L6086" s="4">
        <f ca="1">RAND()</f>
        <v>0.69776558615579065</v>
      </c>
    </row>
    <row r="6087" spans="1:12">
      <c r="A6087" t="s">
        <v>4007</v>
      </c>
      <c r="B6087">
        <v>18</v>
      </c>
      <c r="C6087">
        <v>1087</v>
      </c>
      <c r="D6087">
        <v>689</v>
      </c>
      <c r="E6087">
        <v>116</v>
      </c>
      <c r="F6087">
        <v>186</v>
      </c>
      <c r="G6087">
        <v>971</v>
      </c>
      <c r="H6087">
        <v>9.1996320147199999E-4</v>
      </c>
      <c r="I6087">
        <v>8.6206896551700007E-3</v>
      </c>
      <c r="K6087" s="4">
        <v>4009</v>
      </c>
      <c r="L6087" s="4">
        <f ca="1">RAND()</f>
        <v>0.26581996544159081</v>
      </c>
    </row>
    <row r="6088" spans="1:12">
      <c r="A6088" t="s">
        <v>4761</v>
      </c>
      <c r="B6088">
        <v>51</v>
      </c>
      <c r="C6088">
        <v>6067</v>
      </c>
      <c r="D6088">
        <v>1345</v>
      </c>
      <c r="E6088">
        <v>569</v>
      </c>
      <c r="F6088">
        <v>233</v>
      </c>
      <c r="G6088">
        <v>1216</v>
      </c>
      <c r="H6088">
        <v>1.6482610845600001E-4</v>
      </c>
      <c r="I6088">
        <v>1.7574692442899999E-3</v>
      </c>
      <c r="K6088" s="4">
        <v>4762</v>
      </c>
      <c r="L6088" s="4">
        <f ca="1">RAND()</f>
        <v>0.10301710143929654</v>
      </c>
    </row>
    <row r="6089" spans="1:12">
      <c r="A6089" t="s">
        <v>3818</v>
      </c>
      <c r="B6089">
        <v>19</v>
      </c>
      <c r="C6089">
        <v>480</v>
      </c>
      <c r="D6089">
        <v>1697</v>
      </c>
      <c r="E6089">
        <v>27</v>
      </c>
      <c r="F6089">
        <v>364</v>
      </c>
      <c r="G6089">
        <v>2862</v>
      </c>
      <c r="H6089">
        <v>2.08333333333E-3</v>
      </c>
      <c r="I6089">
        <v>3.7037037037000002E-2</v>
      </c>
      <c r="K6089" s="4">
        <v>3821</v>
      </c>
      <c r="L6089" s="4">
        <f ca="1">RAND()</f>
        <v>0.89874875006703681</v>
      </c>
    </row>
    <row r="6090" spans="1:12">
      <c r="A6090" t="s">
        <v>7252</v>
      </c>
      <c r="B6090">
        <v>19</v>
      </c>
      <c r="C6090">
        <v>309</v>
      </c>
      <c r="D6090">
        <v>1621</v>
      </c>
      <c r="E6090">
        <v>31</v>
      </c>
      <c r="F6090">
        <v>261</v>
      </c>
      <c r="G6090">
        <v>5732</v>
      </c>
      <c r="H6090">
        <v>3.2362459546899998E-3</v>
      </c>
      <c r="I6090">
        <v>3.2258064516099999E-2</v>
      </c>
      <c r="K6090" s="4">
        <v>7244</v>
      </c>
      <c r="L6090" s="4">
        <f ca="1">RAND()</f>
        <v>0.19831493277784973</v>
      </c>
    </row>
    <row r="6091" spans="1:12">
      <c r="A6091" t="s">
        <v>592</v>
      </c>
      <c r="B6091">
        <v>52</v>
      </c>
      <c r="C6091">
        <v>2751</v>
      </c>
      <c r="D6091">
        <v>3554</v>
      </c>
      <c r="E6091">
        <v>128</v>
      </c>
      <c r="F6091">
        <v>757</v>
      </c>
      <c r="G6091">
        <v>2662</v>
      </c>
      <c r="H6091">
        <v>3.6350418029800001E-4</v>
      </c>
      <c r="I6091">
        <v>7.8125E-3</v>
      </c>
      <c r="K6091" s="4">
        <v>600</v>
      </c>
      <c r="L6091" s="4">
        <f ca="1">RAND()</f>
        <v>0.27170947407932577</v>
      </c>
    </row>
    <row r="6092" spans="1:12">
      <c r="A6092" t="s">
        <v>2595</v>
      </c>
      <c r="B6092">
        <v>23</v>
      </c>
      <c r="C6092">
        <v>1179</v>
      </c>
      <c r="D6092">
        <v>574</v>
      </c>
      <c r="E6092">
        <v>72</v>
      </c>
      <c r="F6092">
        <v>119</v>
      </c>
      <c r="G6092">
        <v>3522</v>
      </c>
      <c r="H6092">
        <v>8.4817642069600003E-4</v>
      </c>
      <c r="I6092">
        <v>1.3888888888900001E-2</v>
      </c>
      <c r="K6092" s="4">
        <v>2600</v>
      </c>
      <c r="L6092" s="4">
        <f ca="1">RAND()</f>
        <v>0.75519170399057767</v>
      </c>
    </row>
    <row r="6093" spans="1:12">
      <c r="A6093" t="s">
        <v>6671</v>
      </c>
      <c r="B6093">
        <v>112</v>
      </c>
      <c r="C6093">
        <v>11521</v>
      </c>
      <c r="D6093">
        <v>4109</v>
      </c>
      <c r="E6093">
        <v>465</v>
      </c>
      <c r="F6093">
        <v>654</v>
      </c>
      <c r="G6093">
        <v>1351</v>
      </c>
      <c r="H6093" s="1">
        <v>8.6798021005099994E-5</v>
      </c>
      <c r="I6093">
        <v>2.1505376344099999E-3</v>
      </c>
      <c r="K6093" s="4">
        <v>6665</v>
      </c>
      <c r="L6093" s="4">
        <f ca="1">RAND()</f>
        <v>0.80110502517538351</v>
      </c>
    </row>
    <row r="6094" spans="1:12">
      <c r="A6094" t="s">
        <v>6419</v>
      </c>
      <c r="B6094">
        <v>39</v>
      </c>
      <c r="C6094">
        <v>2748</v>
      </c>
      <c r="D6094">
        <v>3747</v>
      </c>
      <c r="E6094">
        <v>129</v>
      </c>
      <c r="F6094">
        <v>924</v>
      </c>
      <c r="G6094">
        <v>4592</v>
      </c>
      <c r="H6094">
        <v>3.6390101892300002E-4</v>
      </c>
      <c r="I6094">
        <v>7.7519379845000002E-3</v>
      </c>
      <c r="K6094" s="4">
        <v>6415</v>
      </c>
      <c r="L6094" s="4">
        <f ca="1">RAND()</f>
        <v>0.7203607197985421</v>
      </c>
    </row>
    <row r="6095" spans="1:12">
      <c r="A6095" t="s">
        <v>4965</v>
      </c>
      <c r="B6095">
        <v>21</v>
      </c>
      <c r="C6095">
        <v>2568</v>
      </c>
      <c r="D6095">
        <v>1170</v>
      </c>
      <c r="E6095">
        <v>270</v>
      </c>
      <c r="F6095">
        <v>221</v>
      </c>
      <c r="G6095">
        <v>1033</v>
      </c>
      <c r="H6095">
        <v>3.8940809968799998E-4</v>
      </c>
      <c r="I6095">
        <v>3.7037037037000002E-3</v>
      </c>
      <c r="K6095" s="4">
        <v>4965</v>
      </c>
      <c r="L6095" s="4">
        <f ca="1">RAND()</f>
        <v>0.50201717960411008</v>
      </c>
    </row>
    <row r="6096" spans="1:12">
      <c r="A6096" t="s">
        <v>3242</v>
      </c>
      <c r="B6096">
        <v>5</v>
      </c>
      <c r="C6096">
        <v>601</v>
      </c>
      <c r="D6096">
        <v>351</v>
      </c>
      <c r="E6096">
        <v>37</v>
      </c>
      <c r="F6096">
        <v>80</v>
      </c>
      <c r="G6096">
        <v>1476</v>
      </c>
      <c r="H6096">
        <v>1.6638935108200001E-3</v>
      </c>
      <c r="I6096">
        <v>2.7027027027000002E-2</v>
      </c>
      <c r="K6096" s="4">
        <v>3246</v>
      </c>
      <c r="L6096" s="4">
        <f ca="1">RAND()</f>
        <v>0.21788691537642157</v>
      </c>
    </row>
    <row r="6097" spans="1:12">
      <c r="A6097" t="s">
        <v>2235</v>
      </c>
      <c r="B6097">
        <v>27</v>
      </c>
      <c r="C6097">
        <v>1009</v>
      </c>
      <c r="D6097">
        <v>3462</v>
      </c>
      <c r="E6097">
        <v>83</v>
      </c>
      <c r="F6097">
        <v>596</v>
      </c>
      <c r="G6097">
        <v>2860</v>
      </c>
      <c r="H6097">
        <v>9.9108027750199998E-4</v>
      </c>
      <c r="I6097">
        <v>1.2048192771100001E-2</v>
      </c>
      <c r="K6097" s="4">
        <v>2242</v>
      </c>
      <c r="L6097" s="4">
        <f ca="1">RAND()</f>
        <v>0.74449069508961452</v>
      </c>
    </row>
    <row r="6098" spans="1:12">
      <c r="A6098" t="s">
        <v>6777</v>
      </c>
      <c r="B6098">
        <v>27</v>
      </c>
      <c r="C6098">
        <v>1259</v>
      </c>
      <c r="D6098">
        <v>2062</v>
      </c>
      <c r="E6098">
        <v>110</v>
      </c>
      <c r="F6098">
        <v>334</v>
      </c>
      <c r="G6098">
        <v>2957</v>
      </c>
      <c r="H6098">
        <v>7.94281175536E-4</v>
      </c>
      <c r="I6098">
        <v>9.0909090909099995E-3</v>
      </c>
      <c r="K6098" s="4">
        <v>6771</v>
      </c>
      <c r="L6098" s="4">
        <f ca="1">RAND()</f>
        <v>0.55730810483018556</v>
      </c>
    </row>
    <row r="6099" spans="1:12">
      <c r="A6099" t="s">
        <v>3790</v>
      </c>
      <c r="B6099">
        <v>90</v>
      </c>
      <c r="C6099">
        <v>7417</v>
      </c>
      <c r="D6099">
        <v>6700</v>
      </c>
      <c r="E6099">
        <v>389</v>
      </c>
      <c r="F6099">
        <v>1863</v>
      </c>
      <c r="G6099">
        <v>1736</v>
      </c>
      <c r="H6099">
        <v>1.3482540110599999E-4</v>
      </c>
      <c r="I6099">
        <v>2.5706940874000001E-3</v>
      </c>
      <c r="K6099" s="4">
        <v>3793</v>
      </c>
      <c r="L6099" s="4">
        <f ca="1">RAND()</f>
        <v>0.65417827355728519</v>
      </c>
    </row>
    <row r="6100" spans="1:12">
      <c r="A6100" t="s">
        <v>6229</v>
      </c>
      <c r="B6100">
        <v>32</v>
      </c>
      <c r="C6100">
        <v>1894</v>
      </c>
      <c r="D6100">
        <v>3667</v>
      </c>
      <c r="E6100">
        <v>120</v>
      </c>
      <c r="F6100">
        <v>672</v>
      </c>
      <c r="G6100">
        <v>1619</v>
      </c>
      <c r="H6100">
        <v>5.2798310454099998E-4</v>
      </c>
      <c r="I6100">
        <v>8.3333333333300008E-3</v>
      </c>
      <c r="K6100" s="4">
        <v>6227</v>
      </c>
      <c r="L6100" s="4">
        <f ca="1">RAND()</f>
        <v>0.56876287900720179</v>
      </c>
    </row>
    <row r="6101" spans="1:12">
      <c r="A6101" t="s">
        <v>4635</v>
      </c>
      <c r="B6101">
        <v>19</v>
      </c>
      <c r="C6101">
        <v>802</v>
      </c>
      <c r="D6101">
        <v>2432</v>
      </c>
      <c r="E6101">
        <v>63</v>
      </c>
      <c r="F6101">
        <v>508</v>
      </c>
      <c r="G6101">
        <v>1593</v>
      </c>
      <c r="H6101">
        <v>1.2468827930200001E-3</v>
      </c>
      <c r="I6101">
        <v>1.5873015872999999E-2</v>
      </c>
      <c r="K6101" s="4">
        <v>4636</v>
      </c>
      <c r="L6101" s="4">
        <f ca="1">RAND()</f>
        <v>0.30823020072965834</v>
      </c>
    </row>
    <row r="6102" spans="1:12">
      <c r="A6102" t="s">
        <v>1308</v>
      </c>
      <c r="B6102">
        <v>106</v>
      </c>
      <c r="C6102">
        <v>2532</v>
      </c>
      <c r="D6102">
        <v>7247</v>
      </c>
      <c r="E6102">
        <v>141</v>
      </c>
      <c r="F6102">
        <v>2372</v>
      </c>
      <c r="G6102">
        <v>4798</v>
      </c>
      <c r="H6102">
        <v>3.9494470774100002E-4</v>
      </c>
      <c r="I6102">
        <v>7.0921985815599999E-3</v>
      </c>
      <c r="K6102" s="4">
        <v>1315</v>
      </c>
      <c r="L6102" s="4">
        <f ca="1">RAND()</f>
        <v>0.1500283038598057</v>
      </c>
    </row>
    <row r="6103" spans="1:12">
      <c r="A6103" t="s">
        <v>4722</v>
      </c>
      <c r="B6103">
        <v>15</v>
      </c>
      <c r="C6103">
        <v>1739</v>
      </c>
      <c r="D6103">
        <v>687</v>
      </c>
      <c r="E6103">
        <v>34</v>
      </c>
      <c r="F6103">
        <v>153</v>
      </c>
      <c r="G6103">
        <v>2835</v>
      </c>
      <c r="H6103">
        <v>5.75043128235E-4</v>
      </c>
      <c r="I6103">
        <v>2.9411764705900002E-2</v>
      </c>
      <c r="K6103" s="4">
        <v>4723</v>
      </c>
      <c r="L6103" s="4">
        <f ca="1">RAND()</f>
        <v>0.79061071045296005</v>
      </c>
    </row>
    <row r="6104" spans="1:12">
      <c r="A6104" t="s">
        <v>7187</v>
      </c>
      <c r="B6104">
        <v>103</v>
      </c>
      <c r="C6104">
        <v>19407</v>
      </c>
      <c r="D6104">
        <v>1584</v>
      </c>
      <c r="E6104">
        <v>1363</v>
      </c>
      <c r="F6104">
        <v>423</v>
      </c>
      <c r="G6104">
        <v>1014</v>
      </c>
      <c r="H6104" s="1">
        <v>5.1527799247700002E-5</v>
      </c>
      <c r="I6104">
        <v>7.3367571533399997E-4</v>
      </c>
      <c r="K6104" s="4">
        <v>7179</v>
      </c>
      <c r="L6104" s="4">
        <f ca="1">RAND()</f>
        <v>0.23460343426159069</v>
      </c>
    </row>
    <row r="6105" spans="1:12">
      <c r="A6105" t="s">
        <v>4485</v>
      </c>
      <c r="B6105">
        <v>2</v>
      </c>
      <c r="C6105">
        <v>19</v>
      </c>
      <c r="D6105">
        <v>155</v>
      </c>
      <c r="F6105">
        <v>20</v>
      </c>
      <c r="G6105">
        <v>2792</v>
      </c>
      <c r="H6105">
        <v>5.2631578947399997E-2</v>
      </c>
      <c r="K6105" s="4">
        <v>4486</v>
      </c>
      <c r="L6105" s="4">
        <f ca="1">RAND()</f>
        <v>0.3330476888953483</v>
      </c>
    </row>
    <row r="6106" spans="1:12">
      <c r="A6106" t="s">
        <v>6243</v>
      </c>
      <c r="B6106">
        <v>185</v>
      </c>
      <c r="C6106">
        <v>4977</v>
      </c>
      <c r="D6106">
        <v>17200</v>
      </c>
      <c r="E6106">
        <v>171</v>
      </c>
      <c r="F6106">
        <v>7622</v>
      </c>
      <c r="G6106">
        <v>3271</v>
      </c>
      <c r="H6106">
        <v>2.0092425155700001E-4</v>
      </c>
      <c r="I6106">
        <v>5.8479532163700004E-3</v>
      </c>
      <c r="K6106" s="4">
        <v>6241</v>
      </c>
      <c r="L6106" s="4">
        <f ca="1">RAND()</f>
        <v>0.88635726106402934</v>
      </c>
    </row>
    <row r="6107" spans="1:12">
      <c r="A6107" t="s">
        <v>5327</v>
      </c>
      <c r="B6107">
        <v>12</v>
      </c>
      <c r="C6107">
        <v>645</v>
      </c>
      <c r="D6107">
        <v>988</v>
      </c>
      <c r="E6107">
        <v>34</v>
      </c>
      <c r="F6107">
        <v>173</v>
      </c>
      <c r="G6107">
        <v>1764</v>
      </c>
      <c r="H6107">
        <v>1.5503875969E-3</v>
      </c>
      <c r="I6107">
        <v>2.9411764705900002E-2</v>
      </c>
      <c r="K6107" s="4">
        <v>5326</v>
      </c>
      <c r="L6107" s="4">
        <f ca="1">RAND()</f>
        <v>0.56613815906842757</v>
      </c>
    </row>
    <row r="6108" spans="1:12">
      <c r="A6108" t="s">
        <v>4076</v>
      </c>
      <c r="B6108">
        <v>1</v>
      </c>
      <c r="C6108">
        <v>161</v>
      </c>
      <c r="D6108">
        <v>318</v>
      </c>
      <c r="E6108">
        <v>23</v>
      </c>
      <c r="F6108">
        <v>50</v>
      </c>
      <c r="G6108">
        <v>1553</v>
      </c>
      <c r="H6108">
        <v>6.2111801242199999E-3</v>
      </c>
      <c r="I6108">
        <v>4.3478260869600001E-2</v>
      </c>
      <c r="K6108" s="4">
        <v>4078</v>
      </c>
      <c r="L6108" s="4">
        <f ca="1">RAND()</f>
        <v>0.16677607231112379</v>
      </c>
    </row>
    <row r="6109" spans="1:12">
      <c r="A6109" t="s">
        <v>7117</v>
      </c>
      <c r="B6109">
        <v>64</v>
      </c>
      <c r="C6109">
        <v>2040</v>
      </c>
      <c r="D6109">
        <v>3386</v>
      </c>
      <c r="E6109">
        <v>131</v>
      </c>
      <c r="F6109">
        <v>1005</v>
      </c>
      <c r="G6109">
        <v>4307</v>
      </c>
      <c r="H6109">
        <v>4.9019607843100001E-4</v>
      </c>
      <c r="I6109">
        <v>7.6335877862599997E-3</v>
      </c>
      <c r="K6109" s="4">
        <v>7109</v>
      </c>
      <c r="L6109" s="4">
        <f ca="1">RAND()</f>
        <v>7.7166358472295804E-2</v>
      </c>
    </row>
    <row r="6110" spans="1:12">
      <c r="A6110" t="s">
        <v>2766</v>
      </c>
      <c r="B6110">
        <v>64</v>
      </c>
      <c r="C6110">
        <v>5958</v>
      </c>
      <c r="D6110">
        <v>2757</v>
      </c>
      <c r="E6110">
        <v>397</v>
      </c>
      <c r="F6110">
        <v>536</v>
      </c>
      <c r="G6110">
        <v>1792</v>
      </c>
      <c r="H6110">
        <v>1.6784155757E-4</v>
      </c>
      <c r="I6110">
        <v>2.5188916876599998E-3</v>
      </c>
      <c r="K6110" s="4">
        <v>2771</v>
      </c>
      <c r="L6110" s="4">
        <f ca="1">RAND()</f>
        <v>2.0189079045576208E-2</v>
      </c>
    </row>
    <row r="6111" spans="1:12">
      <c r="A6111" t="s">
        <v>4176</v>
      </c>
      <c r="B6111">
        <v>11</v>
      </c>
      <c r="C6111">
        <v>298</v>
      </c>
      <c r="D6111">
        <v>201</v>
      </c>
      <c r="E6111">
        <v>42</v>
      </c>
      <c r="F6111">
        <v>49</v>
      </c>
      <c r="G6111">
        <v>2945</v>
      </c>
      <c r="H6111">
        <v>3.3557046979900002E-3</v>
      </c>
      <c r="I6111">
        <v>2.3809523809500001E-2</v>
      </c>
      <c r="K6111" s="4">
        <v>4178</v>
      </c>
      <c r="L6111" s="4">
        <f ca="1">RAND()</f>
        <v>0.59875146813287028</v>
      </c>
    </row>
    <row r="6112" spans="1:12">
      <c r="A6112" t="s">
        <v>2354</v>
      </c>
      <c r="B6112">
        <v>3</v>
      </c>
      <c r="C6112">
        <v>190</v>
      </c>
      <c r="D6112">
        <v>356</v>
      </c>
      <c r="E6112">
        <v>19</v>
      </c>
      <c r="F6112">
        <v>45</v>
      </c>
      <c r="G6112">
        <v>1364</v>
      </c>
      <c r="H6112">
        <v>5.2631578947400001E-3</v>
      </c>
      <c r="I6112">
        <v>5.2631578947399997E-2</v>
      </c>
      <c r="K6112" s="4">
        <v>2361</v>
      </c>
      <c r="L6112" s="4">
        <f ca="1">RAND()</f>
        <v>0.29155562962492954</v>
      </c>
    </row>
    <row r="6113" spans="1:12">
      <c r="A6113" t="s">
        <v>279</v>
      </c>
      <c r="B6113">
        <v>18</v>
      </c>
      <c r="C6113">
        <v>820</v>
      </c>
      <c r="D6113">
        <v>1447</v>
      </c>
      <c r="E6113">
        <v>88</v>
      </c>
      <c r="F6113">
        <v>288</v>
      </c>
      <c r="G6113">
        <v>634</v>
      </c>
      <c r="H6113">
        <v>1.2195121951200001E-3</v>
      </c>
      <c r="I6113">
        <v>1.1363636363600001E-2</v>
      </c>
      <c r="J6113" s="4"/>
      <c r="K6113" s="4">
        <v>289</v>
      </c>
      <c r="L6113" s="4">
        <f ca="1">RAND()</f>
        <v>0.70418669424728397</v>
      </c>
    </row>
    <row r="6114" spans="1:12">
      <c r="A6114" t="s">
        <v>5856</v>
      </c>
      <c r="B6114">
        <v>33</v>
      </c>
      <c r="C6114">
        <v>1618</v>
      </c>
      <c r="D6114">
        <v>2260</v>
      </c>
      <c r="E6114">
        <v>116</v>
      </c>
      <c r="F6114">
        <v>475</v>
      </c>
      <c r="G6114">
        <v>4594</v>
      </c>
      <c r="H6114">
        <v>6.1804697157000004E-4</v>
      </c>
      <c r="I6114">
        <v>8.6206896551700007E-3</v>
      </c>
      <c r="K6114" s="4">
        <v>5854</v>
      </c>
      <c r="L6114" s="4">
        <f ca="1">RAND()</f>
        <v>6.1965319283250664E-2</v>
      </c>
    </row>
    <row r="6115" spans="1:12">
      <c r="A6115" t="s">
        <v>4154</v>
      </c>
      <c r="B6115">
        <v>12</v>
      </c>
      <c r="C6115">
        <v>608</v>
      </c>
      <c r="D6115">
        <v>1121</v>
      </c>
      <c r="E6115">
        <v>49</v>
      </c>
      <c r="F6115">
        <v>225</v>
      </c>
      <c r="G6115">
        <v>1217</v>
      </c>
      <c r="H6115">
        <v>1.6447368421099999E-3</v>
      </c>
      <c r="I6115">
        <v>2.0408163265300001E-2</v>
      </c>
      <c r="K6115" s="4">
        <v>4156</v>
      </c>
      <c r="L6115" s="4">
        <f ca="1">RAND()</f>
        <v>0.4324669698571334</v>
      </c>
    </row>
    <row r="6116" spans="1:12">
      <c r="A6116" t="s">
        <v>7054</v>
      </c>
      <c r="B6116">
        <v>43</v>
      </c>
      <c r="C6116">
        <v>4099</v>
      </c>
      <c r="D6116">
        <v>1353</v>
      </c>
      <c r="E6116">
        <v>178</v>
      </c>
      <c r="F6116">
        <v>296</v>
      </c>
      <c r="G6116">
        <v>1022</v>
      </c>
      <c r="H6116">
        <v>2.43961941937E-4</v>
      </c>
      <c r="I6116">
        <v>5.6179775280900002E-3</v>
      </c>
      <c r="K6116" s="4">
        <v>7046</v>
      </c>
      <c r="L6116" s="4">
        <f ca="1">RAND()</f>
        <v>0.66296755895852943</v>
      </c>
    </row>
    <row r="6117" spans="1:12">
      <c r="A6117" t="s">
        <v>4623</v>
      </c>
      <c r="B6117">
        <v>8</v>
      </c>
      <c r="C6117">
        <v>344</v>
      </c>
      <c r="D6117">
        <v>248</v>
      </c>
      <c r="E6117">
        <v>32</v>
      </c>
      <c r="F6117">
        <v>44</v>
      </c>
      <c r="G6117">
        <v>2451</v>
      </c>
      <c r="H6117">
        <v>2.9069767441899999E-3</v>
      </c>
      <c r="I6117">
        <v>3.125E-2</v>
      </c>
      <c r="K6117" s="4">
        <v>4624</v>
      </c>
      <c r="L6117" s="4">
        <f ca="1">RAND()</f>
        <v>0.73044335555610185</v>
      </c>
    </row>
    <row r="6118" spans="1:12">
      <c r="A6118" t="s">
        <v>6562</v>
      </c>
      <c r="B6118">
        <v>23</v>
      </c>
      <c r="C6118">
        <v>1751</v>
      </c>
      <c r="D6118">
        <v>902</v>
      </c>
      <c r="E6118">
        <v>102</v>
      </c>
      <c r="F6118">
        <v>251</v>
      </c>
      <c r="G6118">
        <v>948</v>
      </c>
      <c r="H6118">
        <v>5.7110222729900002E-4</v>
      </c>
      <c r="I6118">
        <v>9.8039215686299992E-3</v>
      </c>
      <c r="K6118" s="4">
        <v>6556</v>
      </c>
      <c r="L6118" s="4">
        <f ca="1">RAND()</f>
        <v>0.1101442256236399</v>
      </c>
    </row>
    <row r="6119" spans="1:12">
      <c r="A6119" t="s">
        <v>6322</v>
      </c>
      <c r="B6119">
        <v>14</v>
      </c>
      <c r="C6119">
        <v>1798</v>
      </c>
      <c r="D6119">
        <v>1164</v>
      </c>
      <c r="E6119">
        <v>140</v>
      </c>
      <c r="F6119">
        <v>258</v>
      </c>
      <c r="G6119">
        <v>2661</v>
      </c>
      <c r="H6119">
        <v>5.5617352614000003E-4</v>
      </c>
      <c r="I6119">
        <v>7.1428571428599997E-3</v>
      </c>
      <c r="K6119" s="4">
        <v>6320</v>
      </c>
      <c r="L6119" s="4">
        <f ca="1">RAND()</f>
        <v>0.90556371153680737</v>
      </c>
    </row>
    <row r="6120" spans="1:12">
      <c r="A6120" t="s">
        <v>1665</v>
      </c>
      <c r="B6120">
        <v>12</v>
      </c>
      <c r="C6120">
        <v>304</v>
      </c>
      <c r="D6120">
        <v>543</v>
      </c>
      <c r="E6120">
        <v>29</v>
      </c>
      <c r="F6120">
        <v>98</v>
      </c>
      <c r="G6120">
        <v>4491</v>
      </c>
      <c r="H6120">
        <v>3.2894736842100001E-3</v>
      </c>
      <c r="I6120">
        <v>3.4482758620700001E-2</v>
      </c>
      <c r="K6120" s="4">
        <v>1672</v>
      </c>
      <c r="L6120" s="4">
        <f ca="1">RAND()</f>
        <v>0.86332705794279097</v>
      </c>
    </row>
    <row r="6121" spans="1:12">
      <c r="A6121" t="s">
        <v>2763</v>
      </c>
      <c r="B6121">
        <v>41</v>
      </c>
      <c r="C6121">
        <v>1351</v>
      </c>
      <c r="D6121">
        <v>2310</v>
      </c>
      <c r="E6121">
        <v>86</v>
      </c>
      <c r="F6121">
        <v>449</v>
      </c>
      <c r="G6121">
        <v>4555</v>
      </c>
      <c r="H6121">
        <v>7.4019245003700005E-4</v>
      </c>
      <c r="I6121">
        <v>1.1627906976700001E-2</v>
      </c>
      <c r="K6121" s="4">
        <v>2768</v>
      </c>
      <c r="L6121" s="4">
        <f ca="1">RAND()</f>
        <v>0.23995405754683263</v>
      </c>
    </row>
    <row r="6122" spans="1:12">
      <c r="A6122" t="s">
        <v>3998</v>
      </c>
      <c r="B6122">
        <v>6</v>
      </c>
      <c r="C6122">
        <v>258</v>
      </c>
      <c r="D6122">
        <v>339</v>
      </c>
      <c r="E6122">
        <v>16</v>
      </c>
      <c r="F6122">
        <v>59</v>
      </c>
      <c r="G6122">
        <v>3824</v>
      </c>
      <c r="H6122">
        <v>3.8759689922500001E-3</v>
      </c>
      <c r="I6122">
        <v>6.25E-2</v>
      </c>
      <c r="K6122" s="4">
        <v>4000</v>
      </c>
      <c r="L6122" s="4">
        <f ca="1">RAND()</f>
        <v>0.236760377269572</v>
      </c>
    </row>
    <row r="6123" spans="1:12">
      <c r="A6123" t="s">
        <v>1807</v>
      </c>
      <c r="B6123">
        <v>36</v>
      </c>
      <c r="C6123">
        <v>1037</v>
      </c>
      <c r="D6123">
        <v>3175</v>
      </c>
      <c r="E6123">
        <v>84</v>
      </c>
      <c r="F6123">
        <v>629</v>
      </c>
      <c r="G6123">
        <v>5438</v>
      </c>
      <c r="H6123">
        <v>9.6432015429099996E-4</v>
      </c>
      <c r="I6123">
        <v>1.19047619048E-2</v>
      </c>
      <c r="K6123" s="4">
        <v>1814</v>
      </c>
      <c r="L6123" s="4">
        <f ca="1">RAND()</f>
        <v>0.47421030733857772</v>
      </c>
    </row>
    <row r="6124" spans="1:12">
      <c r="A6124" t="s">
        <v>5977</v>
      </c>
      <c r="B6124">
        <v>1</v>
      </c>
      <c r="C6124">
        <v>28</v>
      </c>
      <c r="D6124">
        <v>72</v>
      </c>
      <c r="E6124">
        <v>3</v>
      </c>
      <c r="F6124">
        <v>9</v>
      </c>
      <c r="G6124">
        <v>2821</v>
      </c>
      <c r="H6124">
        <v>3.5714285714299999E-2</v>
      </c>
      <c r="I6124">
        <v>0.33333333333300003</v>
      </c>
      <c r="K6124" s="4">
        <v>5975</v>
      </c>
      <c r="L6124" s="4">
        <f ca="1">RAND()</f>
        <v>5.3718529044196495E-2</v>
      </c>
    </row>
    <row r="6125" spans="1:12">
      <c r="A6125" t="s">
        <v>2724</v>
      </c>
      <c r="B6125">
        <v>9</v>
      </c>
      <c r="C6125">
        <v>823</v>
      </c>
      <c r="D6125">
        <v>863</v>
      </c>
      <c r="E6125">
        <v>39</v>
      </c>
      <c r="F6125">
        <v>196</v>
      </c>
      <c r="G6125">
        <v>3314</v>
      </c>
      <c r="H6125">
        <v>1.2150668286799999E-3</v>
      </c>
      <c r="I6125">
        <v>2.5641025641000001E-2</v>
      </c>
      <c r="K6125" s="4">
        <v>2729</v>
      </c>
      <c r="L6125" s="4">
        <f ca="1">RAND()</f>
        <v>0.34003165737378704</v>
      </c>
    </row>
    <row r="6126" spans="1:12">
      <c r="A6126" t="s">
        <v>3682</v>
      </c>
      <c r="B6126">
        <v>43</v>
      </c>
      <c r="C6126">
        <v>4306</v>
      </c>
      <c r="D6126">
        <v>3889</v>
      </c>
      <c r="E6126">
        <v>245</v>
      </c>
      <c r="F6126">
        <v>859</v>
      </c>
      <c r="G6126">
        <v>1618</v>
      </c>
      <c r="H6126">
        <v>2.3223409196499999E-4</v>
      </c>
      <c r="I6126">
        <v>4.0816326530600001E-3</v>
      </c>
      <c r="K6126" s="4">
        <v>3685</v>
      </c>
      <c r="L6126" s="4">
        <f ca="1">RAND()</f>
        <v>0.33076055854784803</v>
      </c>
    </row>
    <row r="6127" spans="1:12">
      <c r="A6127" t="s">
        <v>5253</v>
      </c>
      <c r="B6127">
        <v>103</v>
      </c>
      <c r="C6127">
        <v>5567</v>
      </c>
      <c r="D6127">
        <v>6605</v>
      </c>
      <c r="E6127">
        <v>278</v>
      </c>
      <c r="F6127">
        <v>1379</v>
      </c>
      <c r="G6127">
        <v>3148</v>
      </c>
      <c r="H6127">
        <v>1.7962996227800001E-4</v>
      </c>
      <c r="I6127">
        <v>3.5971223021600001E-3</v>
      </c>
      <c r="K6127" s="4">
        <v>5252</v>
      </c>
      <c r="L6127" s="4">
        <f ca="1">RAND()</f>
        <v>0.94923935957246075</v>
      </c>
    </row>
    <row r="6128" spans="1:12">
      <c r="A6128" t="s">
        <v>1970</v>
      </c>
      <c r="B6128">
        <v>36</v>
      </c>
      <c r="C6128">
        <v>3214</v>
      </c>
      <c r="D6128">
        <v>921</v>
      </c>
      <c r="E6128">
        <v>121</v>
      </c>
      <c r="F6128">
        <v>208</v>
      </c>
      <c r="G6128">
        <v>1601</v>
      </c>
      <c r="H6128">
        <v>3.1113876788999999E-4</v>
      </c>
      <c r="I6128">
        <v>8.2644628099199993E-3</v>
      </c>
      <c r="K6128" s="4">
        <v>1977</v>
      </c>
      <c r="L6128" s="4">
        <f ca="1">RAND()</f>
        <v>0.71752642336049177</v>
      </c>
    </row>
    <row r="6129" spans="1:12">
      <c r="A6129" t="s">
        <v>2406</v>
      </c>
      <c r="B6129">
        <v>8</v>
      </c>
      <c r="C6129">
        <v>288</v>
      </c>
      <c r="D6129">
        <v>375</v>
      </c>
      <c r="E6129">
        <v>49</v>
      </c>
      <c r="F6129">
        <v>69</v>
      </c>
      <c r="G6129">
        <v>2397</v>
      </c>
      <c r="H6129">
        <v>3.4722222222199998E-3</v>
      </c>
      <c r="I6129">
        <v>2.0408163265300001E-2</v>
      </c>
      <c r="K6129" s="4">
        <v>2413</v>
      </c>
      <c r="L6129" s="4">
        <f ca="1">RAND()</f>
        <v>0.60293427507631903</v>
      </c>
    </row>
    <row r="6130" spans="1:12">
      <c r="A6130" t="s">
        <v>999</v>
      </c>
      <c r="B6130">
        <v>272</v>
      </c>
      <c r="C6130">
        <v>27290</v>
      </c>
      <c r="D6130">
        <v>10467</v>
      </c>
      <c r="E6130">
        <v>973</v>
      </c>
      <c r="F6130">
        <v>2967</v>
      </c>
      <c r="G6130">
        <v>2240</v>
      </c>
      <c r="H6130" s="1">
        <v>3.6643459142500002E-5</v>
      </c>
      <c r="I6130">
        <v>1.02774922919E-3</v>
      </c>
      <c r="K6130" s="4">
        <v>1006</v>
      </c>
      <c r="L6130" s="4">
        <f ca="1">RAND()</f>
        <v>0.46827988017507349</v>
      </c>
    </row>
    <row r="6131" spans="1:12">
      <c r="A6131" t="s">
        <v>224</v>
      </c>
      <c r="B6131">
        <v>14</v>
      </c>
      <c r="C6131">
        <v>965</v>
      </c>
      <c r="D6131">
        <v>1298</v>
      </c>
      <c r="E6131">
        <v>97</v>
      </c>
      <c r="F6131">
        <v>245</v>
      </c>
      <c r="G6131">
        <v>2228</v>
      </c>
      <c r="H6131">
        <v>1.03626943005E-3</v>
      </c>
      <c r="I6131">
        <v>1.03092783505E-2</v>
      </c>
      <c r="J6131" s="4"/>
      <c r="K6131" s="4">
        <v>234</v>
      </c>
      <c r="L6131" s="4">
        <f ca="1">RAND()</f>
        <v>0.97651889491130295</v>
      </c>
    </row>
    <row r="6132" spans="1:12">
      <c r="A6132" t="s">
        <v>6956</v>
      </c>
      <c r="B6132">
        <v>1</v>
      </c>
      <c r="C6132">
        <v>128</v>
      </c>
      <c r="D6132">
        <v>186</v>
      </c>
      <c r="E6132">
        <v>9</v>
      </c>
      <c r="F6132">
        <v>29</v>
      </c>
      <c r="G6132">
        <v>3622</v>
      </c>
      <c r="H6132">
        <v>7.8125E-3</v>
      </c>
      <c r="I6132">
        <v>0.111111111111</v>
      </c>
      <c r="K6132" s="4">
        <v>6949</v>
      </c>
      <c r="L6132" s="4">
        <f ca="1">RAND()</f>
        <v>0.47957267508002821</v>
      </c>
    </row>
    <row r="6133" spans="1:12">
      <c r="A6133" t="s">
        <v>236</v>
      </c>
      <c r="B6133">
        <v>137</v>
      </c>
      <c r="C6133">
        <v>14824</v>
      </c>
      <c r="D6133">
        <v>5177</v>
      </c>
      <c r="E6133">
        <v>821</v>
      </c>
      <c r="F6133">
        <v>1451</v>
      </c>
      <c r="G6133">
        <v>2198</v>
      </c>
      <c r="H6133" s="1">
        <v>6.7458175930900006E-5</v>
      </c>
      <c r="I6133">
        <v>1.21802679659E-3</v>
      </c>
      <c r="J6133" s="4"/>
      <c r="K6133" s="4">
        <v>246</v>
      </c>
      <c r="L6133" s="4">
        <f ca="1">RAND()</f>
        <v>0.56944010630872066</v>
      </c>
    </row>
    <row r="6134" spans="1:12">
      <c r="A6134" t="s">
        <v>766</v>
      </c>
      <c r="B6134">
        <v>12</v>
      </c>
      <c r="C6134">
        <v>2033</v>
      </c>
      <c r="D6134">
        <v>946</v>
      </c>
      <c r="E6134">
        <v>254</v>
      </c>
      <c r="F6134">
        <v>138</v>
      </c>
      <c r="G6134">
        <v>1333</v>
      </c>
      <c r="H6134">
        <v>4.9188391539600003E-4</v>
      </c>
      <c r="I6134">
        <v>3.9370078740199998E-3</v>
      </c>
      <c r="K6134" s="4">
        <v>774</v>
      </c>
      <c r="L6134" s="4">
        <f ca="1">RAND()</f>
        <v>0.62816068488509114</v>
      </c>
    </row>
    <row r="6135" spans="1:12">
      <c r="A6135" t="s">
        <v>1107</v>
      </c>
      <c r="B6135">
        <v>51</v>
      </c>
      <c r="C6135">
        <v>2117</v>
      </c>
      <c r="D6135">
        <v>4003</v>
      </c>
      <c r="E6135">
        <v>204</v>
      </c>
      <c r="F6135">
        <v>801</v>
      </c>
      <c r="G6135">
        <v>2379</v>
      </c>
      <c r="H6135">
        <v>4.7236655644799998E-4</v>
      </c>
      <c r="I6135">
        <v>4.9019607843100001E-3</v>
      </c>
      <c r="K6135" s="4">
        <v>1114</v>
      </c>
      <c r="L6135" s="4">
        <f ca="1">RAND()</f>
        <v>0.86145366839580428</v>
      </c>
    </row>
    <row r="6136" spans="1:12">
      <c r="A6136" t="s">
        <v>4983</v>
      </c>
      <c r="B6136">
        <v>20</v>
      </c>
      <c r="C6136">
        <v>1812</v>
      </c>
      <c r="D6136">
        <v>1209</v>
      </c>
      <c r="E6136">
        <v>147</v>
      </c>
      <c r="F6136">
        <v>329</v>
      </c>
      <c r="G6136">
        <v>1600</v>
      </c>
      <c r="H6136">
        <v>5.5187637969099997E-4</v>
      </c>
      <c r="I6136">
        <v>6.8027210884400004E-3</v>
      </c>
      <c r="K6136" s="4">
        <v>4982</v>
      </c>
      <c r="L6136" s="4">
        <f ca="1">RAND()</f>
        <v>0.1505257545406764</v>
      </c>
    </row>
    <row r="6137" spans="1:12">
      <c r="A6137" t="s">
        <v>2607</v>
      </c>
      <c r="B6137">
        <v>9</v>
      </c>
      <c r="C6137">
        <v>255</v>
      </c>
      <c r="D6137">
        <v>901</v>
      </c>
      <c r="E6137">
        <v>10</v>
      </c>
      <c r="F6137">
        <v>152</v>
      </c>
      <c r="G6137">
        <v>1595</v>
      </c>
      <c r="H6137">
        <v>3.9215686274500002E-3</v>
      </c>
      <c r="I6137">
        <v>0.1</v>
      </c>
      <c r="K6137" s="4">
        <v>2612</v>
      </c>
      <c r="L6137" s="4">
        <f ca="1">RAND()</f>
        <v>0.35932099972099418</v>
      </c>
    </row>
    <row r="6138" spans="1:12">
      <c r="A6138" t="s">
        <v>1491</v>
      </c>
      <c r="B6138">
        <v>142</v>
      </c>
      <c r="C6138">
        <v>4636</v>
      </c>
      <c r="D6138">
        <v>12712</v>
      </c>
      <c r="E6138">
        <v>348</v>
      </c>
      <c r="F6138">
        <v>4118</v>
      </c>
      <c r="G6138">
        <v>2150</v>
      </c>
      <c r="H6138">
        <v>2.1570319240700001E-4</v>
      </c>
      <c r="I6138">
        <v>2.8735632183900001E-3</v>
      </c>
      <c r="K6138" s="4">
        <v>1498</v>
      </c>
      <c r="L6138" s="4">
        <f ca="1">RAND()</f>
        <v>0.78041182360007488</v>
      </c>
    </row>
    <row r="6139" spans="1:12">
      <c r="A6139" t="s">
        <v>6751</v>
      </c>
      <c r="B6139">
        <v>92</v>
      </c>
      <c r="C6139">
        <v>2256</v>
      </c>
      <c r="D6139">
        <v>12582</v>
      </c>
      <c r="E6139">
        <v>201</v>
      </c>
      <c r="F6139">
        <v>2055</v>
      </c>
      <c r="G6139">
        <v>3175</v>
      </c>
      <c r="H6139">
        <v>4.4326241134800003E-4</v>
      </c>
      <c r="I6139">
        <v>4.9751243781099999E-3</v>
      </c>
      <c r="K6139" s="4">
        <v>6745</v>
      </c>
      <c r="L6139" s="4">
        <f ca="1">RAND()</f>
        <v>0.43932232667558369</v>
      </c>
    </row>
    <row r="6140" spans="1:12">
      <c r="A6140" t="s">
        <v>5711</v>
      </c>
      <c r="B6140">
        <v>3</v>
      </c>
      <c r="C6140">
        <v>187</v>
      </c>
      <c r="D6140">
        <v>115</v>
      </c>
      <c r="E6140">
        <v>24</v>
      </c>
      <c r="F6140">
        <v>15</v>
      </c>
      <c r="G6140">
        <v>1031</v>
      </c>
      <c r="H6140">
        <v>5.3475935828899996E-3</v>
      </c>
      <c r="I6140">
        <v>4.1666666666699999E-2</v>
      </c>
      <c r="K6140" s="4">
        <v>5709</v>
      </c>
      <c r="L6140" s="4">
        <f ca="1">RAND()</f>
        <v>0.32513634719637996</v>
      </c>
    </row>
    <row r="6141" spans="1:12">
      <c r="A6141" t="s">
        <v>6141</v>
      </c>
      <c r="B6141">
        <v>29</v>
      </c>
      <c r="C6141">
        <v>1624</v>
      </c>
      <c r="D6141">
        <v>1586</v>
      </c>
      <c r="E6141">
        <v>95</v>
      </c>
      <c r="F6141">
        <v>292</v>
      </c>
      <c r="G6141">
        <v>1982</v>
      </c>
      <c r="H6141">
        <v>6.1576354679799996E-4</v>
      </c>
      <c r="I6141">
        <v>1.05263157895E-2</v>
      </c>
      <c r="K6141" s="4">
        <v>6139</v>
      </c>
      <c r="L6141" s="4">
        <f ca="1">RAND()</f>
        <v>0.72674433659194615</v>
      </c>
    </row>
    <row r="6142" spans="1:12">
      <c r="A6142" t="s">
        <v>5060</v>
      </c>
      <c r="B6142">
        <v>4</v>
      </c>
      <c r="C6142">
        <v>228</v>
      </c>
      <c r="D6142">
        <v>130</v>
      </c>
      <c r="E6142">
        <v>7</v>
      </c>
      <c r="F6142">
        <v>21</v>
      </c>
      <c r="G6142">
        <v>1294</v>
      </c>
      <c r="H6142">
        <v>4.3859649122799998E-3</v>
      </c>
      <c r="I6142">
        <v>0.14285714285699999</v>
      </c>
      <c r="K6142" s="4">
        <v>5059</v>
      </c>
      <c r="L6142" s="4">
        <f ca="1">RAND()</f>
        <v>0.80547882624990497</v>
      </c>
    </row>
    <row r="6143" spans="1:12">
      <c r="A6143" t="s">
        <v>3794</v>
      </c>
      <c r="B6143">
        <v>1</v>
      </c>
      <c r="C6143">
        <v>193</v>
      </c>
      <c r="D6143">
        <v>420</v>
      </c>
      <c r="E6143">
        <v>17</v>
      </c>
      <c r="F6143">
        <v>44</v>
      </c>
      <c r="G6143">
        <v>1237</v>
      </c>
      <c r="H6143">
        <v>5.18134715026E-3</v>
      </c>
      <c r="I6143">
        <v>5.8823529411800003E-2</v>
      </c>
      <c r="K6143" s="4">
        <v>3797</v>
      </c>
      <c r="L6143" s="4">
        <f ca="1">RAND()</f>
        <v>0.12410216281490483</v>
      </c>
    </row>
    <row r="6144" spans="1:12">
      <c r="A6144" t="s">
        <v>1941</v>
      </c>
      <c r="B6144">
        <v>1</v>
      </c>
      <c r="C6144">
        <v>44</v>
      </c>
      <c r="D6144">
        <v>145</v>
      </c>
      <c r="E6144">
        <v>4</v>
      </c>
      <c r="F6144">
        <v>25</v>
      </c>
      <c r="G6144">
        <v>698</v>
      </c>
      <c r="H6144">
        <v>2.2727272727300001E-2</v>
      </c>
      <c r="I6144">
        <v>0.25</v>
      </c>
      <c r="K6144" s="4">
        <v>1948</v>
      </c>
      <c r="L6144" s="4">
        <f ca="1">RAND()</f>
        <v>0.15427091729760201</v>
      </c>
    </row>
    <row r="6145" spans="1:12">
      <c r="A6145" t="s">
        <v>6078</v>
      </c>
      <c r="B6145">
        <v>9</v>
      </c>
      <c r="C6145">
        <v>566</v>
      </c>
      <c r="D6145">
        <v>533</v>
      </c>
      <c r="E6145">
        <v>40</v>
      </c>
      <c r="F6145">
        <v>101</v>
      </c>
      <c r="G6145">
        <v>1592</v>
      </c>
      <c r="H6145">
        <v>1.7667844522999999E-3</v>
      </c>
      <c r="I6145">
        <v>2.5000000000000001E-2</v>
      </c>
      <c r="K6145" s="4">
        <v>6076</v>
      </c>
      <c r="L6145" s="4">
        <f ca="1">RAND()</f>
        <v>0.85413916804657708</v>
      </c>
    </row>
    <row r="6146" spans="1:12">
      <c r="A6146" t="s">
        <v>2603</v>
      </c>
      <c r="B6146">
        <v>17</v>
      </c>
      <c r="C6146">
        <v>688</v>
      </c>
      <c r="D6146">
        <v>1807</v>
      </c>
      <c r="E6146">
        <v>110</v>
      </c>
      <c r="F6146">
        <v>333</v>
      </c>
      <c r="G6146">
        <v>1808</v>
      </c>
      <c r="H6146">
        <v>1.45348837209E-3</v>
      </c>
      <c r="I6146">
        <v>9.0909090909099995E-3</v>
      </c>
      <c r="K6146" s="4">
        <v>2608</v>
      </c>
      <c r="L6146" s="4">
        <f ca="1">RAND()</f>
        <v>0.66532073276335013</v>
      </c>
    </row>
    <row r="6147" spans="1:12">
      <c r="A6147" t="s">
        <v>4986</v>
      </c>
      <c r="B6147">
        <v>68</v>
      </c>
      <c r="C6147">
        <v>1774</v>
      </c>
      <c r="D6147">
        <v>5611</v>
      </c>
      <c r="E6147">
        <v>99</v>
      </c>
      <c r="F6147">
        <v>1507</v>
      </c>
      <c r="G6147">
        <v>1957</v>
      </c>
      <c r="H6147">
        <v>5.6369785794800002E-4</v>
      </c>
      <c r="I6147">
        <v>1.0101010101000001E-2</v>
      </c>
      <c r="K6147" s="4">
        <v>4985</v>
      </c>
      <c r="L6147" s="4">
        <f ca="1">RAND()</f>
        <v>0.50775605273110602</v>
      </c>
    </row>
    <row r="6148" spans="1:12">
      <c r="A6148" t="s">
        <v>7069</v>
      </c>
      <c r="B6148">
        <v>41</v>
      </c>
      <c r="C6148">
        <v>2159</v>
      </c>
      <c r="D6148">
        <v>3491</v>
      </c>
      <c r="E6148">
        <v>112</v>
      </c>
      <c r="F6148">
        <v>694</v>
      </c>
      <c r="G6148">
        <v>2969</v>
      </c>
      <c r="H6148">
        <v>4.6317739694300001E-4</v>
      </c>
      <c r="I6148">
        <v>8.9285714285700004E-3</v>
      </c>
      <c r="K6148" s="4">
        <v>7061</v>
      </c>
      <c r="L6148" s="4">
        <f ca="1">RAND()</f>
        <v>0.63142259685391411</v>
      </c>
    </row>
    <row r="6149" spans="1:12">
      <c r="A6149" t="s">
        <v>2268</v>
      </c>
      <c r="B6149">
        <v>29</v>
      </c>
      <c r="C6149">
        <v>2142</v>
      </c>
      <c r="D6149">
        <v>618</v>
      </c>
      <c r="E6149">
        <v>205</v>
      </c>
      <c r="F6149">
        <v>102</v>
      </c>
      <c r="G6149">
        <v>1619</v>
      </c>
      <c r="H6149">
        <v>4.6685340803000002E-4</v>
      </c>
      <c r="I6149">
        <v>4.8780487804900002E-3</v>
      </c>
      <c r="K6149" s="4">
        <v>2275</v>
      </c>
      <c r="L6149" s="4">
        <f ca="1">RAND()</f>
        <v>0.61520645466046742</v>
      </c>
    </row>
    <row r="6150" spans="1:12">
      <c r="A6150" t="s">
        <v>989</v>
      </c>
      <c r="B6150">
        <v>256</v>
      </c>
      <c r="C6150">
        <v>17842</v>
      </c>
      <c r="D6150">
        <v>17031</v>
      </c>
      <c r="E6150">
        <v>955</v>
      </c>
      <c r="F6150">
        <v>4838</v>
      </c>
      <c r="G6150">
        <v>1517</v>
      </c>
      <c r="H6150" s="1">
        <v>5.6047528304000001E-5</v>
      </c>
      <c r="I6150">
        <v>1.0471204188499999E-3</v>
      </c>
      <c r="K6150" s="4">
        <v>996</v>
      </c>
      <c r="L6150" s="4">
        <f ca="1">RAND()</f>
        <v>0.29013042024262148</v>
      </c>
    </row>
    <row r="6151" spans="1:12">
      <c r="A6151" t="s">
        <v>7254</v>
      </c>
      <c r="B6151">
        <v>1</v>
      </c>
      <c r="C6151">
        <v>87</v>
      </c>
      <c r="D6151">
        <v>154</v>
      </c>
      <c r="E6151">
        <v>19</v>
      </c>
      <c r="F6151">
        <v>15</v>
      </c>
      <c r="G6151">
        <v>895</v>
      </c>
      <c r="H6151">
        <v>1.14942528736E-2</v>
      </c>
      <c r="I6151">
        <v>5.2631578947399997E-2</v>
      </c>
      <c r="K6151" s="4">
        <v>7246</v>
      </c>
      <c r="L6151" s="4">
        <f ca="1">RAND()</f>
        <v>0.37855715331225404</v>
      </c>
    </row>
    <row r="6152" spans="1:12">
      <c r="A6152" t="s">
        <v>2068</v>
      </c>
      <c r="B6152">
        <v>61</v>
      </c>
      <c r="C6152">
        <v>2663</v>
      </c>
      <c r="D6152">
        <v>3804</v>
      </c>
      <c r="E6152">
        <v>136</v>
      </c>
      <c r="F6152">
        <v>993</v>
      </c>
      <c r="G6152">
        <v>3008</v>
      </c>
      <c r="H6152">
        <v>3.7551633496100002E-4</v>
      </c>
      <c r="I6152">
        <v>7.3529411764700001E-3</v>
      </c>
      <c r="K6152" s="4">
        <v>2075</v>
      </c>
      <c r="L6152" s="4">
        <f ca="1">RAND()</f>
        <v>0.23090437532212171</v>
      </c>
    </row>
    <row r="6153" spans="1:12">
      <c r="A6153" t="s">
        <v>5171</v>
      </c>
      <c r="B6153">
        <v>7</v>
      </c>
      <c r="C6153">
        <v>184</v>
      </c>
      <c r="D6153">
        <v>398</v>
      </c>
      <c r="E6153">
        <v>17</v>
      </c>
      <c r="F6153">
        <v>67</v>
      </c>
      <c r="G6153">
        <v>1667</v>
      </c>
      <c r="H6153">
        <v>5.4347826087000001E-3</v>
      </c>
      <c r="I6153">
        <v>5.8823529411800003E-2</v>
      </c>
      <c r="K6153" s="4">
        <v>5170</v>
      </c>
      <c r="L6153" s="4">
        <f ca="1">RAND()</f>
        <v>0.36338635205037562</v>
      </c>
    </row>
    <row r="6154" spans="1:12">
      <c r="A6154" t="s">
        <v>1546</v>
      </c>
      <c r="B6154">
        <v>85</v>
      </c>
      <c r="C6154">
        <v>1778</v>
      </c>
      <c r="D6154">
        <v>4125</v>
      </c>
      <c r="E6154">
        <v>99</v>
      </c>
      <c r="F6154">
        <v>852</v>
      </c>
      <c r="G6154">
        <v>7691</v>
      </c>
      <c r="H6154">
        <v>5.6242969628800005E-4</v>
      </c>
      <c r="I6154">
        <v>1.0101010101000001E-2</v>
      </c>
      <c r="K6154" s="4">
        <v>1553</v>
      </c>
      <c r="L6154" s="4">
        <f ca="1">RAND()</f>
        <v>0.42496488538603683</v>
      </c>
    </row>
    <row r="6155" spans="1:12">
      <c r="A6155" t="s">
        <v>6514</v>
      </c>
      <c r="B6155">
        <v>34</v>
      </c>
      <c r="C6155">
        <v>1363</v>
      </c>
      <c r="D6155">
        <v>2232</v>
      </c>
      <c r="E6155">
        <v>49</v>
      </c>
      <c r="F6155">
        <v>688</v>
      </c>
      <c r="G6155">
        <v>3406</v>
      </c>
      <c r="H6155">
        <v>7.3367571533399997E-4</v>
      </c>
      <c r="I6155">
        <v>2.0408163265300001E-2</v>
      </c>
      <c r="K6155" s="4">
        <v>6509</v>
      </c>
      <c r="L6155" s="4">
        <f ca="1">RAND()</f>
        <v>0.65488862505941725</v>
      </c>
    </row>
    <row r="6156" spans="1:12">
      <c r="A6156" t="s">
        <v>1336</v>
      </c>
      <c r="B6156">
        <v>48</v>
      </c>
      <c r="C6156">
        <v>3706</v>
      </c>
      <c r="D6156">
        <v>4049</v>
      </c>
      <c r="E6156">
        <v>167</v>
      </c>
      <c r="F6156">
        <v>997</v>
      </c>
      <c r="G6156">
        <v>1650</v>
      </c>
      <c r="H6156">
        <v>2.6983270372399999E-4</v>
      </c>
      <c r="I6156">
        <v>5.9880239520999998E-3</v>
      </c>
      <c r="K6156" s="4">
        <v>1343</v>
      </c>
      <c r="L6156" s="4">
        <f ca="1">RAND()</f>
        <v>0.67077506019370736</v>
      </c>
    </row>
    <row r="6157" spans="1:12">
      <c r="A6157" t="s">
        <v>6456</v>
      </c>
      <c r="B6157">
        <v>1179</v>
      </c>
      <c r="C6157">
        <v>61356</v>
      </c>
      <c r="D6157">
        <v>39477</v>
      </c>
      <c r="E6157">
        <v>2895</v>
      </c>
      <c r="F6157">
        <v>12565</v>
      </c>
      <c r="G6157">
        <v>2351</v>
      </c>
      <c r="H6157" s="1">
        <v>1.6298324532200001E-5</v>
      </c>
      <c r="I6157">
        <v>3.4542314335099999E-4</v>
      </c>
      <c r="K6157" s="4">
        <v>6451</v>
      </c>
      <c r="L6157" s="4">
        <f ca="1">RAND()</f>
        <v>0.34002784707997002</v>
      </c>
    </row>
    <row r="6158" spans="1:12">
      <c r="A6158" t="s">
        <v>4707</v>
      </c>
      <c r="B6158">
        <v>2</v>
      </c>
      <c r="C6158">
        <v>161</v>
      </c>
      <c r="D6158">
        <v>243</v>
      </c>
      <c r="E6158">
        <v>7</v>
      </c>
      <c r="F6158">
        <v>153</v>
      </c>
      <c r="G6158">
        <v>1908</v>
      </c>
      <c r="H6158">
        <v>6.2111801242199999E-3</v>
      </c>
      <c r="I6158">
        <v>0.14285714285699999</v>
      </c>
      <c r="K6158" s="4">
        <v>4708</v>
      </c>
      <c r="L6158" s="4">
        <f ca="1">RAND()</f>
        <v>8.800021353120524E-2</v>
      </c>
    </row>
    <row r="6159" spans="1:12">
      <c r="A6159" t="s">
        <v>4417</v>
      </c>
      <c r="B6159">
        <v>89</v>
      </c>
      <c r="C6159">
        <v>3111</v>
      </c>
      <c r="D6159">
        <v>5264</v>
      </c>
      <c r="E6159">
        <v>113</v>
      </c>
      <c r="F6159">
        <v>2271</v>
      </c>
      <c r="G6159">
        <v>3202</v>
      </c>
      <c r="H6159">
        <v>3.2144005143E-4</v>
      </c>
      <c r="I6159">
        <v>8.8495575221199992E-3</v>
      </c>
      <c r="K6159" s="4">
        <v>4418</v>
      </c>
      <c r="L6159" s="4">
        <f ca="1">RAND()</f>
        <v>0.4622693289974108</v>
      </c>
    </row>
    <row r="6160" spans="1:12">
      <c r="A6160" t="s">
        <v>3761</v>
      </c>
      <c r="B6160">
        <v>4</v>
      </c>
      <c r="C6160">
        <v>347</v>
      </c>
      <c r="D6160">
        <v>118</v>
      </c>
      <c r="E6160">
        <v>37</v>
      </c>
      <c r="F6160">
        <v>22</v>
      </c>
      <c r="G6160">
        <v>1006</v>
      </c>
      <c r="H6160">
        <v>2.8818443803999999E-3</v>
      </c>
      <c r="I6160">
        <v>2.7027027027000002E-2</v>
      </c>
      <c r="K6160" s="4">
        <v>3764</v>
      </c>
      <c r="L6160" s="4">
        <f ca="1">RAND()</f>
        <v>8.4487164195412134E-2</v>
      </c>
    </row>
    <row r="6161" spans="1:12">
      <c r="A6161" t="s">
        <v>5190</v>
      </c>
      <c r="B6161">
        <v>23</v>
      </c>
      <c r="C6161">
        <v>1332</v>
      </c>
      <c r="D6161">
        <v>2079</v>
      </c>
      <c r="E6161">
        <v>89</v>
      </c>
      <c r="F6161">
        <v>373</v>
      </c>
      <c r="G6161">
        <v>2866</v>
      </c>
      <c r="H6161">
        <v>7.50750750751E-4</v>
      </c>
      <c r="I6161">
        <v>1.12359550562E-2</v>
      </c>
      <c r="K6161" s="4">
        <v>5189</v>
      </c>
      <c r="L6161" s="4">
        <f ca="1">RAND()</f>
        <v>0.98161421288854234</v>
      </c>
    </row>
    <row r="6162" spans="1:12">
      <c r="A6162" t="s">
        <v>1892</v>
      </c>
      <c r="B6162">
        <v>9</v>
      </c>
      <c r="C6162">
        <v>169</v>
      </c>
      <c r="D6162">
        <v>1144</v>
      </c>
      <c r="E6162">
        <v>16</v>
      </c>
      <c r="F6162">
        <v>144</v>
      </c>
      <c r="G6162">
        <v>3765</v>
      </c>
      <c r="H6162">
        <v>5.9171597633100002E-3</v>
      </c>
      <c r="I6162">
        <v>6.25E-2</v>
      </c>
      <c r="K6162" s="4">
        <v>1899</v>
      </c>
      <c r="L6162" s="4">
        <f ca="1">RAND()</f>
        <v>9.6438727837703242E-2</v>
      </c>
    </row>
    <row r="6163" spans="1:12">
      <c r="A6163" t="s">
        <v>4648</v>
      </c>
      <c r="B6163">
        <v>1</v>
      </c>
      <c r="C6163">
        <v>6</v>
      </c>
      <c r="D6163">
        <v>46</v>
      </c>
      <c r="F6163">
        <v>14</v>
      </c>
      <c r="G6163">
        <v>2407</v>
      </c>
      <c r="H6163">
        <v>0.166666666667</v>
      </c>
      <c r="K6163" s="4">
        <v>4649</v>
      </c>
      <c r="L6163" s="4">
        <f ca="1">RAND()</f>
        <v>0.94161523762406973</v>
      </c>
    </row>
    <row r="6164" spans="1:12">
      <c r="A6164" t="s">
        <v>716</v>
      </c>
      <c r="B6164">
        <v>16</v>
      </c>
      <c r="C6164">
        <v>1025</v>
      </c>
      <c r="D6164">
        <v>768</v>
      </c>
      <c r="E6164">
        <v>49</v>
      </c>
      <c r="F6164">
        <v>105</v>
      </c>
      <c r="G6164">
        <v>1233</v>
      </c>
      <c r="H6164">
        <v>9.7560975609799997E-4</v>
      </c>
      <c r="I6164">
        <v>2.0408163265300001E-2</v>
      </c>
      <c r="K6164" s="4">
        <v>724</v>
      </c>
      <c r="L6164" s="4">
        <f ca="1">RAND()</f>
        <v>0.39543026268631487</v>
      </c>
    </row>
    <row r="6165" spans="1:12">
      <c r="A6165" t="s">
        <v>5071</v>
      </c>
      <c r="B6165">
        <v>34</v>
      </c>
      <c r="C6165">
        <v>1172</v>
      </c>
      <c r="D6165">
        <v>1423</v>
      </c>
      <c r="E6165">
        <v>55</v>
      </c>
      <c r="F6165">
        <v>345</v>
      </c>
      <c r="G6165">
        <v>4911</v>
      </c>
      <c r="H6165">
        <v>8.5324232081899999E-4</v>
      </c>
      <c r="I6165">
        <v>1.8181818181800001E-2</v>
      </c>
      <c r="K6165" s="4">
        <v>5070</v>
      </c>
      <c r="L6165" s="4">
        <f ca="1">RAND()</f>
        <v>0.87493815298015076</v>
      </c>
    </row>
    <row r="6166" spans="1:12">
      <c r="A6166" t="s">
        <v>4836</v>
      </c>
      <c r="B6166">
        <v>6</v>
      </c>
      <c r="C6166">
        <v>308</v>
      </c>
      <c r="D6166">
        <v>1313</v>
      </c>
      <c r="E6166">
        <v>39</v>
      </c>
      <c r="F6166">
        <v>189</v>
      </c>
      <c r="G6166">
        <v>2710</v>
      </c>
      <c r="H6166">
        <v>3.24675324675E-3</v>
      </c>
      <c r="I6166">
        <v>2.5641025641000001E-2</v>
      </c>
      <c r="K6166" s="4">
        <v>4837</v>
      </c>
      <c r="L6166" s="4">
        <f ca="1">RAND()</f>
        <v>0.82978807277896405</v>
      </c>
    </row>
    <row r="6167" spans="1:12">
      <c r="A6167" t="s">
        <v>621</v>
      </c>
      <c r="B6167">
        <v>73</v>
      </c>
      <c r="C6167">
        <v>3233</v>
      </c>
      <c r="D6167">
        <v>3585</v>
      </c>
      <c r="E6167">
        <v>210</v>
      </c>
      <c r="F6167">
        <v>739</v>
      </c>
      <c r="G6167">
        <v>3530</v>
      </c>
      <c r="H6167">
        <v>3.0931023816900002E-4</v>
      </c>
      <c r="I6167">
        <v>4.7619047618999997E-3</v>
      </c>
      <c r="K6167" s="4">
        <v>629</v>
      </c>
      <c r="L6167" s="4">
        <f ca="1">RAND()</f>
        <v>0.933554382520832</v>
      </c>
    </row>
    <row r="6168" spans="1:12">
      <c r="A6168" t="s">
        <v>5359</v>
      </c>
      <c r="B6168">
        <v>12</v>
      </c>
      <c r="C6168">
        <v>1267</v>
      </c>
      <c r="D6168">
        <v>467</v>
      </c>
      <c r="E6168">
        <v>61</v>
      </c>
      <c r="F6168">
        <v>108</v>
      </c>
      <c r="G6168">
        <v>1918</v>
      </c>
      <c r="H6168">
        <v>7.8926598263599995E-4</v>
      </c>
      <c r="I6168">
        <v>1.6393442623E-2</v>
      </c>
      <c r="K6168" s="4">
        <v>5358</v>
      </c>
      <c r="L6168" s="4">
        <f ca="1">RAND()</f>
        <v>0.83937592439273345</v>
      </c>
    </row>
    <row r="6169" spans="1:12">
      <c r="A6169" t="s">
        <v>3900</v>
      </c>
      <c r="B6169">
        <v>1</v>
      </c>
      <c r="C6169">
        <v>54</v>
      </c>
      <c r="D6169">
        <v>117</v>
      </c>
      <c r="E6169">
        <v>4</v>
      </c>
      <c r="F6169">
        <v>18</v>
      </c>
      <c r="G6169">
        <v>953</v>
      </c>
      <c r="H6169">
        <v>1.8518518518500001E-2</v>
      </c>
      <c r="I6169">
        <v>0.25</v>
      </c>
      <c r="K6169" s="4">
        <v>3902</v>
      </c>
      <c r="L6169" s="4">
        <f ca="1">RAND()</f>
        <v>1.5553844144901685E-2</v>
      </c>
    </row>
    <row r="6170" spans="1:12">
      <c r="A6170" t="s">
        <v>2371</v>
      </c>
      <c r="B6170">
        <v>11</v>
      </c>
      <c r="C6170">
        <v>233</v>
      </c>
      <c r="D6170">
        <v>1456</v>
      </c>
      <c r="E6170">
        <v>8</v>
      </c>
      <c r="F6170">
        <v>443</v>
      </c>
      <c r="G6170">
        <v>5210</v>
      </c>
      <c r="H6170">
        <v>4.29184549356E-3</v>
      </c>
      <c r="I6170">
        <v>0.125</v>
      </c>
      <c r="K6170" s="4">
        <v>2378</v>
      </c>
      <c r="L6170" s="4">
        <f ca="1">RAND()</f>
        <v>7.6722054848082366E-2</v>
      </c>
    </row>
    <row r="6171" spans="1:12">
      <c r="A6171" t="s">
        <v>1674</v>
      </c>
      <c r="B6171">
        <v>24</v>
      </c>
      <c r="C6171">
        <v>938</v>
      </c>
      <c r="D6171">
        <v>380</v>
      </c>
      <c r="E6171">
        <v>61</v>
      </c>
      <c r="F6171">
        <v>76</v>
      </c>
      <c r="G6171">
        <v>3240</v>
      </c>
      <c r="H6171">
        <v>1.0660980810200001E-3</v>
      </c>
      <c r="I6171">
        <v>1.6393442623E-2</v>
      </c>
      <c r="K6171" s="4">
        <v>1681</v>
      </c>
      <c r="L6171" s="4">
        <f ca="1">RAND()</f>
        <v>0.92160030532394155</v>
      </c>
    </row>
    <row r="6172" spans="1:12">
      <c r="A6172" t="s">
        <v>6307</v>
      </c>
      <c r="B6172">
        <v>13</v>
      </c>
      <c r="C6172">
        <v>1532</v>
      </c>
      <c r="D6172">
        <v>1212</v>
      </c>
      <c r="E6172">
        <v>117</v>
      </c>
      <c r="F6172">
        <v>272</v>
      </c>
      <c r="G6172">
        <v>2246</v>
      </c>
      <c r="H6172">
        <v>6.5274151435999999E-4</v>
      </c>
      <c r="I6172">
        <v>8.5470085470099998E-3</v>
      </c>
      <c r="K6172" s="4">
        <v>6305</v>
      </c>
      <c r="L6172" s="4">
        <f ca="1">RAND()</f>
        <v>0.29243699368267795</v>
      </c>
    </row>
    <row r="6173" spans="1:12">
      <c r="A6173" t="s">
        <v>6905</v>
      </c>
      <c r="B6173">
        <v>42</v>
      </c>
      <c r="C6173">
        <v>2906</v>
      </c>
      <c r="D6173">
        <v>4823</v>
      </c>
      <c r="E6173">
        <v>187</v>
      </c>
      <c r="F6173">
        <v>1269</v>
      </c>
      <c r="G6173">
        <v>2423</v>
      </c>
      <c r="H6173">
        <v>3.44115622849E-4</v>
      </c>
      <c r="I6173">
        <v>5.3475935828899996E-3</v>
      </c>
      <c r="K6173" s="4">
        <v>6898</v>
      </c>
      <c r="L6173" s="4">
        <f ca="1">RAND()</f>
        <v>0.59466862189528025</v>
      </c>
    </row>
    <row r="6174" spans="1:12">
      <c r="A6174" t="s">
        <v>3486</v>
      </c>
      <c r="B6174">
        <v>169</v>
      </c>
      <c r="C6174">
        <v>14490</v>
      </c>
      <c r="D6174">
        <v>12169</v>
      </c>
      <c r="E6174">
        <v>629</v>
      </c>
      <c r="F6174">
        <v>3097</v>
      </c>
      <c r="G6174">
        <v>1223</v>
      </c>
      <c r="H6174" s="1">
        <v>6.9013112491399996E-5</v>
      </c>
      <c r="I6174">
        <v>1.58982511924E-3</v>
      </c>
      <c r="K6174" s="4">
        <v>3490</v>
      </c>
      <c r="L6174" s="4">
        <f ca="1">RAND()</f>
        <v>0.54661156600444272</v>
      </c>
    </row>
    <row r="6175" spans="1:12">
      <c r="A6175" t="s">
        <v>1384</v>
      </c>
      <c r="B6175">
        <v>36</v>
      </c>
      <c r="C6175">
        <v>1719</v>
      </c>
      <c r="D6175">
        <v>580</v>
      </c>
      <c r="E6175">
        <v>82</v>
      </c>
      <c r="F6175">
        <v>135</v>
      </c>
      <c r="G6175">
        <v>3392</v>
      </c>
      <c r="H6175">
        <v>5.8173356602699998E-4</v>
      </c>
      <c r="I6175">
        <v>1.21951219512E-2</v>
      </c>
      <c r="K6175" s="4">
        <v>1391</v>
      </c>
      <c r="L6175" s="4">
        <f ca="1">RAND()</f>
        <v>0.16980057215262878</v>
      </c>
    </row>
    <row r="6176" spans="1:12">
      <c r="A6176" t="s">
        <v>3869</v>
      </c>
      <c r="B6176">
        <v>2</v>
      </c>
      <c r="C6176">
        <v>287</v>
      </c>
      <c r="D6176">
        <v>365</v>
      </c>
      <c r="E6176">
        <v>33</v>
      </c>
      <c r="F6176">
        <v>37</v>
      </c>
      <c r="G6176">
        <v>1824</v>
      </c>
      <c r="H6176">
        <v>3.4843205574899999E-3</v>
      </c>
      <c r="I6176">
        <v>3.0303030303000002E-2</v>
      </c>
      <c r="K6176" s="4">
        <v>3872</v>
      </c>
      <c r="L6176" s="4">
        <f ca="1">RAND()</f>
        <v>0.87487868306455518</v>
      </c>
    </row>
    <row r="6177" spans="1:12">
      <c r="A6177" t="s">
        <v>6773</v>
      </c>
      <c r="B6177">
        <v>21</v>
      </c>
      <c r="C6177">
        <v>506</v>
      </c>
      <c r="D6177">
        <v>2055</v>
      </c>
      <c r="E6177">
        <v>41</v>
      </c>
      <c r="F6177">
        <v>379</v>
      </c>
      <c r="G6177">
        <v>4113</v>
      </c>
      <c r="H6177">
        <v>1.9762845849799998E-3</v>
      </c>
      <c r="I6177">
        <v>2.4390243902400001E-2</v>
      </c>
      <c r="K6177" s="4">
        <v>6767</v>
      </c>
      <c r="L6177" s="4">
        <f ca="1">RAND()</f>
        <v>0.5826982637033612</v>
      </c>
    </row>
    <row r="6178" spans="1:12">
      <c r="A6178" t="s">
        <v>3888</v>
      </c>
      <c r="B6178">
        <v>2</v>
      </c>
      <c r="C6178">
        <v>334</v>
      </c>
      <c r="D6178">
        <v>184</v>
      </c>
      <c r="E6178">
        <v>15</v>
      </c>
      <c r="F6178">
        <v>47</v>
      </c>
      <c r="G6178">
        <v>1049</v>
      </c>
      <c r="H6178">
        <v>2.9940119760499999E-3</v>
      </c>
      <c r="I6178">
        <v>6.66666666667E-2</v>
      </c>
      <c r="K6178" s="4">
        <v>3890</v>
      </c>
      <c r="L6178" s="4">
        <f ca="1">RAND()</f>
        <v>7.755422977116988E-2</v>
      </c>
    </row>
    <row r="6179" spans="1:12">
      <c r="A6179" t="s">
        <v>42</v>
      </c>
      <c r="B6179">
        <v>5</v>
      </c>
      <c r="C6179">
        <v>428</v>
      </c>
      <c r="D6179">
        <v>622</v>
      </c>
      <c r="E6179">
        <v>35</v>
      </c>
      <c r="F6179">
        <v>82</v>
      </c>
      <c r="G6179">
        <v>3712</v>
      </c>
      <c r="H6179">
        <v>2.33644859813E-3</v>
      </c>
      <c r="I6179">
        <v>2.85714285714E-2</v>
      </c>
      <c r="J6179" s="4"/>
      <c r="K6179" s="4">
        <v>54</v>
      </c>
      <c r="L6179" s="4">
        <f ca="1">RAND()</f>
        <v>0.23924365882499654</v>
      </c>
    </row>
    <row r="6180" spans="1:12">
      <c r="A6180" t="s">
        <v>1770</v>
      </c>
      <c r="B6180">
        <v>42</v>
      </c>
      <c r="C6180">
        <v>676</v>
      </c>
      <c r="D6180">
        <v>4895</v>
      </c>
      <c r="E6180">
        <v>43</v>
      </c>
      <c r="F6180">
        <v>930</v>
      </c>
      <c r="G6180">
        <v>3518</v>
      </c>
      <c r="H6180">
        <v>1.47928994083E-3</v>
      </c>
      <c r="I6180">
        <v>2.3255813953500001E-2</v>
      </c>
      <c r="K6180" s="4">
        <v>1777</v>
      </c>
      <c r="L6180" s="4">
        <f ca="1">RAND()</f>
        <v>0.71468621196871607</v>
      </c>
    </row>
    <row r="6181" spans="1:12">
      <c r="A6181" t="s">
        <v>5890</v>
      </c>
      <c r="B6181">
        <v>21187</v>
      </c>
      <c r="C6181">
        <v>20129</v>
      </c>
      <c r="D6181">
        <v>26797</v>
      </c>
      <c r="E6181">
        <v>8027</v>
      </c>
      <c r="F6181">
        <v>23583</v>
      </c>
      <c r="G6181">
        <v>5330</v>
      </c>
      <c r="H6181" s="1">
        <v>4.9679566794199997E-5</v>
      </c>
      <c r="I6181">
        <v>1.2457954403900001E-4</v>
      </c>
      <c r="K6181" s="4">
        <v>5888</v>
      </c>
      <c r="L6181" s="4">
        <f ca="1">RAND()</f>
        <v>0.48099614780934219</v>
      </c>
    </row>
    <row r="6182" spans="1:12">
      <c r="A6182" t="s">
        <v>1969</v>
      </c>
      <c r="B6182">
        <v>107</v>
      </c>
      <c r="C6182">
        <v>6607</v>
      </c>
      <c r="D6182">
        <v>4969</v>
      </c>
      <c r="E6182">
        <v>367</v>
      </c>
      <c r="F6182">
        <v>1094</v>
      </c>
      <c r="G6182">
        <v>3660</v>
      </c>
      <c r="H6182">
        <v>1.5135462388399999E-4</v>
      </c>
      <c r="I6182">
        <v>2.7247956403299999E-3</v>
      </c>
      <c r="K6182" s="4">
        <v>1976</v>
      </c>
      <c r="L6182" s="4">
        <f ca="1">RAND()</f>
        <v>9.9548285817692261E-2</v>
      </c>
    </row>
    <row r="6183" spans="1:12">
      <c r="A6183" t="s">
        <v>6278</v>
      </c>
      <c r="B6183">
        <v>4</v>
      </c>
      <c r="C6183">
        <v>41</v>
      </c>
      <c r="D6183">
        <v>143</v>
      </c>
      <c r="E6183">
        <v>8</v>
      </c>
      <c r="F6183">
        <v>29</v>
      </c>
      <c r="G6183">
        <v>2007</v>
      </c>
      <c r="H6183">
        <v>2.4390243902400001E-2</v>
      </c>
      <c r="I6183">
        <v>0.125</v>
      </c>
      <c r="K6183" s="4">
        <v>6276</v>
      </c>
      <c r="L6183" s="4">
        <f ca="1">RAND()</f>
        <v>0.36320906374792705</v>
      </c>
    </row>
    <row r="6184" spans="1:12">
      <c r="A6184" t="s">
        <v>4060</v>
      </c>
      <c r="B6184">
        <v>8</v>
      </c>
      <c r="C6184">
        <v>182</v>
      </c>
      <c r="D6184">
        <v>634</v>
      </c>
      <c r="E6184">
        <v>20</v>
      </c>
      <c r="F6184">
        <v>110</v>
      </c>
      <c r="G6184">
        <v>3854</v>
      </c>
      <c r="H6184">
        <v>5.49450549451E-3</v>
      </c>
      <c r="I6184">
        <v>0.05</v>
      </c>
      <c r="K6184" s="4">
        <v>4062</v>
      </c>
      <c r="L6184" s="4">
        <f ca="1">RAND()</f>
        <v>0.17854377558529511</v>
      </c>
    </row>
    <row r="6185" spans="1:12">
      <c r="A6185" t="s">
        <v>519</v>
      </c>
      <c r="B6185">
        <v>46</v>
      </c>
      <c r="C6185">
        <v>1495</v>
      </c>
      <c r="D6185">
        <v>3209</v>
      </c>
      <c r="E6185">
        <v>110</v>
      </c>
      <c r="F6185">
        <v>468</v>
      </c>
      <c r="G6185">
        <v>2580</v>
      </c>
      <c r="H6185">
        <v>6.6889632107E-4</v>
      </c>
      <c r="I6185">
        <v>9.0909090909099995E-3</v>
      </c>
      <c r="K6185" s="4">
        <v>527</v>
      </c>
      <c r="L6185" s="4">
        <f ca="1">RAND()</f>
        <v>0.2337466752841495</v>
      </c>
    </row>
    <row r="6186" spans="1:12">
      <c r="A6186" t="s">
        <v>3395</v>
      </c>
      <c r="B6186">
        <v>7</v>
      </c>
      <c r="C6186">
        <v>630</v>
      </c>
      <c r="D6186">
        <v>453</v>
      </c>
      <c r="E6186">
        <v>65</v>
      </c>
      <c r="F6186">
        <v>112</v>
      </c>
      <c r="G6186">
        <v>1832</v>
      </c>
      <c r="H6186">
        <v>1.5873015873E-3</v>
      </c>
      <c r="I6186">
        <v>1.53846153846E-2</v>
      </c>
      <c r="K6186" s="4">
        <v>3399</v>
      </c>
      <c r="L6186" s="4">
        <f ca="1">RAND()</f>
        <v>0.85694062763403767</v>
      </c>
    </row>
    <row r="6187" spans="1:12">
      <c r="A6187" t="s">
        <v>4906</v>
      </c>
      <c r="B6187">
        <v>33</v>
      </c>
      <c r="C6187">
        <v>1698</v>
      </c>
      <c r="D6187">
        <v>1927</v>
      </c>
      <c r="E6187">
        <v>100</v>
      </c>
      <c r="F6187">
        <v>426</v>
      </c>
      <c r="G6187">
        <v>3064</v>
      </c>
      <c r="H6187">
        <v>5.8892815076600001E-4</v>
      </c>
      <c r="I6187">
        <v>0.01</v>
      </c>
      <c r="K6187" s="4">
        <v>4907</v>
      </c>
      <c r="L6187" s="4">
        <f ca="1">RAND()</f>
        <v>0.1298329019814618</v>
      </c>
    </row>
    <row r="6188" spans="1:12">
      <c r="A6188" t="s">
        <v>5466</v>
      </c>
      <c r="B6188">
        <v>3</v>
      </c>
      <c r="C6188">
        <v>305</v>
      </c>
      <c r="D6188">
        <v>105</v>
      </c>
      <c r="E6188">
        <v>29</v>
      </c>
      <c r="F6188">
        <v>18</v>
      </c>
      <c r="G6188">
        <v>3713</v>
      </c>
      <c r="H6188">
        <v>3.27868852459E-3</v>
      </c>
      <c r="I6188">
        <v>3.4482758620700001E-2</v>
      </c>
      <c r="K6188" s="4">
        <v>5465</v>
      </c>
      <c r="L6188" s="4">
        <f ca="1">RAND()</f>
        <v>0.19514212725173041</v>
      </c>
    </row>
    <row r="6189" spans="1:12">
      <c r="A6189" t="s">
        <v>2656</v>
      </c>
      <c r="B6189">
        <v>2</v>
      </c>
      <c r="C6189">
        <v>361</v>
      </c>
      <c r="D6189">
        <v>138</v>
      </c>
      <c r="E6189">
        <v>32</v>
      </c>
      <c r="F6189">
        <v>15</v>
      </c>
      <c r="G6189">
        <v>1550</v>
      </c>
      <c r="H6189">
        <v>2.77008310249E-3</v>
      </c>
      <c r="I6189">
        <v>3.125E-2</v>
      </c>
      <c r="K6189" s="4">
        <v>2661</v>
      </c>
      <c r="L6189" s="4">
        <f ca="1">RAND()</f>
        <v>0.18652710680303219</v>
      </c>
    </row>
    <row r="6190" spans="1:12">
      <c r="A6190" t="s">
        <v>6379</v>
      </c>
      <c r="B6190">
        <v>12</v>
      </c>
      <c r="C6190">
        <v>637</v>
      </c>
      <c r="D6190">
        <v>947</v>
      </c>
      <c r="E6190">
        <v>50</v>
      </c>
      <c r="F6190">
        <v>175</v>
      </c>
      <c r="G6190">
        <v>1041</v>
      </c>
      <c r="H6190">
        <v>1.5698587127199999E-3</v>
      </c>
      <c r="I6190">
        <v>0.02</v>
      </c>
      <c r="K6190" s="4">
        <v>6377</v>
      </c>
      <c r="L6190" s="4">
        <f ca="1">RAND()</f>
        <v>0.51775896985714254</v>
      </c>
    </row>
    <row r="6191" spans="1:12">
      <c r="A6191" t="s">
        <v>4855</v>
      </c>
      <c r="B6191">
        <v>25</v>
      </c>
      <c r="C6191">
        <v>813</v>
      </c>
      <c r="D6191">
        <v>3257</v>
      </c>
      <c r="E6191">
        <v>74</v>
      </c>
      <c r="F6191">
        <v>604</v>
      </c>
      <c r="G6191">
        <v>2222</v>
      </c>
      <c r="H6191">
        <v>1.23001230012E-3</v>
      </c>
      <c r="I6191">
        <v>1.3513513513500001E-2</v>
      </c>
      <c r="K6191" s="4">
        <v>4856</v>
      </c>
      <c r="L6191" s="4">
        <f ca="1">RAND()</f>
        <v>0.37603039387534065</v>
      </c>
    </row>
    <row r="6192" spans="1:12">
      <c r="A6192" t="s">
        <v>2005</v>
      </c>
      <c r="B6192">
        <v>19</v>
      </c>
      <c r="C6192">
        <v>1880</v>
      </c>
      <c r="D6192">
        <v>1266</v>
      </c>
      <c r="E6192">
        <v>101</v>
      </c>
      <c r="F6192">
        <v>229</v>
      </c>
      <c r="G6192">
        <v>1788</v>
      </c>
      <c r="H6192">
        <v>5.3191489361700003E-4</v>
      </c>
      <c r="I6192">
        <v>9.90099009901E-3</v>
      </c>
      <c r="K6192" s="4">
        <v>2012</v>
      </c>
      <c r="L6192" s="4">
        <f ca="1">RAND()</f>
        <v>7.1488758040025746E-2</v>
      </c>
    </row>
    <row r="6193" spans="1:12">
      <c r="A6193" t="s">
        <v>2006</v>
      </c>
      <c r="B6193">
        <v>517</v>
      </c>
      <c r="C6193">
        <v>19488</v>
      </c>
      <c r="D6193">
        <v>18504</v>
      </c>
      <c r="E6193">
        <v>805</v>
      </c>
      <c r="F6193">
        <v>3723</v>
      </c>
      <c r="G6193">
        <v>5007</v>
      </c>
      <c r="H6193" s="1">
        <v>5.1313628899800002E-5</v>
      </c>
      <c r="I6193">
        <v>1.2422360248399999E-3</v>
      </c>
      <c r="K6193" s="4">
        <v>2013</v>
      </c>
      <c r="L6193" s="4">
        <f ca="1">RAND()</f>
        <v>8.0370135418175281E-2</v>
      </c>
    </row>
    <row r="6194" spans="1:12">
      <c r="A6194" t="s">
        <v>3909</v>
      </c>
      <c r="B6194">
        <v>4</v>
      </c>
      <c r="C6194">
        <v>280</v>
      </c>
      <c r="D6194">
        <v>224</v>
      </c>
      <c r="E6194">
        <v>16</v>
      </c>
      <c r="F6194">
        <v>59</v>
      </c>
      <c r="G6194">
        <v>3779</v>
      </c>
      <c r="H6194">
        <v>3.5714285714299999E-3</v>
      </c>
      <c r="I6194">
        <v>6.25E-2</v>
      </c>
      <c r="K6194" s="4">
        <v>3911</v>
      </c>
      <c r="L6194" s="4">
        <f ca="1">RAND()</f>
        <v>0.22661065229055399</v>
      </c>
    </row>
    <row r="6195" spans="1:12">
      <c r="A6195" t="s">
        <v>4497</v>
      </c>
      <c r="B6195">
        <v>32</v>
      </c>
      <c r="C6195">
        <v>2488</v>
      </c>
      <c r="D6195">
        <v>1762</v>
      </c>
      <c r="E6195">
        <v>199</v>
      </c>
      <c r="F6195">
        <v>373</v>
      </c>
      <c r="G6195">
        <v>1690</v>
      </c>
      <c r="H6195">
        <v>4.0192926044999998E-4</v>
      </c>
      <c r="I6195">
        <v>5.0251256281400002E-3</v>
      </c>
      <c r="K6195" s="4">
        <v>4498</v>
      </c>
      <c r="L6195" s="4">
        <f ca="1">RAND()</f>
        <v>0.64641715867747185</v>
      </c>
    </row>
    <row r="6196" spans="1:12">
      <c r="A6196" t="s">
        <v>5068</v>
      </c>
      <c r="B6196">
        <v>12</v>
      </c>
      <c r="C6196">
        <v>691</v>
      </c>
      <c r="D6196">
        <v>1895</v>
      </c>
      <c r="E6196">
        <v>56</v>
      </c>
      <c r="F6196">
        <v>434</v>
      </c>
      <c r="G6196">
        <v>2646</v>
      </c>
      <c r="H6196">
        <v>1.44717800289E-3</v>
      </c>
      <c r="I6196">
        <v>1.7857142857100002E-2</v>
      </c>
      <c r="K6196" s="4">
        <v>5067</v>
      </c>
      <c r="L6196" s="4">
        <f ca="1">RAND()</f>
        <v>0.43568080480818461</v>
      </c>
    </row>
    <row r="6197" spans="1:12">
      <c r="A6197" t="s">
        <v>3784</v>
      </c>
      <c r="B6197">
        <v>2</v>
      </c>
      <c r="C6197">
        <v>397</v>
      </c>
      <c r="D6197">
        <v>206</v>
      </c>
      <c r="E6197">
        <v>45</v>
      </c>
      <c r="F6197">
        <v>23</v>
      </c>
      <c r="G6197">
        <v>2098</v>
      </c>
      <c r="H6197">
        <v>2.5188916876599998E-3</v>
      </c>
      <c r="I6197">
        <v>2.2222222222200001E-2</v>
      </c>
      <c r="K6197" s="4">
        <v>3787</v>
      </c>
      <c r="L6197" s="4">
        <f ca="1">RAND()</f>
        <v>8.7134623705032332E-2</v>
      </c>
    </row>
    <row r="6198" spans="1:12">
      <c r="A6198" t="s">
        <v>1047</v>
      </c>
      <c r="B6198">
        <v>11</v>
      </c>
      <c r="C6198">
        <v>427</v>
      </c>
      <c r="D6198">
        <v>813</v>
      </c>
      <c r="E6198">
        <v>24</v>
      </c>
      <c r="F6198">
        <v>146</v>
      </c>
      <c r="G6198">
        <v>4221</v>
      </c>
      <c r="H6198">
        <v>2.3419203747099999E-3</v>
      </c>
      <c r="I6198">
        <v>4.1666666666699999E-2</v>
      </c>
      <c r="K6198" s="4">
        <v>1054</v>
      </c>
      <c r="L6198" s="4">
        <f ca="1">RAND()</f>
        <v>0.36629408186447276</v>
      </c>
    </row>
    <row r="6199" spans="1:12">
      <c r="A6199" t="s">
        <v>5550</v>
      </c>
      <c r="B6199">
        <v>12</v>
      </c>
      <c r="C6199">
        <v>634</v>
      </c>
      <c r="D6199">
        <v>1054</v>
      </c>
      <c r="E6199">
        <v>31</v>
      </c>
      <c r="F6199">
        <v>352</v>
      </c>
      <c r="G6199">
        <v>1799</v>
      </c>
      <c r="H6199">
        <v>1.57728706625E-3</v>
      </c>
      <c r="I6199">
        <v>3.2258064516099999E-2</v>
      </c>
      <c r="K6199" s="4">
        <v>5549</v>
      </c>
      <c r="L6199" s="4">
        <f ca="1">RAND()</f>
        <v>0.29882583124599005</v>
      </c>
    </row>
    <row r="6200" spans="1:12">
      <c r="A6200" t="s">
        <v>3221</v>
      </c>
      <c r="B6200">
        <v>56</v>
      </c>
      <c r="C6200">
        <v>2398</v>
      </c>
      <c r="D6200">
        <v>5953</v>
      </c>
      <c r="E6200">
        <v>109</v>
      </c>
      <c r="F6200">
        <v>1276</v>
      </c>
      <c r="G6200">
        <v>5043</v>
      </c>
      <c r="H6200">
        <v>4.1701417848200002E-4</v>
      </c>
      <c r="I6200">
        <v>9.1743119266099998E-3</v>
      </c>
      <c r="K6200" s="4">
        <v>3226</v>
      </c>
      <c r="L6200" s="4">
        <f ca="1">RAND()</f>
        <v>0.54363191742167116</v>
      </c>
    </row>
    <row r="6201" spans="1:12">
      <c r="A6201" t="s">
        <v>3906</v>
      </c>
      <c r="B6201">
        <v>52</v>
      </c>
      <c r="C6201">
        <v>1439</v>
      </c>
      <c r="D6201">
        <v>4592</v>
      </c>
      <c r="E6201">
        <v>102</v>
      </c>
      <c r="F6201">
        <v>1088</v>
      </c>
      <c r="G6201">
        <v>4108</v>
      </c>
      <c r="H6201">
        <v>6.9492703266199997E-4</v>
      </c>
      <c r="I6201">
        <v>9.8039215686299992E-3</v>
      </c>
      <c r="K6201" s="4">
        <v>3908</v>
      </c>
      <c r="L6201" s="4">
        <f ca="1">RAND()</f>
        <v>7.6429179015381155E-2</v>
      </c>
    </row>
    <row r="6202" spans="1:12">
      <c r="A6202" t="s">
        <v>451</v>
      </c>
      <c r="B6202">
        <v>3</v>
      </c>
      <c r="C6202">
        <v>228</v>
      </c>
      <c r="D6202">
        <v>497</v>
      </c>
      <c r="E6202">
        <v>18</v>
      </c>
      <c r="F6202">
        <v>66</v>
      </c>
      <c r="G6202">
        <v>2837</v>
      </c>
      <c r="H6202">
        <v>4.3859649122799998E-3</v>
      </c>
      <c r="I6202">
        <v>5.5555555555600003E-2</v>
      </c>
      <c r="J6202" s="4"/>
      <c r="K6202" s="4">
        <v>460</v>
      </c>
      <c r="L6202" s="4">
        <f ca="1">RAND()</f>
        <v>0.83502980110258684</v>
      </c>
    </row>
    <row r="6203" spans="1:12">
      <c r="A6203" t="s">
        <v>2333</v>
      </c>
      <c r="B6203">
        <v>26</v>
      </c>
      <c r="C6203">
        <v>2216</v>
      </c>
      <c r="D6203">
        <v>1022</v>
      </c>
      <c r="E6203">
        <v>64</v>
      </c>
      <c r="F6203">
        <v>311</v>
      </c>
      <c r="G6203">
        <v>2930</v>
      </c>
      <c r="H6203">
        <v>4.5126353790599999E-4</v>
      </c>
      <c r="I6203">
        <v>1.5625E-2</v>
      </c>
      <c r="K6203" s="4">
        <v>2340</v>
      </c>
      <c r="L6203" s="4">
        <f ca="1">RAND()</f>
        <v>7.2307293456967181E-2</v>
      </c>
    </row>
    <row r="6204" spans="1:12">
      <c r="A6204" t="s">
        <v>5574</v>
      </c>
      <c r="B6204">
        <v>10</v>
      </c>
      <c r="C6204">
        <v>780</v>
      </c>
      <c r="D6204">
        <v>708</v>
      </c>
      <c r="E6204">
        <v>68</v>
      </c>
      <c r="F6204">
        <v>159</v>
      </c>
      <c r="G6204">
        <v>1411</v>
      </c>
      <c r="H6204">
        <v>1.2820512820500001E-3</v>
      </c>
      <c r="I6204">
        <v>1.4705882352899999E-2</v>
      </c>
      <c r="K6204" s="4">
        <v>5573</v>
      </c>
      <c r="L6204" s="4">
        <f ca="1">RAND()</f>
        <v>0.69555314779041577</v>
      </c>
    </row>
    <row r="6205" spans="1:12">
      <c r="A6205" t="s">
        <v>3548</v>
      </c>
      <c r="B6205">
        <v>36</v>
      </c>
      <c r="C6205">
        <v>1490</v>
      </c>
      <c r="D6205">
        <v>3667</v>
      </c>
      <c r="E6205">
        <v>104</v>
      </c>
      <c r="F6205">
        <v>758</v>
      </c>
      <c r="G6205">
        <v>3605</v>
      </c>
      <c r="H6205">
        <v>6.7114093959700001E-4</v>
      </c>
      <c r="I6205">
        <v>9.6153846153799998E-3</v>
      </c>
      <c r="K6205" s="4">
        <v>3552</v>
      </c>
      <c r="L6205" s="4">
        <f ca="1">RAND()</f>
        <v>0.79706188278404855</v>
      </c>
    </row>
    <row r="6206" spans="1:12">
      <c r="A6206" t="s">
        <v>4598</v>
      </c>
      <c r="B6206">
        <v>3</v>
      </c>
      <c r="C6206">
        <v>279</v>
      </c>
      <c r="D6206">
        <v>179</v>
      </c>
      <c r="E6206">
        <v>19</v>
      </c>
      <c r="F6206">
        <v>43</v>
      </c>
      <c r="G6206">
        <v>4338</v>
      </c>
      <c r="H6206">
        <v>3.58422939068E-3</v>
      </c>
      <c r="I6206">
        <v>5.2631578947399997E-2</v>
      </c>
      <c r="K6206" s="4">
        <v>4599</v>
      </c>
      <c r="L6206" s="4">
        <f ca="1">RAND()</f>
        <v>0.92078395282114334</v>
      </c>
    </row>
    <row r="6207" spans="1:12">
      <c r="A6207" t="s">
        <v>3413</v>
      </c>
      <c r="B6207">
        <v>4</v>
      </c>
      <c r="C6207">
        <v>879</v>
      </c>
      <c r="D6207">
        <v>907</v>
      </c>
      <c r="E6207">
        <v>98</v>
      </c>
      <c r="F6207">
        <v>125</v>
      </c>
      <c r="G6207">
        <v>1280</v>
      </c>
      <c r="H6207">
        <v>1.1376564277600001E-3</v>
      </c>
      <c r="I6207">
        <v>1.02040816327E-2</v>
      </c>
      <c r="K6207" s="4">
        <v>3417</v>
      </c>
      <c r="L6207" s="4">
        <f ca="1">RAND()</f>
        <v>0.40425137874376316</v>
      </c>
    </row>
    <row r="6208" spans="1:12">
      <c r="A6208" t="s">
        <v>4018</v>
      </c>
      <c r="B6208">
        <v>4</v>
      </c>
      <c r="C6208">
        <v>309</v>
      </c>
      <c r="D6208">
        <v>258</v>
      </c>
      <c r="E6208">
        <v>31</v>
      </c>
      <c r="F6208">
        <v>37</v>
      </c>
      <c r="G6208">
        <v>1235</v>
      </c>
      <c r="H6208">
        <v>3.2362459546899998E-3</v>
      </c>
      <c r="I6208">
        <v>3.2258064516099999E-2</v>
      </c>
      <c r="K6208" s="4">
        <v>4020</v>
      </c>
      <c r="L6208" s="4">
        <f ca="1">RAND()</f>
        <v>0.49901877894000135</v>
      </c>
    </row>
    <row r="6209" spans="1:12">
      <c r="A6209" t="s">
        <v>2074</v>
      </c>
      <c r="B6209">
        <v>8</v>
      </c>
      <c r="C6209">
        <v>1498</v>
      </c>
      <c r="D6209">
        <v>345</v>
      </c>
      <c r="E6209">
        <v>128</v>
      </c>
      <c r="F6209">
        <v>83</v>
      </c>
      <c r="G6209">
        <v>2530</v>
      </c>
      <c r="H6209">
        <v>6.6755674232299997E-4</v>
      </c>
      <c r="I6209">
        <v>7.8125E-3</v>
      </c>
      <c r="K6209" s="4">
        <v>2081</v>
      </c>
      <c r="L6209" s="4">
        <f ca="1">RAND()</f>
        <v>0.43330964042385245</v>
      </c>
    </row>
    <row r="6210" spans="1:12">
      <c r="A6210" t="s">
        <v>5416</v>
      </c>
      <c r="B6210">
        <v>140</v>
      </c>
      <c r="C6210">
        <v>2995</v>
      </c>
      <c r="D6210">
        <v>9642</v>
      </c>
      <c r="E6210">
        <v>231</v>
      </c>
      <c r="F6210">
        <v>2040</v>
      </c>
      <c r="G6210">
        <v>4917</v>
      </c>
      <c r="H6210">
        <v>3.3388981636099999E-4</v>
      </c>
      <c r="I6210">
        <v>4.329004329E-3</v>
      </c>
      <c r="K6210" s="4">
        <v>5415</v>
      </c>
      <c r="L6210" s="4">
        <f ca="1">RAND()</f>
        <v>0.86543849798348249</v>
      </c>
    </row>
    <row r="6211" spans="1:12">
      <c r="A6211" t="s">
        <v>3089</v>
      </c>
      <c r="B6211">
        <v>98</v>
      </c>
      <c r="C6211">
        <v>2117</v>
      </c>
      <c r="D6211">
        <v>10123</v>
      </c>
      <c r="E6211">
        <v>161</v>
      </c>
      <c r="F6211">
        <v>1862</v>
      </c>
      <c r="G6211">
        <v>4937</v>
      </c>
      <c r="H6211">
        <v>4.7236655644799998E-4</v>
      </c>
      <c r="I6211">
        <v>6.2111801242199999E-3</v>
      </c>
      <c r="K6211" s="4">
        <v>3094</v>
      </c>
      <c r="L6211" s="4">
        <f ca="1">RAND()</f>
        <v>0.12047058047910064</v>
      </c>
    </row>
    <row r="6212" spans="1:12">
      <c r="A6212" s="2" t="s">
        <v>154</v>
      </c>
      <c r="B6212" s="2">
        <v>293</v>
      </c>
      <c r="C6212" s="2">
        <v>8853</v>
      </c>
      <c r="D6212" s="2">
        <v>10476</v>
      </c>
      <c r="E6212" s="2">
        <v>600</v>
      </c>
      <c r="F6212" s="2">
        <v>2695</v>
      </c>
      <c r="G6212" s="2">
        <v>8511</v>
      </c>
      <c r="H6212" s="2">
        <v>1.12956060093E-4</v>
      </c>
      <c r="I6212" s="2">
        <v>1.66666666667E-3</v>
      </c>
      <c r="J6212" s="4"/>
      <c r="K6212" s="4">
        <v>15</v>
      </c>
      <c r="L6212" s="4">
        <f ca="1">RAND()</f>
        <v>0.75274262451012708</v>
      </c>
    </row>
    <row r="6213" spans="1:12">
      <c r="A6213" t="s">
        <v>2203</v>
      </c>
      <c r="B6213">
        <v>7</v>
      </c>
      <c r="C6213">
        <v>544</v>
      </c>
      <c r="D6213">
        <v>1428</v>
      </c>
      <c r="E6213">
        <v>38</v>
      </c>
      <c r="F6213">
        <v>243</v>
      </c>
      <c r="G6213">
        <v>1461</v>
      </c>
      <c r="H6213">
        <v>1.83823529412E-3</v>
      </c>
      <c r="I6213">
        <v>2.6315789473699999E-2</v>
      </c>
      <c r="K6213" s="4">
        <v>2210</v>
      </c>
      <c r="L6213" s="4">
        <f ca="1">RAND()</f>
        <v>0.25869660283296736</v>
      </c>
    </row>
    <row r="6214" spans="1:12">
      <c r="A6214" t="s">
        <v>4097</v>
      </c>
      <c r="B6214">
        <v>5</v>
      </c>
      <c r="C6214">
        <v>351</v>
      </c>
      <c r="D6214">
        <v>779</v>
      </c>
      <c r="E6214">
        <v>26</v>
      </c>
      <c r="F6214">
        <v>138</v>
      </c>
      <c r="G6214">
        <v>3477</v>
      </c>
      <c r="H6214">
        <v>2.8490028489999999E-3</v>
      </c>
      <c r="I6214">
        <v>3.8461538461500001E-2</v>
      </c>
      <c r="K6214" s="4">
        <v>4099</v>
      </c>
      <c r="L6214" s="4">
        <f ca="1">RAND()</f>
        <v>0.94058196652305948</v>
      </c>
    </row>
    <row r="6215" spans="1:12">
      <c r="A6215" t="s">
        <v>1571</v>
      </c>
      <c r="B6215">
        <v>5</v>
      </c>
      <c r="C6215">
        <v>270</v>
      </c>
      <c r="D6215">
        <v>475</v>
      </c>
      <c r="E6215">
        <v>52</v>
      </c>
      <c r="F6215">
        <v>66</v>
      </c>
      <c r="G6215">
        <v>1234</v>
      </c>
      <c r="H6215">
        <v>3.7037037037000002E-3</v>
      </c>
      <c r="I6215">
        <v>1.9230769230799999E-2</v>
      </c>
      <c r="K6215" s="4">
        <v>1578</v>
      </c>
      <c r="L6215" s="4">
        <f ca="1">RAND()</f>
        <v>0.68576348839780843</v>
      </c>
    </row>
    <row r="6216" spans="1:12">
      <c r="A6216" t="s">
        <v>1972</v>
      </c>
      <c r="B6216">
        <v>3</v>
      </c>
      <c r="C6216">
        <v>149</v>
      </c>
      <c r="D6216">
        <v>151</v>
      </c>
      <c r="E6216">
        <v>12</v>
      </c>
      <c r="F6216">
        <v>24</v>
      </c>
      <c r="G6216">
        <v>2310</v>
      </c>
      <c r="H6216">
        <v>6.7114093959699996E-3</v>
      </c>
      <c r="I6216">
        <v>8.3333333333299994E-2</v>
      </c>
      <c r="K6216" s="4">
        <v>1979</v>
      </c>
      <c r="L6216" s="4">
        <f ca="1">RAND()</f>
        <v>0.59648042722118755</v>
      </c>
    </row>
    <row r="6217" spans="1:12">
      <c r="A6217" t="s">
        <v>441</v>
      </c>
      <c r="B6217">
        <v>14</v>
      </c>
      <c r="C6217">
        <v>734</v>
      </c>
      <c r="D6217">
        <v>671</v>
      </c>
      <c r="E6217">
        <v>24</v>
      </c>
      <c r="F6217">
        <v>112</v>
      </c>
      <c r="G6217">
        <v>3704</v>
      </c>
      <c r="H6217">
        <v>1.36239782016E-3</v>
      </c>
      <c r="I6217">
        <v>4.1666666666699999E-2</v>
      </c>
      <c r="J6217" s="4"/>
      <c r="K6217" s="4">
        <v>451</v>
      </c>
      <c r="L6217" s="4">
        <f ca="1">RAND()</f>
        <v>3.8725648116276767E-2</v>
      </c>
    </row>
    <row r="6218" spans="1:12">
      <c r="A6218" t="s">
        <v>4393</v>
      </c>
      <c r="B6218">
        <v>185</v>
      </c>
      <c r="C6218">
        <v>6894</v>
      </c>
      <c r="D6218">
        <v>6300</v>
      </c>
      <c r="E6218">
        <v>352</v>
      </c>
      <c r="F6218">
        <v>1359</v>
      </c>
      <c r="G6218">
        <v>4736</v>
      </c>
      <c r="H6218">
        <v>1.4505366985800001E-4</v>
      </c>
      <c r="I6218">
        <v>2.84090909091E-3</v>
      </c>
      <c r="K6218" s="4">
        <v>4394</v>
      </c>
      <c r="L6218" s="4">
        <f ca="1">RAND()</f>
        <v>0.13770692163105203</v>
      </c>
    </row>
    <row r="6219" spans="1:12">
      <c r="A6219" t="s">
        <v>5484</v>
      </c>
      <c r="B6219">
        <v>189</v>
      </c>
      <c r="C6219">
        <v>21267</v>
      </c>
      <c r="D6219">
        <v>4648</v>
      </c>
      <c r="E6219">
        <v>2285</v>
      </c>
      <c r="F6219">
        <v>892</v>
      </c>
      <c r="G6219">
        <v>1798</v>
      </c>
      <c r="H6219" s="1">
        <v>4.7021206564199999E-5</v>
      </c>
      <c r="I6219">
        <v>4.3763676148800003E-4</v>
      </c>
      <c r="K6219" s="4">
        <v>5483</v>
      </c>
      <c r="L6219" s="4">
        <f ca="1">RAND()</f>
        <v>0.59902907301719299</v>
      </c>
    </row>
    <row r="6220" spans="1:12">
      <c r="A6220" t="s">
        <v>3517</v>
      </c>
      <c r="B6220">
        <v>16</v>
      </c>
      <c r="C6220">
        <v>477</v>
      </c>
      <c r="D6220">
        <v>1958</v>
      </c>
      <c r="E6220">
        <v>27</v>
      </c>
      <c r="F6220">
        <v>346</v>
      </c>
      <c r="G6220">
        <v>1834</v>
      </c>
      <c r="H6220">
        <v>2.0964360586999999E-3</v>
      </c>
      <c r="I6220">
        <v>3.7037037037000002E-2</v>
      </c>
      <c r="K6220" s="4">
        <v>3521</v>
      </c>
      <c r="L6220" s="4">
        <f ca="1">RAND()</f>
        <v>4.0008847763820965E-2</v>
      </c>
    </row>
    <row r="6221" spans="1:12">
      <c r="A6221" t="s">
        <v>4407</v>
      </c>
      <c r="B6221">
        <v>5</v>
      </c>
      <c r="C6221">
        <v>1041</v>
      </c>
      <c r="D6221">
        <v>248</v>
      </c>
      <c r="E6221">
        <v>63</v>
      </c>
      <c r="F6221">
        <v>58</v>
      </c>
      <c r="G6221">
        <v>1314</v>
      </c>
      <c r="H6221">
        <v>9.6061479346800001E-4</v>
      </c>
      <c r="I6221">
        <v>1.5873015872999999E-2</v>
      </c>
      <c r="K6221" s="4">
        <v>4408</v>
      </c>
      <c r="L6221" s="4">
        <f ca="1">RAND()</f>
        <v>0.5971932179518239</v>
      </c>
    </row>
    <row r="6222" spans="1:12">
      <c r="A6222" t="s">
        <v>5817</v>
      </c>
      <c r="B6222">
        <v>174</v>
      </c>
      <c r="C6222">
        <v>30479</v>
      </c>
      <c r="D6222">
        <v>4714</v>
      </c>
      <c r="E6222">
        <v>4010</v>
      </c>
      <c r="F6222">
        <v>698</v>
      </c>
      <c r="G6222">
        <v>1157</v>
      </c>
      <c r="H6222" s="1">
        <v>3.2809475376500002E-5</v>
      </c>
      <c r="I6222">
        <v>2.49376558603E-4</v>
      </c>
      <c r="K6222" s="4">
        <v>5815</v>
      </c>
      <c r="L6222" s="4">
        <f ca="1">RAND()</f>
        <v>0.45730256609175246</v>
      </c>
    </row>
    <row r="6223" spans="1:12">
      <c r="A6223" t="s">
        <v>2832</v>
      </c>
      <c r="B6223">
        <v>369</v>
      </c>
      <c r="C6223">
        <v>29588</v>
      </c>
      <c r="D6223">
        <v>24814</v>
      </c>
      <c r="E6223">
        <v>574</v>
      </c>
      <c r="F6223">
        <v>14077</v>
      </c>
      <c r="G6223">
        <v>1373</v>
      </c>
      <c r="H6223" s="1">
        <v>3.37974854671E-5</v>
      </c>
      <c r="I6223">
        <v>1.7421602787500001E-3</v>
      </c>
      <c r="K6223" s="4">
        <v>2837</v>
      </c>
      <c r="L6223" s="4">
        <f ca="1">RAND()</f>
        <v>0.1762891974964893</v>
      </c>
    </row>
    <row r="6224" spans="1:12">
      <c r="A6224" t="s">
        <v>1983</v>
      </c>
      <c r="B6224">
        <v>10</v>
      </c>
      <c r="C6224">
        <v>559</v>
      </c>
      <c r="D6224">
        <v>473</v>
      </c>
      <c r="E6224">
        <v>34</v>
      </c>
      <c r="F6224">
        <v>116</v>
      </c>
      <c r="G6224">
        <v>1470</v>
      </c>
      <c r="H6224">
        <v>1.7889087656500001E-3</v>
      </c>
      <c r="I6224">
        <v>2.9411764705900002E-2</v>
      </c>
      <c r="K6224" s="4">
        <v>1990</v>
      </c>
      <c r="L6224" s="4">
        <f ca="1">RAND()</f>
        <v>0.83965782831921654</v>
      </c>
    </row>
    <row r="6225" spans="1:12">
      <c r="A6225" t="s">
        <v>2651</v>
      </c>
      <c r="B6225">
        <v>84</v>
      </c>
      <c r="C6225">
        <v>13079</v>
      </c>
      <c r="D6225">
        <v>4139</v>
      </c>
      <c r="E6225">
        <v>983</v>
      </c>
      <c r="F6225">
        <v>1050</v>
      </c>
      <c r="G6225">
        <v>1117</v>
      </c>
      <c r="H6225" s="1">
        <v>7.6458444835199999E-5</v>
      </c>
      <c r="I6225">
        <v>1.0172939979700001E-3</v>
      </c>
      <c r="K6225" s="4">
        <v>2656</v>
      </c>
      <c r="L6225" s="4">
        <f ca="1">RAND()</f>
        <v>0.40713999400183143</v>
      </c>
    </row>
    <row r="6226" spans="1:12">
      <c r="A6226" t="s">
        <v>2876</v>
      </c>
      <c r="B6226">
        <v>24</v>
      </c>
      <c r="C6226">
        <v>1856</v>
      </c>
      <c r="D6226">
        <v>1276</v>
      </c>
      <c r="E6226">
        <v>107</v>
      </c>
      <c r="F6226">
        <v>287</v>
      </c>
      <c r="G6226">
        <v>1277</v>
      </c>
      <c r="H6226">
        <v>5.3879310344800003E-4</v>
      </c>
      <c r="I6226">
        <v>9.3457943925200002E-3</v>
      </c>
      <c r="K6226" s="4">
        <v>2881</v>
      </c>
      <c r="L6226" s="4">
        <f ca="1">RAND()</f>
        <v>0.11726971780486284</v>
      </c>
    </row>
    <row r="6227" spans="1:12">
      <c r="A6227" t="s">
        <v>6597</v>
      </c>
      <c r="B6227">
        <v>2</v>
      </c>
      <c r="C6227">
        <v>147</v>
      </c>
      <c r="D6227">
        <v>432</v>
      </c>
      <c r="E6227">
        <v>4</v>
      </c>
      <c r="F6227">
        <v>136</v>
      </c>
      <c r="G6227">
        <v>2501</v>
      </c>
      <c r="H6227">
        <v>6.8027210884400004E-3</v>
      </c>
      <c r="I6227">
        <v>0.25</v>
      </c>
      <c r="K6227" s="4">
        <v>6591</v>
      </c>
      <c r="L6227" s="4">
        <f ca="1">RAND()</f>
        <v>0.49152056634153884</v>
      </c>
    </row>
    <row r="6228" spans="1:12">
      <c r="A6228" t="s">
        <v>819</v>
      </c>
      <c r="B6228">
        <v>64</v>
      </c>
      <c r="C6228">
        <v>281</v>
      </c>
      <c r="D6228">
        <v>5067</v>
      </c>
      <c r="E6228">
        <v>38</v>
      </c>
      <c r="F6228">
        <v>2680</v>
      </c>
      <c r="G6228">
        <v>5806</v>
      </c>
      <c r="H6228">
        <v>3.5587188612099998E-3</v>
      </c>
      <c r="I6228">
        <v>2.6315789473699999E-2</v>
      </c>
      <c r="K6228" s="4">
        <v>827</v>
      </c>
      <c r="L6228" s="4">
        <f ca="1">RAND()</f>
        <v>0.27127223736685591</v>
      </c>
    </row>
    <row r="6229" spans="1:12">
      <c r="A6229" t="s">
        <v>3843</v>
      </c>
      <c r="B6229">
        <v>56</v>
      </c>
      <c r="C6229">
        <v>15071</v>
      </c>
      <c r="D6229">
        <v>2965</v>
      </c>
      <c r="E6229">
        <v>2257</v>
      </c>
      <c r="F6229">
        <v>492</v>
      </c>
      <c r="G6229">
        <v>1487</v>
      </c>
      <c r="H6229" s="1">
        <v>6.6352597704199995E-5</v>
      </c>
      <c r="I6229">
        <v>4.4306601683699999E-4</v>
      </c>
      <c r="K6229" s="4">
        <v>3846</v>
      </c>
      <c r="L6229" s="4">
        <f ca="1">RAND()</f>
        <v>4.862511924103019E-2</v>
      </c>
    </row>
    <row r="6230" spans="1:12">
      <c r="A6230" t="s">
        <v>12</v>
      </c>
      <c r="B6230">
        <v>82</v>
      </c>
      <c r="C6230">
        <v>4784</v>
      </c>
      <c r="D6230">
        <v>2048</v>
      </c>
      <c r="E6230">
        <v>254</v>
      </c>
      <c r="F6230">
        <v>651</v>
      </c>
      <c r="G6230">
        <v>1609</v>
      </c>
      <c r="H6230">
        <v>2.09030100334E-4</v>
      </c>
      <c r="I6230">
        <v>3.9370078740199998E-3</v>
      </c>
      <c r="J6230" s="4"/>
      <c r="K6230" s="4">
        <v>24</v>
      </c>
      <c r="L6230" s="4">
        <f ca="1">RAND()</f>
        <v>0.74496991482589259</v>
      </c>
    </row>
    <row r="6231" spans="1:12">
      <c r="A6231" t="s">
        <v>3957</v>
      </c>
      <c r="B6231">
        <v>3</v>
      </c>
      <c r="C6231">
        <v>207</v>
      </c>
      <c r="D6231">
        <v>160</v>
      </c>
      <c r="E6231">
        <v>26</v>
      </c>
      <c r="F6231">
        <v>19</v>
      </c>
      <c r="G6231">
        <v>2264</v>
      </c>
      <c r="H6231">
        <v>4.8309178744E-3</v>
      </c>
      <c r="I6231">
        <v>3.8461538461500001E-2</v>
      </c>
      <c r="K6231" s="4">
        <v>3959</v>
      </c>
      <c r="L6231" s="4">
        <f ca="1">RAND()</f>
        <v>0.91318841544923379</v>
      </c>
    </row>
    <row r="6232" spans="1:12">
      <c r="A6232" t="s">
        <v>3926</v>
      </c>
      <c r="B6232">
        <v>7</v>
      </c>
      <c r="C6232">
        <v>327</v>
      </c>
      <c r="D6232">
        <v>582</v>
      </c>
      <c r="E6232">
        <v>23</v>
      </c>
      <c r="F6232">
        <v>124</v>
      </c>
      <c r="G6232">
        <v>1320</v>
      </c>
      <c r="H6232">
        <v>3.0581039755399999E-3</v>
      </c>
      <c r="I6232">
        <v>4.3478260869600001E-2</v>
      </c>
      <c r="K6232" s="4">
        <v>3928</v>
      </c>
      <c r="L6232" s="4">
        <f ca="1">RAND()</f>
        <v>0.12985002832864956</v>
      </c>
    </row>
    <row r="6233" spans="1:12">
      <c r="A6233" t="s">
        <v>2002</v>
      </c>
      <c r="B6233">
        <v>9</v>
      </c>
      <c r="C6233">
        <v>999</v>
      </c>
      <c r="D6233">
        <v>387</v>
      </c>
      <c r="E6233">
        <v>87</v>
      </c>
      <c r="F6233">
        <v>49</v>
      </c>
      <c r="G6233">
        <v>1261</v>
      </c>
      <c r="H6233">
        <v>1.0010010010000001E-3</v>
      </c>
      <c r="I6233">
        <v>1.14942528736E-2</v>
      </c>
      <c r="K6233" s="4">
        <v>2009</v>
      </c>
      <c r="L6233" s="4">
        <f ca="1">RAND()</f>
        <v>0.92647148476078556</v>
      </c>
    </row>
    <row r="6234" spans="1:12">
      <c r="A6234" t="s">
        <v>5420</v>
      </c>
      <c r="B6234">
        <v>9</v>
      </c>
      <c r="C6234">
        <v>689</v>
      </c>
      <c r="D6234">
        <v>603</v>
      </c>
      <c r="E6234">
        <v>68</v>
      </c>
      <c r="F6234">
        <v>92</v>
      </c>
      <c r="G6234">
        <v>1462</v>
      </c>
      <c r="H6234">
        <v>1.45137880987E-3</v>
      </c>
      <c r="I6234">
        <v>1.4705882352899999E-2</v>
      </c>
      <c r="K6234" s="4">
        <v>5419</v>
      </c>
      <c r="L6234" s="4">
        <f ca="1">RAND()</f>
        <v>0.77107366385687104</v>
      </c>
    </row>
    <row r="6235" spans="1:12">
      <c r="A6235" t="s">
        <v>6891</v>
      </c>
      <c r="B6235">
        <v>3</v>
      </c>
      <c r="C6235">
        <v>250</v>
      </c>
      <c r="D6235">
        <v>154</v>
      </c>
      <c r="E6235">
        <v>35</v>
      </c>
      <c r="F6235">
        <v>21</v>
      </c>
      <c r="G6235">
        <v>1409</v>
      </c>
      <c r="H6235">
        <v>4.0000000000000001E-3</v>
      </c>
      <c r="I6235">
        <v>2.85714285714E-2</v>
      </c>
      <c r="K6235" s="4">
        <v>6884</v>
      </c>
      <c r="L6235" s="4">
        <f ca="1">RAND()</f>
        <v>0.550743942941747</v>
      </c>
    </row>
    <row r="6236" spans="1:12">
      <c r="A6236" t="s">
        <v>4470</v>
      </c>
      <c r="B6236">
        <v>5</v>
      </c>
      <c r="C6236">
        <v>260</v>
      </c>
      <c r="D6236">
        <v>475</v>
      </c>
      <c r="E6236">
        <v>11</v>
      </c>
      <c r="F6236">
        <v>89</v>
      </c>
      <c r="G6236">
        <v>2365</v>
      </c>
      <c r="H6236">
        <v>3.8461538461500001E-3</v>
      </c>
      <c r="I6236">
        <v>9.0909090909100002E-2</v>
      </c>
      <c r="K6236" s="4">
        <v>4471</v>
      </c>
      <c r="L6236" s="4">
        <f ca="1">RAND()</f>
        <v>0.574996762140488</v>
      </c>
    </row>
    <row r="6237" spans="1:12">
      <c r="A6237" t="s">
        <v>6291</v>
      </c>
      <c r="B6237">
        <v>22</v>
      </c>
      <c r="C6237">
        <v>1121</v>
      </c>
      <c r="D6237">
        <v>866</v>
      </c>
      <c r="E6237">
        <v>89</v>
      </c>
      <c r="F6237">
        <v>164</v>
      </c>
      <c r="G6237">
        <v>2963</v>
      </c>
      <c r="H6237">
        <v>8.9206066012499999E-4</v>
      </c>
      <c r="I6237">
        <v>1.12359550562E-2</v>
      </c>
      <c r="K6237" s="4">
        <v>6289</v>
      </c>
      <c r="L6237" s="4">
        <f ca="1">RAND()</f>
        <v>0.94067686626392055</v>
      </c>
    </row>
    <row r="6238" spans="1:12">
      <c r="A6238" t="s">
        <v>4557</v>
      </c>
      <c r="B6238">
        <v>29</v>
      </c>
      <c r="C6238">
        <v>650</v>
      </c>
      <c r="D6238">
        <v>2325</v>
      </c>
      <c r="E6238">
        <v>52</v>
      </c>
      <c r="F6238">
        <v>418</v>
      </c>
      <c r="G6238">
        <v>4997</v>
      </c>
      <c r="H6238">
        <v>1.53846153846E-3</v>
      </c>
      <c r="I6238">
        <v>1.9230769230799999E-2</v>
      </c>
      <c r="K6238" s="4">
        <v>4558</v>
      </c>
      <c r="L6238" s="4">
        <f ca="1">RAND()</f>
        <v>0.14699606083714578</v>
      </c>
    </row>
    <row r="6239" spans="1:12">
      <c r="A6239" t="s">
        <v>4926</v>
      </c>
      <c r="B6239">
        <v>23</v>
      </c>
      <c r="C6239">
        <v>2516</v>
      </c>
      <c r="D6239">
        <v>2124</v>
      </c>
      <c r="E6239">
        <v>227</v>
      </c>
      <c r="F6239">
        <v>471</v>
      </c>
      <c r="G6239">
        <v>2895</v>
      </c>
      <c r="H6239">
        <v>3.97456279809E-4</v>
      </c>
      <c r="I6239">
        <v>4.4052863436100003E-3</v>
      </c>
      <c r="K6239" s="4">
        <v>4927</v>
      </c>
      <c r="L6239" s="4">
        <f ca="1">RAND()</f>
        <v>4.7797844080949115E-2</v>
      </c>
    </row>
    <row r="6240" spans="1:12">
      <c r="A6240" t="s">
        <v>6484</v>
      </c>
      <c r="B6240">
        <v>9</v>
      </c>
      <c r="C6240">
        <v>610</v>
      </c>
      <c r="D6240">
        <v>837</v>
      </c>
      <c r="E6240">
        <v>43</v>
      </c>
      <c r="F6240">
        <v>116</v>
      </c>
      <c r="G6240">
        <v>1986</v>
      </c>
      <c r="H6240">
        <v>1.6393442622999999E-3</v>
      </c>
      <c r="I6240">
        <v>2.3255813953500001E-2</v>
      </c>
      <c r="K6240" s="4">
        <v>6479</v>
      </c>
      <c r="L6240" s="4">
        <f ca="1">RAND()</f>
        <v>0.24486881506449065</v>
      </c>
    </row>
    <row r="6241" spans="1:12">
      <c r="A6241" t="s">
        <v>4831</v>
      </c>
      <c r="B6241">
        <v>10</v>
      </c>
      <c r="C6241">
        <v>494</v>
      </c>
      <c r="D6241">
        <v>1378</v>
      </c>
      <c r="E6241">
        <v>33</v>
      </c>
      <c r="F6241">
        <v>204</v>
      </c>
      <c r="G6241">
        <v>2053</v>
      </c>
      <c r="H6241">
        <v>2.0242914979799998E-3</v>
      </c>
      <c r="I6241">
        <v>3.0303030303000002E-2</v>
      </c>
      <c r="K6241" s="4">
        <v>4832</v>
      </c>
      <c r="L6241" s="4">
        <f ca="1">RAND()</f>
        <v>0.48000636777733985</v>
      </c>
    </row>
    <row r="6242" spans="1:12">
      <c r="A6242" t="s">
        <v>5601</v>
      </c>
      <c r="B6242">
        <v>51</v>
      </c>
      <c r="C6242">
        <v>1245</v>
      </c>
      <c r="D6242">
        <v>6287</v>
      </c>
      <c r="E6242">
        <v>118</v>
      </c>
      <c r="F6242">
        <v>1253</v>
      </c>
      <c r="G6242">
        <v>4443</v>
      </c>
      <c r="H6242">
        <v>8.0321285140600004E-4</v>
      </c>
      <c r="I6242">
        <v>8.4745762711900003E-3</v>
      </c>
      <c r="K6242" s="4">
        <v>5600</v>
      </c>
      <c r="L6242" s="4">
        <f ca="1">RAND()</f>
        <v>0.89260093227744897</v>
      </c>
    </row>
    <row r="6243" spans="1:12">
      <c r="A6243" t="s">
        <v>5365</v>
      </c>
      <c r="B6243">
        <v>21</v>
      </c>
      <c r="C6243">
        <v>673</v>
      </c>
      <c r="D6243">
        <v>2816</v>
      </c>
      <c r="E6243">
        <v>70</v>
      </c>
      <c r="F6243">
        <v>419</v>
      </c>
      <c r="G6243">
        <v>3243</v>
      </c>
      <c r="H6243">
        <v>1.48588410104E-3</v>
      </c>
      <c r="I6243">
        <v>1.42857142857E-2</v>
      </c>
      <c r="K6243" s="4">
        <v>5364</v>
      </c>
      <c r="L6243" s="4">
        <f ca="1">RAND()</f>
        <v>0.24088721422284198</v>
      </c>
    </row>
    <row r="6244" spans="1:12">
      <c r="A6244" t="s">
        <v>6843</v>
      </c>
      <c r="B6244">
        <v>29</v>
      </c>
      <c r="C6244">
        <v>2748</v>
      </c>
      <c r="D6244">
        <v>2478</v>
      </c>
      <c r="E6244">
        <v>95</v>
      </c>
      <c r="F6244">
        <v>605</v>
      </c>
      <c r="G6244">
        <v>2363</v>
      </c>
      <c r="H6244">
        <v>3.6390101892300002E-4</v>
      </c>
      <c r="I6244">
        <v>1.05263157895E-2</v>
      </c>
      <c r="K6244" s="4">
        <v>6836</v>
      </c>
      <c r="L6244" s="4">
        <f ca="1">RAND()</f>
        <v>0.9976322008571864</v>
      </c>
    </row>
    <row r="6245" spans="1:12">
      <c r="A6245" t="s">
        <v>1133</v>
      </c>
      <c r="B6245">
        <v>4</v>
      </c>
      <c r="C6245">
        <v>442</v>
      </c>
      <c r="D6245">
        <v>413</v>
      </c>
      <c r="E6245">
        <v>66</v>
      </c>
      <c r="F6245">
        <v>93</v>
      </c>
      <c r="G6245">
        <v>1320</v>
      </c>
      <c r="H6245">
        <v>2.2624434389100002E-3</v>
      </c>
      <c r="I6245">
        <v>1.5151515151500001E-2</v>
      </c>
      <c r="K6245" s="4">
        <v>1140</v>
      </c>
      <c r="L6245" s="4">
        <f ca="1">RAND()</f>
        <v>0.42599681864513128</v>
      </c>
    </row>
    <row r="6246" spans="1:12">
      <c r="A6246" t="s">
        <v>4057</v>
      </c>
      <c r="B6246">
        <v>8</v>
      </c>
      <c r="C6246">
        <v>213</v>
      </c>
      <c r="D6246">
        <v>491</v>
      </c>
      <c r="E6246">
        <v>27</v>
      </c>
      <c r="F6246">
        <v>125</v>
      </c>
      <c r="G6246">
        <v>3485</v>
      </c>
      <c r="H6246">
        <v>4.6948356807500003E-3</v>
      </c>
      <c r="I6246">
        <v>3.7037037037000002E-2</v>
      </c>
      <c r="K6246" s="4">
        <v>4059</v>
      </c>
      <c r="L6246" s="4">
        <f ca="1">RAND()</f>
        <v>0.31240081504557837</v>
      </c>
    </row>
    <row r="6247" spans="1:12">
      <c r="A6247" t="s">
        <v>2844</v>
      </c>
      <c r="B6247">
        <v>13</v>
      </c>
      <c r="C6247">
        <v>922</v>
      </c>
      <c r="D6247">
        <v>1079</v>
      </c>
      <c r="E6247">
        <v>27</v>
      </c>
      <c r="F6247">
        <v>269</v>
      </c>
      <c r="G6247">
        <v>1997</v>
      </c>
      <c r="H6247">
        <v>1.08459869848E-3</v>
      </c>
      <c r="I6247">
        <v>3.7037037037000002E-2</v>
      </c>
      <c r="K6247" s="4">
        <v>2849</v>
      </c>
      <c r="L6247" s="4">
        <f ca="1">RAND()</f>
        <v>1.5281046323495473E-2</v>
      </c>
    </row>
    <row r="6248" spans="1:12">
      <c r="A6248" t="s">
        <v>6692</v>
      </c>
      <c r="B6248">
        <v>5</v>
      </c>
      <c r="C6248">
        <v>270</v>
      </c>
      <c r="D6248">
        <v>169</v>
      </c>
      <c r="E6248">
        <v>12</v>
      </c>
      <c r="F6248">
        <v>30</v>
      </c>
      <c r="G6248">
        <v>2129</v>
      </c>
      <c r="H6248">
        <v>3.7037037037000002E-3</v>
      </c>
      <c r="I6248">
        <v>8.3333333333299994E-2</v>
      </c>
      <c r="K6248" s="4">
        <v>6686</v>
      </c>
      <c r="L6248" s="4">
        <f ca="1">RAND()</f>
        <v>0.20758183485282378</v>
      </c>
    </row>
    <row r="6249" spans="1:12">
      <c r="A6249" t="s">
        <v>911</v>
      </c>
      <c r="B6249">
        <v>35</v>
      </c>
      <c r="C6249">
        <v>2465</v>
      </c>
      <c r="D6249">
        <v>2579</v>
      </c>
      <c r="E6249">
        <v>158</v>
      </c>
      <c r="F6249">
        <v>661</v>
      </c>
      <c r="G6249">
        <v>2306</v>
      </c>
      <c r="H6249">
        <v>4.0567951318500002E-4</v>
      </c>
      <c r="I6249">
        <v>6.3291139240499996E-3</v>
      </c>
      <c r="K6249" s="4">
        <v>918</v>
      </c>
      <c r="L6249" s="4">
        <f ca="1">RAND()</f>
        <v>0.93853607194045796</v>
      </c>
    </row>
    <row r="6250" spans="1:12">
      <c r="A6250" t="s">
        <v>5405</v>
      </c>
      <c r="B6250">
        <v>1</v>
      </c>
      <c r="C6250">
        <v>34</v>
      </c>
      <c r="D6250">
        <v>15</v>
      </c>
      <c r="E6250">
        <v>2</v>
      </c>
      <c r="F6250">
        <v>2</v>
      </c>
      <c r="G6250">
        <v>1088</v>
      </c>
      <c r="H6250">
        <v>2.9411764705900002E-2</v>
      </c>
      <c r="I6250">
        <v>0.5</v>
      </c>
      <c r="K6250" s="4">
        <v>5404</v>
      </c>
      <c r="L6250" s="4">
        <f ca="1">RAND()</f>
        <v>0.9126346497289487</v>
      </c>
    </row>
    <row r="6251" spans="1:12">
      <c r="A6251" t="s">
        <v>7016</v>
      </c>
      <c r="B6251">
        <v>4</v>
      </c>
      <c r="C6251">
        <v>481</v>
      </c>
      <c r="D6251">
        <v>388</v>
      </c>
      <c r="E6251">
        <v>34</v>
      </c>
      <c r="F6251">
        <v>62</v>
      </c>
      <c r="G6251">
        <v>1180</v>
      </c>
      <c r="H6251">
        <v>2.0790020790000001E-3</v>
      </c>
      <c r="I6251">
        <v>2.9411764705900002E-2</v>
      </c>
      <c r="K6251" s="4">
        <v>7009</v>
      </c>
      <c r="L6251" s="4">
        <f ca="1">RAND()</f>
        <v>0.24498394260621059</v>
      </c>
    </row>
    <row r="6252" spans="1:12">
      <c r="A6252" t="s">
        <v>6674</v>
      </c>
      <c r="B6252">
        <v>7</v>
      </c>
      <c r="C6252">
        <v>210</v>
      </c>
      <c r="D6252">
        <v>1371</v>
      </c>
      <c r="E6252">
        <v>27</v>
      </c>
      <c r="F6252">
        <v>176</v>
      </c>
      <c r="G6252">
        <v>1782</v>
      </c>
      <c r="H6252">
        <v>4.7619047618999997E-3</v>
      </c>
      <c r="I6252">
        <v>3.7037037037000002E-2</v>
      </c>
      <c r="K6252" s="4">
        <v>6668</v>
      </c>
      <c r="L6252" s="4">
        <f ca="1">RAND()</f>
        <v>0.15482813873604573</v>
      </c>
    </row>
    <row r="6253" spans="1:12">
      <c r="A6253" t="s">
        <v>6528</v>
      </c>
      <c r="B6253">
        <v>625</v>
      </c>
      <c r="C6253">
        <v>39417</v>
      </c>
      <c r="D6253">
        <v>10834</v>
      </c>
      <c r="E6253">
        <v>2947</v>
      </c>
      <c r="F6253">
        <v>2436</v>
      </c>
      <c r="G6253">
        <v>4034</v>
      </c>
      <c r="H6253" s="1">
        <v>2.5369764314899999E-5</v>
      </c>
      <c r="I6253">
        <v>3.39328130302E-4</v>
      </c>
      <c r="K6253" s="4">
        <v>6523</v>
      </c>
      <c r="L6253" s="4">
        <f ca="1">RAND()</f>
        <v>0.47402054145677153</v>
      </c>
    </row>
    <row r="6254" spans="1:12">
      <c r="A6254" t="s">
        <v>6965</v>
      </c>
      <c r="B6254">
        <v>41</v>
      </c>
      <c r="C6254">
        <v>1276</v>
      </c>
      <c r="D6254">
        <v>3988</v>
      </c>
      <c r="E6254">
        <v>61</v>
      </c>
      <c r="F6254">
        <v>847</v>
      </c>
      <c r="G6254">
        <v>3235</v>
      </c>
      <c r="H6254">
        <v>7.8369905956100002E-4</v>
      </c>
      <c r="I6254">
        <v>1.6393442623E-2</v>
      </c>
      <c r="K6254" s="4">
        <v>6958</v>
      </c>
      <c r="L6254" s="4">
        <f ca="1">RAND()</f>
        <v>0.77741702088698517</v>
      </c>
    </row>
    <row r="6255" spans="1:12">
      <c r="A6255" t="s">
        <v>3013</v>
      </c>
      <c r="B6255">
        <v>44</v>
      </c>
      <c r="C6255">
        <v>1939</v>
      </c>
      <c r="D6255">
        <v>3237</v>
      </c>
      <c r="E6255">
        <v>115</v>
      </c>
      <c r="F6255">
        <v>796</v>
      </c>
      <c r="G6255">
        <v>5339</v>
      </c>
      <c r="H6255">
        <v>5.1572975760699996E-4</v>
      </c>
      <c r="I6255">
        <v>8.6956521739099991E-3</v>
      </c>
      <c r="K6255" s="4">
        <v>3018</v>
      </c>
      <c r="L6255" s="4">
        <f ca="1">RAND()</f>
        <v>0.42804112140820416</v>
      </c>
    </row>
    <row r="6256" spans="1:12">
      <c r="A6256" t="s">
        <v>3247</v>
      </c>
      <c r="B6256">
        <v>2</v>
      </c>
      <c r="C6256">
        <v>11</v>
      </c>
      <c r="D6256">
        <v>70</v>
      </c>
      <c r="E6256">
        <v>2</v>
      </c>
      <c r="F6256">
        <v>12</v>
      </c>
      <c r="G6256">
        <v>1272</v>
      </c>
      <c r="H6256">
        <v>9.0909090909100002E-2</v>
      </c>
      <c r="I6256">
        <v>0.5</v>
      </c>
      <c r="K6256" s="4">
        <v>3251</v>
      </c>
      <c r="L6256" s="4">
        <f ca="1">RAND()</f>
        <v>0.17275888469646472</v>
      </c>
    </row>
    <row r="6257" spans="1:12">
      <c r="A6257" t="s">
        <v>3048</v>
      </c>
      <c r="B6257">
        <v>5</v>
      </c>
      <c r="C6257">
        <v>351</v>
      </c>
      <c r="D6257">
        <v>210</v>
      </c>
      <c r="E6257">
        <v>22</v>
      </c>
      <c r="F6257">
        <v>55</v>
      </c>
      <c r="G6257">
        <v>1616</v>
      </c>
      <c r="H6257">
        <v>2.8490028489999999E-3</v>
      </c>
      <c r="I6257">
        <v>4.5454545454499999E-2</v>
      </c>
      <c r="K6257" s="4">
        <v>3053</v>
      </c>
      <c r="L6257" s="4">
        <f ca="1">RAND()</f>
        <v>0.25193359451430075</v>
      </c>
    </row>
    <row r="6258" spans="1:12">
      <c r="A6258" t="s">
        <v>4622</v>
      </c>
      <c r="B6258">
        <v>16</v>
      </c>
      <c r="C6258">
        <v>514</v>
      </c>
      <c r="D6258">
        <v>806</v>
      </c>
      <c r="E6258">
        <v>47</v>
      </c>
      <c r="F6258">
        <v>183</v>
      </c>
      <c r="G6258">
        <v>3433</v>
      </c>
      <c r="H6258">
        <v>1.9455252918300001E-3</v>
      </c>
      <c r="I6258">
        <v>2.1276595744699998E-2</v>
      </c>
      <c r="K6258" s="4">
        <v>4623</v>
      </c>
      <c r="L6258" s="4">
        <f ca="1">RAND()</f>
        <v>0.92664213390876804</v>
      </c>
    </row>
    <row r="6259" spans="1:12">
      <c r="A6259" t="s">
        <v>5698</v>
      </c>
      <c r="B6259">
        <v>27</v>
      </c>
      <c r="C6259">
        <v>662</v>
      </c>
      <c r="D6259">
        <v>3103</v>
      </c>
      <c r="E6259">
        <v>91</v>
      </c>
      <c r="F6259">
        <v>881</v>
      </c>
      <c r="G6259">
        <v>1635</v>
      </c>
      <c r="H6259">
        <v>1.5105740181300001E-3</v>
      </c>
      <c r="I6259">
        <v>1.0989010989E-2</v>
      </c>
      <c r="K6259" s="4">
        <v>5696</v>
      </c>
      <c r="L6259" s="4">
        <f ca="1">RAND()</f>
        <v>0.86640610207324553</v>
      </c>
    </row>
    <row r="6260" spans="1:12">
      <c r="A6260" t="s">
        <v>1839</v>
      </c>
      <c r="B6260">
        <v>16</v>
      </c>
      <c r="C6260">
        <v>552</v>
      </c>
      <c r="D6260">
        <v>1041</v>
      </c>
      <c r="E6260">
        <v>46</v>
      </c>
      <c r="F6260">
        <v>239</v>
      </c>
      <c r="G6260">
        <v>3393</v>
      </c>
      <c r="H6260">
        <v>1.8115942029000001E-3</v>
      </c>
      <c r="I6260">
        <v>2.17391304348E-2</v>
      </c>
      <c r="K6260" s="4">
        <v>1846</v>
      </c>
      <c r="L6260" s="4">
        <f ca="1">RAND()</f>
        <v>0.75894775263999792</v>
      </c>
    </row>
    <row r="6261" spans="1:12">
      <c r="A6261" t="s">
        <v>1945</v>
      </c>
      <c r="B6261">
        <v>27</v>
      </c>
      <c r="C6261">
        <v>2191</v>
      </c>
      <c r="D6261">
        <v>1395</v>
      </c>
      <c r="E6261">
        <v>175</v>
      </c>
      <c r="F6261">
        <v>324</v>
      </c>
      <c r="G6261">
        <v>1634</v>
      </c>
      <c r="H6261">
        <v>4.56412596988E-4</v>
      </c>
      <c r="I6261">
        <v>5.7142857142899999E-3</v>
      </c>
      <c r="K6261" s="4">
        <v>1952</v>
      </c>
      <c r="L6261" s="4">
        <f ca="1">RAND()</f>
        <v>0.69775419591561327</v>
      </c>
    </row>
    <row r="6262" spans="1:12">
      <c r="A6262" t="s">
        <v>2468</v>
      </c>
      <c r="B6262">
        <v>7</v>
      </c>
      <c r="C6262">
        <v>324</v>
      </c>
      <c r="D6262">
        <v>475</v>
      </c>
      <c r="E6262">
        <v>29</v>
      </c>
      <c r="F6262">
        <v>50</v>
      </c>
      <c r="G6262">
        <v>3341</v>
      </c>
      <c r="H6262">
        <v>3.0864197530900001E-3</v>
      </c>
      <c r="I6262">
        <v>3.4482758620700001E-2</v>
      </c>
      <c r="K6262" s="4">
        <v>2475</v>
      </c>
      <c r="L6262" s="4">
        <f ca="1">RAND()</f>
        <v>0.3273303273039494</v>
      </c>
    </row>
    <row r="6263" spans="1:12">
      <c r="A6263" t="s">
        <v>2612</v>
      </c>
      <c r="B6263">
        <v>7</v>
      </c>
      <c r="C6263">
        <v>874</v>
      </c>
      <c r="D6263">
        <v>922</v>
      </c>
      <c r="E6263">
        <v>64</v>
      </c>
      <c r="F6263">
        <v>182</v>
      </c>
      <c r="G6263">
        <v>2186</v>
      </c>
      <c r="H6263">
        <v>1.1441647597300001E-3</v>
      </c>
      <c r="I6263">
        <v>1.5625E-2</v>
      </c>
      <c r="K6263" s="4">
        <v>2617</v>
      </c>
      <c r="L6263" s="4">
        <f ca="1">RAND()</f>
        <v>0.12782929810524724</v>
      </c>
    </row>
    <row r="6264" spans="1:12">
      <c r="A6264" t="s">
        <v>4893</v>
      </c>
      <c r="B6264">
        <v>14</v>
      </c>
      <c r="C6264">
        <v>1312</v>
      </c>
      <c r="D6264">
        <v>1239</v>
      </c>
      <c r="E6264">
        <v>110</v>
      </c>
      <c r="F6264">
        <v>238</v>
      </c>
      <c r="G6264">
        <v>1984</v>
      </c>
      <c r="H6264">
        <v>7.6219512195099999E-4</v>
      </c>
      <c r="I6264">
        <v>9.0909090909099995E-3</v>
      </c>
      <c r="K6264" s="4">
        <v>4894</v>
      </c>
      <c r="L6264" s="4">
        <f ca="1">RAND()</f>
        <v>0.61135019374421817</v>
      </c>
    </row>
    <row r="6265" spans="1:12">
      <c r="A6265" t="s">
        <v>1552</v>
      </c>
      <c r="B6265">
        <v>4</v>
      </c>
      <c r="C6265">
        <v>219</v>
      </c>
      <c r="D6265">
        <v>673</v>
      </c>
      <c r="E6265">
        <v>29</v>
      </c>
      <c r="F6265">
        <v>88</v>
      </c>
      <c r="G6265">
        <v>2339</v>
      </c>
      <c r="H6265">
        <v>4.5662100456600003E-3</v>
      </c>
      <c r="I6265">
        <v>3.4482758620700001E-2</v>
      </c>
      <c r="K6265" s="4">
        <v>1559</v>
      </c>
      <c r="L6265" s="4">
        <f ca="1">RAND()</f>
        <v>0.58075227623186276</v>
      </c>
    </row>
    <row r="6266" spans="1:12">
      <c r="A6266" t="s">
        <v>4786</v>
      </c>
      <c r="B6266">
        <v>7</v>
      </c>
      <c r="C6266">
        <v>341</v>
      </c>
      <c r="D6266">
        <v>1113</v>
      </c>
      <c r="E6266">
        <v>25</v>
      </c>
      <c r="F6266">
        <v>231</v>
      </c>
      <c r="G6266">
        <v>3214</v>
      </c>
      <c r="H6266">
        <v>2.9325513196499999E-3</v>
      </c>
      <c r="I6266">
        <v>0.04</v>
      </c>
      <c r="K6266" s="4">
        <v>4787</v>
      </c>
      <c r="L6266" s="4">
        <f ca="1">RAND()</f>
        <v>0.55832516395991183</v>
      </c>
    </row>
    <row r="6267" spans="1:12">
      <c r="A6267" t="s">
        <v>6564</v>
      </c>
      <c r="B6267">
        <v>1</v>
      </c>
      <c r="C6267">
        <v>477</v>
      </c>
      <c r="D6267">
        <v>143</v>
      </c>
      <c r="E6267">
        <v>43</v>
      </c>
      <c r="F6267">
        <v>23</v>
      </c>
      <c r="G6267">
        <v>724</v>
      </c>
      <c r="H6267">
        <v>2.0964360586999999E-3</v>
      </c>
      <c r="I6267">
        <v>2.3255813953500001E-2</v>
      </c>
      <c r="K6267" s="4">
        <v>6558</v>
      </c>
      <c r="L6267" s="4">
        <f ca="1">RAND()</f>
        <v>0.81773596892047817</v>
      </c>
    </row>
    <row r="6268" spans="1:12">
      <c r="A6268" t="s">
        <v>5044</v>
      </c>
      <c r="B6268">
        <v>24</v>
      </c>
      <c r="C6268">
        <v>1858</v>
      </c>
      <c r="D6268">
        <v>2620</v>
      </c>
      <c r="E6268">
        <v>99</v>
      </c>
      <c r="F6268">
        <v>679</v>
      </c>
      <c r="G6268">
        <v>865</v>
      </c>
      <c r="H6268">
        <v>5.3821313239999999E-4</v>
      </c>
      <c r="I6268">
        <v>1.0101010101000001E-2</v>
      </c>
      <c r="K6268" s="4">
        <v>5043</v>
      </c>
      <c r="L6268" s="4">
        <f ca="1">RAND()</f>
        <v>0.89178855663910006</v>
      </c>
    </row>
    <row r="6269" spans="1:12">
      <c r="A6269" t="s">
        <v>765</v>
      </c>
      <c r="B6269">
        <v>114</v>
      </c>
      <c r="C6269">
        <v>5130</v>
      </c>
      <c r="D6269">
        <v>3953</v>
      </c>
      <c r="E6269">
        <v>183</v>
      </c>
      <c r="F6269">
        <v>1321</v>
      </c>
      <c r="G6269">
        <v>5669</v>
      </c>
      <c r="H6269">
        <v>1.9493177387899999E-4</v>
      </c>
      <c r="I6269">
        <v>5.4644808743199999E-3</v>
      </c>
      <c r="K6269" s="4">
        <v>773</v>
      </c>
      <c r="L6269" s="4">
        <f ca="1">RAND()</f>
        <v>0.71574577214823776</v>
      </c>
    </row>
    <row r="6270" spans="1:12">
      <c r="A6270" t="s">
        <v>1172</v>
      </c>
      <c r="B6270">
        <v>13</v>
      </c>
      <c r="C6270">
        <v>991</v>
      </c>
      <c r="D6270">
        <v>1471</v>
      </c>
      <c r="E6270">
        <v>58</v>
      </c>
      <c r="F6270">
        <v>379</v>
      </c>
      <c r="G6270">
        <v>2170</v>
      </c>
      <c r="H6270">
        <v>1.00908173562E-3</v>
      </c>
      <c r="I6270">
        <v>1.7241379310299999E-2</v>
      </c>
      <c r="K6270" s="4">
        <v>1179</v>
      </c>
      <c r="L6270" s="4">
        <f ca="1">RAND()</f>
        <v>0.80512949233784104</v>
      </c>
    </row>
    <row r="6271" spans="1:12">
      <c r="A6271" t="s">
        <v>4174</v>
      </c>
      <c r="B6271">
        <v>36</v>
      </c>
      <c r="C6271">
        <v>2588</v>
      </c>
      <c r="D6271">
        <v>551</v>
      </c>
      <c r="E6271">
        <v>86</v>
      </c>
      <c r="F6271">
        <v>139</v>
      </c>
      <c r="G6271">
        <v>2649</v>
      </c>
      <c r="H6271">
        <v>3.8639876352399998E-4</v>
      </c>
      <c r="I6271">
        <v>1.1627906976700001E-2</v>
      </c>
      <c r="K6271" s="4">
        <v>4176</v>
      </c>
      <c r="L6271" s="4">
        <f ca="1">RAND()</f>
        <v>0.28332645165731085</v>
      </c>
    </row>
    <row r="6272" spans="1:12">
      <c r="A6272" t="s">
        <v>1193</v>
      </c>
      <c r="B6272">
        <v>15</v>
      </c>
      <c r="C6272">
        <v>1070</v>
      </c>
      <c r="D6272">
        <v>625</v>
      </c>
      <c r="E6272">
        <v>62</v>
      </c>
      <c r="F6272">
        <v>149</v>
      </c>
      <c r="G6272">
        <v>3334</v>
      </c>
      <c r="H6272">
        <v>9.3457943925199995E-4</v>
      </c>
      <c r="I6272">
        <v>1.6129032258100001E-2</v>
      </c>
      <c r="K6272" s="4">
        <v>1200</v>
      </c>
      <c r="L6272" s="4">
        <f ca="1">RAND()</f>
        <v>0.5580891099362234</v>
      </c>
    </row>
    <row r="6273" spans="1:12">
      <c r="A6273" t="s">
        <v>3973</v>
      </c>
      <c r="B6273">
        <v>8</v>
      </c>
      <c r="C6273">
        <v>868</v>
      </c>
      <c r="D6273">
        <v>293</v>
      </c>
      <c r="E6273">
        <v>54</v>
      </c>
      <c r="F6273">
        <v>61</v>
      </c>
      <c r="G6273">
        <v>2721</v>
      </c>
      <c r="H6273">
        <v>1.1520737327199999E-3</v>
      </c>
      <c r="I6273">
        <v>1.8518518518500001E-2</v>
      </c>
      <c r="K6273" s="4">
        <v>3975</v>
      </c>
      <c r="L6273" s="4">
        <f ca="1">RAND()</f>
        <v>0.73363848519537844</v>
      </c>
    </row>
    <row r="6274" spans="1:12">
      <c r="A6274" t="s">
        <v>145</v>
      </c>
      <c r="B6274">
        <v>231</v>
      </c>
      <c r="C6274">
        <v>24431</v>
      </c>
      <c r="D6274">
        <v>11093</v>
      </c>
      <c r="E6274">
        <v>675</v>
      </c>
      <c r="F6274">
        <v>3359</v>
      </c>
      <c r="G6274">
        <v>1846</v>
      </c>
      <c r="H6274" s="1">
        <v>4.0931603290900002E-5</v>
      </c>
      <c r="I6274">
        <v>1.48148148148E-3</v>
      </c>
      <c r="J6274" s="4"/>
      <c r="K6274" s="4">
        <v>156</v>
      </c>
      <c r="L6274" s="4">
        <f ca="1">RAND()</f>
        <v>0.27796581045880053</v>
      </c>
    </row>
    <row r="6275" spans="1:12">
      <c r="A6275" t="s">
        <v>2968</v>
      </c>
      <c r="B6275">
        <v>6</v>
      </c>
      <c r="C6275">
        <v>95</v>
      </c>
      <c r="D6275">
        <v>300</v>
      </c>
      <c r="E6275">
        <v>17</v>
      </c>
      <c r="F6275">
        <v>32</v>
      </c>
      <c r="G6275">
        <v>1925</v>
      </c>
      <c r="H6275">
        <v>1.05263157895E-2</v>
      </c>
      <c r="I6275">
        <v>5.8823529411800003E-2</v>
      </c>
      <c r="K6275" s="4">
        <v>2973</v>
      </c>
      <c r="L6275" s="4">
        <f ca="1">RAND()</f>
        <v>0.49987642752425188</v>
      </c>
    </row>
    <row r="6276" spans="1:12">
      <c r="A6276" t="s">
        <v>331</v>
      </c>
      <c r="B6276">
        <v>18</v>
      </c>
      <c r="C6276">
        <v>816</v>
      </c>
      <c r="D6276">
        <v>1756</v>
      </c>
      <c r="E6276">
        <v>73</v>
      </c>
      <c r="F6276">
        <v>248</v>
      </c>
      <c r="G6276">
        <v>2874</v>
      </c>
      <c r="H6276">
        <v>1.22549019608E-3</v>
      </c>
      <c r="I6276">
        <v>1.3698630137E-2</v>
      </c>
      <c r="J6276" s="4"/>
      <c r="K6276" s="4">
        <v>341</v>
      </c>
      <c r="L6276" s="4">
        <f ca="1">RAND()</f>
        <v>0.65629574247803202</v>
      </c>
    </row>
    <row r="6277" spans="1:12">
      <c r="A6277" t="s">
        <v>5740</v>
      </c>
      <c r="B6277">
        <v>44</v>
      </c>
      <c r="C6277">
        <v>2184</v>
      </c>
      <c r="D6277">
        <v>1398</v>
      </c>
      <c r="E6277">
        <v>133</v>
      </c>
      <c r="F6277">
        <v>232</v>
      </c>
      <c r="G6277">
        <v>2519</v>
      </c>
      <c r="H6277">
        <v>4.5787545787500002E-4</v>
      </c>
      <c r="I6277">
        <v>7.5187969924800004E-3</v>
      </c>
      <c r="K6277" s="4">
        <v>5738</v>
      </c>
      <c r="L6277" s="4">
        <f ca="1">RAND()</f>
        <v>4.3404205618203906E-2</v>
      </c>
    </row>
    <row r="6278" spans="1:12">
      <c r="A6278" t="s">
        <v>3477</v>
      </c>
      <c r="B6278">
        <v>14</v>
      </c>
      <c r="C6278">
        <v>539</v>
      </c>
      <c r="D6278">
        <v>1954</v>
      </c>
      <c r="E6278">
        <v>52</v>
      </c>
      <c r="F6278">
        <v>298</v>
      </c>
      <c r="G6278">
        <v>3235</v>
      </c>
      <c r="H6278">
        <v>1.8552875695700001E-3</v>
      </c>
      <c r="I6278">
        <v>1.9230769230799999E-2</v>
      </c>
      <c r="K6278" s="4">
        <v>3481</v>
      </c>
      <c r="L6278" s="4">
        <f ca="1">RAND()</f>
        <v>0.85382533930007665</v>
      </c>
    </row>
    <row r="6279" spans="1:12">
      <c r="A6279" t="s">
        <v>30</v>
      </c>
      <c r="B6279">
        <v>12</v>
      </c>
      <c r="C6279">
        <v>768</v>
      </c>
      <c r="D6279">
        <v>412</v>
      </c>
      <c r="E6279">
        <v>75</v>
      </c>
      <c r="F6279">
        <v>60</v>
      </c>
      <c r="G6279">
        <v>1247</v>
      </c>
      <c r="H6279">
        <v>1.30208333333E-3</v>
      </c>
      <c r="I6279">
        <v>1.33333333333E-2</v>
      </c>
      <c r="J6279" s="4"/>
      <c r="K6279" s="4">
        <v>42</v>
      </c>
      <c r="L6279" s="4">
        <f ca="1">RAND()</f>
        <v>0.29237319794167738</v>
      </c>
    </row>
    <row r="6280" spans="1:12">
      <c r="A6280" t="s">
        <v>4330</v>
      </c>
      <c r="B6280">
        <v>5</v>
      </c>
      <c r="C6280">
        <v>507</v>
      </c>
      <c r="D6280">
        <v>422</v>
      </c>
      <c r="E6280">
        <v>48</v>
      </c>
      <c r="F6280">
        <v>85</v>
      </c>
      <c r="G6280">
        <v>3751</v>
      </c>
      <c r="H6280">
        <v>1.9723865877699998E-3</v>
      </c>
      <c r="I6280">
        <v>2.0833333333300001E-2</v>
      </c>
      <c r="K6280" s="4">
        <v>4332</v>
      </c>
      <c r="L6280" s="4">
        <f ca="1">RAND()</f>
        <v>0.59988904788427133</v>
      </c>
    </row>
    <row r="6281" spans="1:12">
      <c r="A6281" t="s">
        <v>4764</v>
      </c>
      <c r="B6281">
        <v>5</v>
      </c>
      <c r="C6281">
        <v>66</v>
      </c>
      <c r="D6281">
        <v>370</v>
      </c>
      <c r="E6281">
        <v>7</v>
      </c>
      <c r="F6281">
        <v>48</v>
      </c>
      <c r="G6281">
        <v>2457</v>
      </c>
      <c r="H6281">
        <v>1.5151515151500001E-2</v>
      </c>
      <c r="I6281">
        <v>0.14285714285699999</v>
      </c>
      <c r="K6281" s="4">
        <v>4765</v>
      </c>
      <c r="L6281" s="4">
        <f ca="1">RAND()</f>
        <v>0.81217732375929708</v>
      </c>
    </row>
    <row r="6282" spans="1:12">
      <c r="A6282" t="s">
        <v>3618</v>
      </c>
      <c r="B6282">
        <v>30</v>
      </c>
      <c r="C6282">
        <v>2264</v>
      </c>
      <c r="D6282">
        <v>2976</v>
      </c>
      <c r="E6282">
        <v>148</v>
      </c>
      <c r="F6282">
        <v>442</v>
      </c>
      <c r="G6282">
        <v>2252</v>
      </c>
      <c r="H6282">
        <v>4.4169611307400003E-4</v>
      </c>
      <c r="I6282">
        <v>6.7567567567600002E-3</v>
      </c>
      <c r="K6282" s="4">
        <v>3621</v>
      </c>
      <c r="L6282" s="4">
        <f ca="1">RAND()</f>
        <v>0.8292085150249191</v>
      </c>
    </row>
    <row r="6283" spans="1:12">
      <c r="A6283" t="s">
        <v>2936</v>
      </c>
      <c r="B6283">
        <v>2</v>
      </c>
      <c r="C6283">
        <v>7</v>
      </c>
      <c r="D6283">
        <v>45</v>
      </c>
      <c r="E6283">
        <v>2</v>
      </c>
      <c r="F6283">
        <v>4</v>
      </c>
      <c r="G6283">
        <v>976</v>
      </c>
      <c r="H6283">
        <v>0.14285714285699999</v>
      </c>
      <c r="I6283">
        <v>0.5</v>
      </c>
      <c r="K6283" s="4">
        <v>2941</v>
      </c>
      <c r="L6283" s="4">
        <f ca="1">RAND()</f>
        <v>0.60956352775240297</v>
      </c>
    </row>
    <row r="6284" spans="1:12">
      <c r="A6284" t="s">
        <v>4217</v>
      </c>
      <c r="B6284">
        <v>45</v>
      </c>
      <c r="C6284">
        <v>1434</v>
      </c>
      <c r="D6284">
        <v>4416</v>
      </c>
      <c r="E6284">
        <v>138</v>
      </c>
      <c r="F6284">
        <v>986</v>
      </c>
      <c r="G6284">
        <v>3722</v>
      </c>
      <c r="H6284">
        <v>6.9735006973500001E-4</v>
      </c>
      <c r="I6284">
        <v>7.2463768115899998E-3</v>
      </c>
      <c r="K6284" s="4">
        <v>4219</v>
      </c>
      <c r="L6284" s="4">
        <f ca="1">RAND()</f>
        <v>0.77276739803398542</v>
      </c>
    </row>
    <row r="6285" spans="1:12">
      <c r="A6285" t="s">
        <v>3383</v>
      </c>
      <c r="B6285">
        <v>13</v>
      </c>
      <c r="C6285">
        <v>261</v>
      </c>
      <c r="D6285">
        <v>1360</v>
      </c>
      <c r="E6285">
        <v>30</v>
      </c>
      <c r="F6285">
        <v>312</v>
      </c>
      <c r="G6285">
        <v>2076</v>
      </c>
      <c r="H6285">
        <v>3.8314176245200001E-3</v>
      </c>
      <c r="I6285">
        <v>3.3333333333299998E-2</v>
      </c>
      <c r="K6285" s="4">
        <v>3387</v>
      </c>
      <c r="L6285" s="4">
        <f ca="1">RAND()</f>
        <v>0.10965281466466326</v>
      </c>
    </row>
    <row r="6286" spans="1:12">
      <c r="A6286" t="s">
        <v>2538</v>
      </c>
      <c r="B6286">
        <v>72</v>
      </c>
      <c r="C6286">
        <v>4265</v>
      </c>
      <c r="D6286">
        <v>1880</v>
      </c>
      <c r="E6286">
        <v>79</v>
      </c>
      <c r="F6286">
        <v>978</v>
      </c>
      <c r="G6286">
        <v>5595</v>
      </c>
      <c r="H6286">
        <v>2.3446658851100001E-4</v>
      </c>
      <c r="I6286">
        <v>1.2658227848099999E-2</v>
      </c>
      <c r="K6286" s="4">
        <v>2545</v>
      </c>
      <c r="L6286" s="4">
        <f ca="1">RAND()</f>
        <v>0.38687512020453763</v>
      </c>
    </row>
    <row r="6287" spans="1:12">
      <c r="A6287" t="s">
        <v>1870</v>
      </c>
      <c r="B6287">
        <v>10</v>
      </c>
      <c r="C6287">
        <v>68</v>
      </c>
      <c r="D6287">
        <v>593</v>
      </c>
      <c r="E6287">
        <v>7</v>
      </c>
      <c r="F6287">
        <v>382</v>
      </c>
      <c r="G6287">
        <v>582</v>
      </c>
      <c r="H6287">
        <v>1.4705882352899999E-2</v>
      </c>
      <c r="I6287">
        <v>0.14285714285699999</v>
      </c>
      <c r="K6287" s="4">
        <v>1877</v>
      </c>
      <c r="L6287" s="4">
        <f ca="1">RAND()</f>
        <v>0.86438934457936001</v>
      </c>
    </row>
    <row r="6288" spans="1:12">
      <c r="A6288" t="s">
        <v>6463</v>
      </c>
      <c r="B6288">
        <v>5</v>
      </c>
      <c r="C6288">
        <v>94</v>
      </c>
      <c r="D6288">
        <v>498</v>
      </c>
      <c r="E6288">
        <v>7</v>
      </c>
      <c r="F6288">
        <v>123</v>
      </c>
      <c r="G6288">
        <v>2639</v>
      </c>
      <c r="H6288">
        <v>1.0638297872299999E-2</v>
      </c>
      <c r="I6288">
        <v>0.14285714285699999</v>
      </c>
      <c r="K6288" s="4">
        <v>6458</v>
      </c>
      <c r="L6288" s="4">
        <f ca="1">RAND()</f>
        <v>8.4842132730822861E-2</v>
      </c>
    </row>
    <row r="6289" spans="1:12">
      <c r="A6289" t="s">
        <v>276</v>
      </c>
      <c r="B6289">
        <v>79</v>
      </c>
      <c r="C6289">
        <v>2295</v>
      </c>
      <c r="D6289">
        <v>8418</v>
      </c>
      <c r="E6289">
        <v>338</v>
      </c>
      <c r="F6289">
        <v>2387</v>
      </c>
      <c r="G6289">
        <v>1779</v>
      </c>
      <c r="H6289">
        <v>4.35729847495E-4</v>
      </c>
      <c r="I6289">
        <v>2.95857988166E-3</v>
      </c>
      <c r="J6289" s="4"/>
      <c r="K6289" s="4">
        <v>286</v>
      </c>
      <c r="L6289" s="4">
        <f ca="1">RAND()</f>
        <v>0.50736857311597072</v>
      </c>
    </row>
    <row r="6290" spans="1:12">
      <c r="A6290" t="s">
        <v>332</v>
      </c>
      <c r="B6290">
        <v>114</v>
      </c>
      <c r="C6290">
        <v>3895</v>
      </c>
      <c r="D6290">
        <v>5613</v>
      </c>
      <c r="E6290">
        <v>221</v>
      </c>
      <c r="F6290">
        <v>1203</v>
      </c>
      <c r="G6290">
        <v>6349</v>
      </c>
      <c r="H6290">
        <v>2.56739409499E-4</v>
      </c>
      <c r="I6290">
        <v>4.5248868778300002E-3</v>
      </c>
      <c r="J6290" s="4"/>
      <c r="K6290" s="4">
        <v>342</v>
      </c>
      <c r="L6290" s="4">
        <f ca="1">RAND()</f>
        <v>0.42604260658230475</v>
      </c>
    </row>
    <row r="6291" spans="1:12">
      <c r="A6291" t="s">
        <v>3328</v>
      </c>
      <c r="B6291">
        <v>9</v>
      </c>
      <c r="C6291">
        <v>723</v>
      </c>
      <c r="D6291">
        <v>604</v>
      </c>
      <c r="E6291">
        <v>36</v>
      </c>
      <c r="F6291">
        <v>142</v>
      </c>
      <c r="G6291">
        <v>1717</v>
      </c>
      <c r="H6291">
        <v>1.3831258644500001E-3</v>
      </c>
      <c r="I6291">
        <v>2.7777777777800002E-2</v>
      </c>
      <c r="K6291" s="4">
        <v>3332</v>
      </c>
      <c r="L6291" s="4">
        <f ca="1">RAND()</f>
        <v>0.57208529979722655</v>
      </c>
    </row>
    <row r="6292" spans="1:12">
      <c r="A6292" t="s">
        <v>1537</v>
      </c>
      <c r="B6292">
        <v>1</v>
      </c>
      <c r="C6292">
        <v>226</v>
      </c>
      <c r="D6292">
        <v>235</v>
      </c>
      <c r="E6292">
        <v>7</v>
      </c>
      <c r="F6292">
        <v>47</v>
      </c>
      <c r="G6292">
        <v>1472</v>
      </c>
      <c r="H6292">
        <v>4.4247787610599996E-3</v>
      </c>
      <c r="I6292">
        <v>0.14285714285699999</v>
      </c>
      <c r="K6292" s="4">
        <v>1544</v>
      </c>
      <c r="L6292" s="4">
        <f ca="1">RAND()</f>
        <v>0.77939607578289605</v>
      </c>
    </row>
    <row r="6293" spans="1:12">
      <c r="A6293" t="s">
        <v>3598</v>
      </c>
      <c r="B6293">
        <v>8</v>
      </c>
      <c r="C6293">
        <v>418</v>
      </c>
      <c r="D6293">
        <v>1024</v>
      </c>
      <c r="E6293">
        <v>25</v>
      </c>
      <c r="F6293">
        <v>154</v>
      </c>
      <c r="G6293">
        <v>2458</v>
      </c>
      <c r="H6293">
        <v>2.3923444976099999E-3</v>
      </c>
      <c r="I6293">
        <v>0.04</v>
      </c>
      <c r="K6293" s="4">
        <v>3601</v>
      </c>
      <c r="L6293" s="4">
        <f ca="1">RAND()</f>
        <v>0.6544576647511251</v>
      </c>
    </row>
    <row r="6294" spans="1:12">
      <c r="A6294" t="s">
        <v>2454</v>
      </c>
      <c r="B6294">
        <v>11</v>
      </c>
      <c r="C6294">
        <v>853</v>
      </c>
      <c r="D6294">
        <v>282</v>
      </c>
      <c r="E6294">
        <v>45</v>
      </c>
      <c r="F6294">
        <v>56</v>
      </c>
      <c r="G6294">
        <v>2936</v>
      </c>
      <c r="H6294">
        <v>1.17233294256E-3</v>
      </c>
      <c r="I6294">
        <v>2.2222222222200001E-2</v>
      </c>
      <c r="K6294" s="4">
        <v>2461</v>
      </c>
      <c r="L6294" s="4">
        <f ca="1">RAND()</f>
        <v>0.75585775762435592</v>
      </c>
    </row>
    <row r="6295" spans="1:12">
      <c r="A6295" t="s">
        <v>1068</v>
      </c>
      <c r="B6295">
        <v>1</v>
      </c>
      <c r="C6295">
        <v>16</v>
      </c>
      <c r="D6295">
        <v>73</v>
      </c>
      <c r="F6295">
        <v>8</v>
      </c>
      <c r="G6295">
        <v>1147</v>
      </c>
      <c r="H6295">
        <v>6.25E-2</v>
      </c>
      <c r="K6295" s="4">
        <v>1075</v>
      </c>
      <c r="L6295" s="4">
        <f ca="1">RAND()</f>
        <v>0.86719805213449064</v>
      </c>
    </row>
    <row r="6296" spans="1:12">
      <c r="A6296" t="s">
        <v>5341</v>
      </c>
      <c r="B6296">
        <v>21</v>
      </c>
      <c r="C6296">
        <v>571</v>
      </c>
      <c r="D6296">
        <v>1882</v>
      </c>
      <c r="E6296">
        <v>38</v>
      </c>
      <c r="F6296">
        <v>317</v>
      </c>
      <c r="G6296">
        <v>3257</v>
      </c>
      <c r="H6296">
        <v>1.7513134851099999E-3</v>
      </c>
      <c r="I6296">
        <v>2.6315789473699999E-2</v>
      </c>
      <c r="K6296" s="4">
        <v>5340</v>
      </c>
      <c r="L6296" s="4">
        <f ca="1">RAND()</f>
        <v>0.76753374585265544</v>
      </c>
    </row>
    <row r="6297" spans="1:12">
      <c r="A6297" t="s">
        <v>4698</v>
      </c>
      <c r="B6297">
        <v>8</v>
      </c>
      <c r="C6297">
        <v>217</v>
      </c>
      <c r="D6297">
        <v>774</v>
      </c>
      <c r="E6297">
        <v>7</v>
      </c>
      <c r="F6297">
        <v>175</v>
      </c>
      <c r="G6297">
        <v>3433</v>
      </c>
      <c r="H6297">
        <v>4.6082949308799996E-3</v>
      </c>
      <c r="I6297">
        <v>0.14285714285699999</v>
      </c>
      <c r="K6297" s="4">
        <v>4699</v>
      </c>
      <c r="L6297" s="4">
        <f ca="1">RAND()</f>
        <v>0.2685491970691366</v>
      </c>
    </row>
    <row r="6298" spans="1:12">
      <c r="A6298" t="s">
        <v>5846</v>
      </c>
      <c r="B6298">
        <v>9</v>
      </c>
      <c r="C6298">
        <v>1151</v>
      </c>
      <c r="D6298">
        <v>1453</v>
      </c>
      <c r="E6298">
        <v>97</v>
      </c>
      <c r="F6298">
        <v>262</v>
      </c>
      <c r="G6298">
        <v>1478</v>
      </c>
      <c r="H6298">
        <v>8.6880973066900003E-4</v>
      </c>
      <c r="I6298">
        <v>1.03092783505E-2</v>
      </c>
      <c r="K6298" s="4">
        <v>5844</v>
      </c>
      <c r="L6298" s="4">
        <f ca="1">RAND()</f>
        <v>0.86764052705127892</v>
      </c>
    </row>
    <row r="6299" spans="1:12">
      <c r="A6299" t="s">
        <v>6189</v>
      </c>
      <c r="B6299">
        <v>61</v>
      </c>
      <c r="C6299">
        <v>1191</v>
      </c>
      <c r="D6299">
        <v>1988</v>
      </c>
      <c r="E6299">
        <v>106</v>
      </c>
      <c r="F6299">
        <v>559</v>
      </c>
      <c r="G6299">
        <v>5496</v>
      </c>
      <c r="H6299">
        <v>8.3963056255199995E-4</v>
      </c>
      <c r="I6299">
        <v>9.4339622641499993E-3</v>
      </c>
      <c r="K6299" s="4">
        <v>6187</v>
      </c>
      <c r="L6299" s="4">
        <f ca="1">RAND()</f>
        <v>6.9092109180788785E-2</v>
      </c>
    </row>
    <row r="6300" spans="1:12">
      <c r="A6300" t="s">
        <v>6706</v>
      </c>
      <c r="B6300">
        <v>14</v>
      </c>
      <c r="C6300">
        <v>865</v>
      </c>
      <c r="D6300">
        <v>912</v>
      </c>
      <c r="E6300">
        <v>66</v>
      </c>
      <c r="F6300">
        <v>167</v>
      </c>
      <c r="G6300">
        <v>2936</v>
      </c>
      <c r="H6300">
        <v>1.1560693641599999E-3</v>
      </c>
      <c r="I6300">
        <v>1.5151515151500001E-2</v>
      </c>
      <c r="K6300" s="4">
        <v>6700</v>
      </c>
      <c r="L6300" s="4">
        <f ca="1">RAND()</f>
        <v>0.29787867579896443</v>
      </c>
    </row>
    <row r="6301" spans="1:12">
      <c r="A6301" t="s">
        <v>7184</v>
      </c>
      <c r="B6301">
        <v>211</v>
      </c>
      <c r="C6301">
        <v>3218</v>
      </c>
      <c r="D6301">
        <v>3511</v>
      </c>
      <c r="E6301">
        <v>379</v>
      </c>
      <c r="F6301">
        <v>741</v>
      </c>
      <c r="G6301">
        <v>1401</v>
      </c>
      <c r="H6301">
        <v>3.1075201988800002E-4</v>
      </c>
      <c r="I6301">
        <v>2.63852242744E-3</v>
      </c>
      <c r="K6301" s="4">
        <v>7176</v>
      </c>
      <c r="L6301" s="4">
        <f ca="1">RAND()</f>
        <v>0.62190948434492432</v>
      </c>
    </row>
    <row r="6302" spans="1:12">
      <c r="A6302" t="s">
        <v>5735</v>
      </c>
      <c r="B6302">
        <v>9</v>
      </c>
      <c r="C6302">
        <v>357</v>
      </c>
      <c r="D6302">
        <v>861</v>
      </c>
      <c r="E6302">
        <v>29</v>
      </c>
      <c r="F6302">
        <v>112</v>
      </c>
      <c r="G6302">
        <v>2847</v>
      </c>
      <c r="H6302">
        <v>2.8011204481799999E-3</v>
      </c>
      <c r="I6302">
        <v>3.4482758620700001E-2</v>
      </c>
      <c r="K6302" s="4">
        <v>5733</v>
      </c>
      <c r="L6302" s="4">
        <f ca="1">RAND()</f>
        <v>0.53620111152727379</v>
      </c>
    </row>
    <row r="6303" spans="1:12">
      <c r="A6303" t="s">
        <v>6037</v>
      </c>
      <c r="B6303">
        <v>2</v>
      </c>
      <c r="C6303">
        <v>105</v>
      </c>
      <c r="D6303">
        <v>108</v>
      </c>
      <c r="E6303">
        <v>12</v>
      </c>
      <c r="F6303">
        <v>21</v>
      </c>
      <c r="G6303">
        <v>2017</v>
      </c>
      <c r="H6303">
        <v>9.52380952381E-3</v>
      </c>
      <c r="I6303">
        <v>8.3333333333299994E-2</v>
      </c>
      <c r="K6303" s="4">
        <v>6035</v>
      </c>
      <c r="L6303" s="4">
        <f ca="1">RAND()</f>
        <v>0.31374794773806758</v>
      </c>
    </row>
    <row r="6304" spans="1:12">
      <c r="A6304" t="s">
        <v>3408</v>
      </c>
      <c r="B6304">
        <v>17</v>
      </c>
      <c r="C6304">
        <v>650</v>
      </c>
      <c r="D6304">
        <v>1078</v>
      </c>
      <c r="E6304">
        <v>41</v>
      </c>
      <c r="F6304">
        <v>170</v>
      </c>
      <c r="G6304">
        <v>3321</v>
      </c>
      <c r="H6304">
        <v>1.53846153846E-3</v>
      </c>
      <c r="I6304">
        <v>2.4390243902400001E-2</v>
      </c>
      <c r="K6304" s="4">
        <v>3412</v>
      </c>
      <c r="L6304" s="4">
        <f ca="1">RAND()</f>
        <v>0.67584584112052204</v>
      </c>
    </row>
    <row r="6305" spans="1:12">
      <c r="A6305" t="s">
        <v>25</v>
      </c>
      <c r="B6305">
        <v>1</v>
      </c>
      <c r="C6305">
        <v>222</v>
      </c>
      <c r="D6305">
        <v>293</v>
      </c>
      <c r="E6305">
        <v>16</v>
      </c>
      <c r="F6305">
        <v>59</v>
      </c>
      <c r="G6305">
        <v>3264</v>
      </c>
      <c r="H6305">
        <v>4.5045045045000003E-3</v>
      </c>
      <c r="I6305">
        <v>6.25E-2</v>
      </c>
      <c r="J6305" s="4"/>
      <c r="K6305" s="4">
        <v>37</v>
      </c>
      <c r="L6305" s="4">
        <f ca="1">RAND()</f>
        <v>0.62640724997429031</v>
      </c>
    </row>
    <row r="6306" spans="1:12">
      <c r="A6306" t="s">
        <v>6451</v>
      </c>
      <c r="B6306">
        <v>31</v>
      </c>
      <c r="C6306">
        <v>2321</v>
      </c>
      <c r="D6306">
        <v>1749</v>
      </c>
      <c r="E6306">
        <v>218</v>
      </c>
      <c r="F6306">
        <v>205</v>
      </c>
      <c r="G6306">
        <v>1694</v>
      </c>
      <c r="H6306">
        <v>4.30848772081E-4</v>
      </c>
      <c r="I6306">
        <v>4.5871559633000004E-3</v>
      </c>
      <c r="K6306" s="4">
        <v>6446</v>
      </c>
      <c r="L6306" s="4">
        <f ca="1">RAND()</f>
        <v>0.90539869755926305</v>
      </c>
    </row>
    <row r="6307" spans="1:12">
      <c r="A6307" t="s">
        <v>1037</v>
      </c>
      <c r="B6307">
        <v>73</v>
      </c>
      <c r="C6307">
        <v>3121</v>
      </c>
      <c r="D6307">
        <v>5071</v>
      </c>
      <c r="E6307">
        <v>265</v>
      </c>
      <c r="F6307">
        <v>959</v>
      </c>
      <c r="G6307">
        <v>3789</v>
      </c>
      <c r="H6307">
        <v>3.2041012496000001E-4</v>
      </c>
      <c r="I6307">
        <v>3.7735849056600001E-3</v>
      </c>
      <c r="K6307" s="4">
        <v>1044</v>
      </c>
      <c r="L6307" s="4">
        <f ca="1">RAND()</f>
        <v>0.9281319588679332</v>
      </c>
    </row>
    <row r="6308" spans="1:12">
      <c r="A6308" t="s">
        <v>6887</v>
      </c>
      <c r="B6308">
        <v>8</v>
      </c>
      <c r="C6308">
        <v>549</v>
      </c>
      <c r="D6308">
        <v>728</v>
      </c>
      <c r="E6308">
        <v>43</v>
      </c>
      <c r="F6308">
        <v>117</v>
      </c>
      <c r="G6308">
        <v>1929</v>
      </c>
      <c r="H6308">
        <v>1.82149362477E-3</v>
      </c>
      <c r="I6308">
        <v>2.3255813953500001E-2</v>
      </c>
      <c r="K6308" s="4">
        <v>6880</v>
      </c>
      <c r="L6308" s="4">
        <f ca="1">RAND()</f>
        <v>0.30593114617537198</v>
      </c>
    </row>
    <row r="6309" spans="1:12">
      <c r="A6309" t="s">
        <v>4348</v>
      </c>
      <c r="B6309">
        <v>6</v>
      </c>
      <c r="C6309">
        <v>88</v>
      </c>
      <c r="D6309">
        <v>939</v>
      </c>
      <c r="E6309">
        <v>4</v>
      </c>
      <c r="F6309">
        <v>173</v>
      </c>
      <c r="G6309">
        <v>358</v>
      </c>
      <c r="H6309">
        <v>1.1363636363600001E-2</v>
      </c>
      <c r="I6309">
        <v>0.25</v>
      </c>
      <c r="K6309" s="4">
        <v>4350</v>
      </c>
      <c r="L6309" s="4">
        <f ca="1">RAND()</f>
        <v>0.30646592820068141</v>
      </c>
    </row>
    <row r="6310" spans="1:12">
      <c r="A6310" t="s">
        <v>4298</v>
      </c>
      <c r="B6310">
        <v>14</v>
      </c>
      <c r="C6310">
        <v>339</v>
      </c>
      <c r="D6310">
        <v>718</v>
      </c>
      <c r="E6310">
        <v>38</v>
      </c>
      <c r="F6310">
        <v>141</v>
      </c>
      <c r="G6310">
        <v>3899</v>
      </c>
      <c r="H6310">
        <v>2.9498525073699999E-3</v>
      </c>
      <c r="I6310">
        <v>2.6315789473699999E-2</v>
      </c>
      <c r="K6310" s="4">
        <v>4300</v>
      </c>
      <c r="L6310" s="4">
        <f ca="1">RAND()</f>
        <v>7.6209970458792631E-3</v>
      </c>
    </row>
    <row r="6311" spans="1:12">
      <c r="A6311" t="s">
        <v>4739</v>
      </c>
      <c r="B6311">
        <v>33</v>
      </c>
      <c r="C6311">
        <v>836</v>
      </c>
      <c r="D6311">
        <v>1715</v>
      </c>
      <c r="E6311">
        <v>93</v>
      </c>
      <c r="F6311">
        <v>300</v>
      </c>
      <c r="G6311">
        <v>4202</v>
      </c>
      <c r="H6311">
        <v>1.1961722488E-3</v>
      </c>
      <c r="I6311">
        <v>1.0752688171999999E-2</v>
      </c>
      <c r="K6311" s="4">
        <v>4740</v>
      </c>
      <c r="L6311" s="4">
        <f ca="1">RAND()</f>
        <v>0.19337863777525399</v>
      </c>
    </row>
    <row r="6312" spans="1:12">
      <c r="A6312" t="s">
        <v>5779</v>
      </c>
      <c r="B6312">
        <v>84</v>
      </c>
      <c r="C6312">
        <v>5020</v>
      </c>
      <c r="D6312">
        <v>6767</v>
      </c>
      <c r="E6312">
        <v>317</v>
      </c>
      <c r="F6312">
        <v>1857</v>
      </c>
      <c r="G6312">
        <v>2227</v>
      </c>
      <c r="H6312">
        <v>1.9920318725100001E-4</v>
      </c>
      <c r="I6312">
        <v>3.1545741324900001E-3</v>
      </c>
      <c r="K6312" s="4">
        <v>5777</v>
      </c>
      <c r="L6312" s="4">
        <f ca="1">RAND()</f>
        <v>0.37114716072503107</v>
      </c>
    </row>
    <row r="6313" spans="1:12">
      <c r="A6313" t="s">
        <v>3056</v>
      </c>
      <c r="B6313">
        <v>3</v>
      </c>
      <c r="C6313">
        <v>185</v>
      </c>
      <c r="D6313">
        <v>250</v>
      </c>
      <c r="E6313">
        <v>13</v>
      </c>
      <c r="F6313">
        <v>46</v>
      </c>
      <c r="G6313">
        <v>2492</v>
      </c>
      <c r="H6313">
        <v>5.4054054054100001E-3</v>
      </c>
      <c r="I6313">
        <v>7.6923076923100006E-2</v>
      </c>
      <c r="K6313" s="4">
        <v>3061</v>
      </c>
      <c r="L6313" s="4">
        <f ca="1">RAND()</f>
        <v>0.29732834137557895</v>
      </c>
    </row>
    <row r="6314" spans="1:12">
      <c r="A6314" t="s">
        <v>1234</v>
      </c>
      <c r="B6314">
        <v>21</v>
      </c>
      <c r="C6314">
        <v>3087</v>
      </c>
      <c r="D6314">
        <v>626</v>
      </c>
      <c r="E6314">
        <v>103</v>
      </c>
      <c r="F6314">
        <v>134</v>
      </c>
      <c r="G6314">
        <v>1304</v>
      </c>
      <c r="H6314">
        <v>3.2393909944900001E-4</v>
      </c>
      <c r="I6314">
        <v>9.7087378640800005E-3</v>
      </c>
      <c r="K6314" s="4">
        <v>1241</v>
      </c>
      <c r="L6314" s="4">
        <f ca="1">RAND()</f>
        <v>0.91360884047036917</v>
      </c>
    </row>
    <row r="6315" spans="1:12">
      <c r="A6315" t="s">
        <v>849</v>
      </c>
      <c r="B6315">
        <v>3</v>
      </c>
      <c r="C6315">
        <v>68</v>
      </c>
      <c r="D6315">
        <v>103</v>
      </c>
      <c r="E6315">
        <v>12</v>
      </c>
      <c r="F6315">
        <v>23</v>
      </c>
      <c r="G6315">
        <v>1554</v>
      </c>
      <c r="H6315">
        <v>1.4705882352899999E-2</v>
      </c>
      <c r="I6315">
        <v>8.3333333333299994E-2</v>
      </c>
      <c r="K6315" s="4">
        <v>857</v>
      </c>
      <c r="L6315" s="4">
        <f ca="1">RAND()</f>
        <v>6.335806120328058E-2</v>
      </c>
    </row>
    <row r="6316" spans="1:12">
      <c r="A6316" t="s">
        <v>5719</v>
      </c>
      <c r="B6316">
        <v>54</v>
      </c>
      <c r="C6316">
        <v>3013</v>
      </c>
      <c r="D6316">
        <v>2111</v>
      </c>
      <c r="E6316">
        <v>249</v>
      </c>
      <c r="F6316">
        <v>351</v>
      </c>
      <c r="G6316">
        <v>2817</v>
      </c>
      <c r="H6316">
        <v>3.3189512114199999E-4</v>
      </c>
      <c r="I6316">
        <v>4.0160642570300003E-3</v>
      </c>
      <c r="K6316" s="4">
        <v>5717</v>
      </c>
      <c r="L6316" s="4">
        <f ca="1">RAND()</f>
        <v>0.64655729742034351</v>
      </c>
    </row>
    <row r="6317" spans="1:12">
      <c r="A6317" t="s">
        <v>6603</v>
      </c>
      <c r="B6317">
        <v>44</v>
      </c>
      <c r="C6317">
        <v>2456</v>
      </c>
      <c r="D6317">
        <v>4450</v>
      </c>
      <c r="E6317">
        <v>122</v>
      </c>
      <c r="F6317">
        <v>1864</v>
      </c>
      <c r="G6317">
        <v>3138</v>
      </c>
      <c r="H6317">
        <v>4.07166123779E-4</v>
      </c>
      <c r="I6317">
        <v>8.1967213114800003E-3</v>
      </c>
      <c r="K6317" s="4">
        <v>6597</v>
      </c>
      <c r="L6317" s="4">
        <f ca="1">RAND()</f>
        <v>0.14906429800311027</v>
      </c>
    </row>
    <row r="6318" spans="1:12">
      <c r="A6318" t="s">
        <v>713</v>
      </c>
      <c r="B6318">
        <v>5</v>
      </c>
      <c r="C6318">
        <v>491</v>
      </c>
      <c r="D6318">
        <v>421</v>
      </c>
      <c r="E6318">
        <v>42</v>
      </c>
      <c r="F6318">
        <v>98</v>
      </c>
      <c r="G6318">
        <v>4279</v>
      </c>
      <c r="H6318">
        <v>2.0366598777999999E-3</v>
      </c>
      <c r="I6318">
        <v>2.3809523809500001E-2</v>
      </c>
      <c r="K6318" s="4">
        <v>721</v>
      </c>
      <c r="L6318" s="4">
        <f ca="1">RAND()</f>
        <v>0.53020455042312864</v>
      </c>
    </row>
    <row r="6319" spans="1:12">
      <c r="A6319" t="s">
        <v>5499</v>
      </c>
      <c r="B6319">
        <v>14</v>
      </c>
      <c r="C6319">
        <v>627</v>
      </c>
      <c r="D6319">
        <v>1257</v>
      </c>
      <c r="E6319">
        <v>44</v>
      </c>
      <c r="F6319">
        <v>212</v>
      </c>
      <c r="G6319">
        <v>2117</v>
      </c>
      <c r="H6319">
        <v>1.59489633174E-3</v>
      </c>
      <c r="I6319">
        <v>2.2727272727300001E-2</v>
      </c>
      <c r="K6319" s="4">
        <v>5498</v>
      </c>
      <c r="L6319" s="4">
        <f ca="1">RAND()</f>
        <v>0.38816187053258422</v>
      </c>
    </row>
    <row r="6320" spans="1:12">
      <c r="A6320" t="s">
        <v>3552</v>
      </c>
      <c r="B6320">
        <v>11</v>
      </c>
      <c r="C6320">
        <v>169</v>
      </c>
      <c r="D6320">
        <v>544</v>
      </c>
      <c r="E6320">
        <v>7</v>
      </c>
      <c r="F6320">
        <v>87</v>
      </c>
      <c r="G6320">
        <v>3311</v>
      </c>
      <c r="H6320">
        <v>5.9171597633100002E-3</v>
      </c>
      <c r="I6320">
        <v>0.14285714285699999</v>
      </c>
      <c r="K6320" s="4">
        <v>3556</v>
      </c>
      <c r="L6320" s="4">
        <f ca="1">RAND()</f>
        <v>0.20255552467033122</v>
      </c>
    </row>
    <row r="6321" spans="1:12">
      <c r="A6321" t="s">
        <v>6327</v>
      </c>
      <c r="B6321">
        <v>31</v>
      </c>
      <c r="C6321">
        <v>1465</v>
      </c>
      <c r="D6321">
        <v>1147</v>
      </c>
      <c r="E6321">
        <v>123</v>
      </c>
      <c r="F6321">
        <v>205</v>
      </c>
      <c r="G6321">
        <v>2742</v>
      </c>
      <c r="H6321">
        <v>6.8259385665499998E-4</v>
      </c>
      <c r="I6321">
        <v>8.1300813008099992E-3</v>
      </c>
      <c r="K6321" s="4">
        <v>6325</v>
      </c>
      <c r="L6321" s="4">
        <f ca="1">RAND()</f>
        <v>0.9091590231858262</v>
      </c>
    </row>
    <row r="6322" spans="1:12">
      <c r="A6322" t="s">
        <v>6820</v>
      </c>
      <c r="B6322">
        <v>1</v>
      </c>
      <c r="C6322">
        <v>6</v>
      </c>
      <c r="D6322">
        <v>26</v>
      </c>
      <c r="F6322">
        <v>5</v>
      </c>
      <c r="G6322">
        <v>762</v>
      </c>
      <c r="H6322">
        <v>0.166666666667</v>
      </c>
      <c r="K6322" s="4">
        <v>6813</v>
      </c>
      <c r="L6322" s="4">
        <f ca="1">RAND()</f>
        <v>0.20342345303578435</v>
      </c>
    </row>
    <row r="6323" spans="1:12">
      <c r="A6323" t="s">
        <v>5431</v>
      </c>
      <c r="B6323">
        <v>3</v>
      </c>
      <c r="C6323">
        <v>151</v>
      </c>
      <c r="D6323">
        <v>752</v>
      </c>
      <c r="E6323">
        <v>20</v>
      </c>
      <c r="F6323">
        <v>116</v>
      </c>
      <c r="G6323">
        <v>1220</v>
      </c>
      <c r="H6323">
        <v>6.6225165562900003E-3</v>
      </c>
      <c r="I6323">
        <v>0.05</v>
      </c>
      <c r="K6323" s="4">
        <v>5430</v>
      </c>
      <c r="L6323" s="4">
        <f ca="1">RAND()</f>
        <v>0.45655995731537613</v>
      </c>
    </row>
    <row r="6324" spans="1:12">
      <c r="A6324" t="s">
        <v>735</v>
      </c>
      <c r="B6324">
        <v>33</v>
      </c>
      <c r="C6324">
        <v>1945</v>
      </c>
      <c r="D6324">
        <v>885</v>
      </c>
      <c r="E6324">
        <v>78</v>
      </c>
      <c r="F6324">
        <v>202</v>
      </c>
      <c r="G6324">
        <v>4508</v>
      </c>
      <c r="H6324">
        <v>5.1413881748100002E-4</v>
      </c>
      <c r="I6324">
        <v>1.28205128205E-2</v>
      </c>
      <c r="K6324" s="4">
        <v>743</v>
      </c>
      <c r="L6324" s="4">
        <f ca="1">RAND()</f>
        <v>0.8291397370873469</v>
      </c>
    </row>
    <row r="6325" spans="1:12">
      <c r="A6325" t="s">
        <v>3640</v>
      </c>
      <c r="B6325">
        <v>117</v>
      </c>
      <c r="C6325">
        <v>14076</v>
      </c>
      <c r="D6325">
        <v>8535</v>
      </c>
      <c r="E6325">
        <v>674</v>
      </c>
      <c r="F6325">
        <v>2440</v>
      </c>
      <c r="G6325">
        <v>1744</v>
      </c>
      <c r="H6325" s="1">
        <v>7.1042909917599996E-5</v>
      </c>
      <c r="I6325">
        <v>1.48367952522E-3</v>
      </c>
      <c r="K6325" s="4">
        <v>3643</v>
      </c>
      <c r="L6325" s="4">
        <f ca="1">RAND()</f>
        <v>0.73749060505253572</v>
      </c>
    </row>
    <row r="6326" spans="1:12">
      <c r="A6326" t="s">
        <v>5822</v>
      </c>
      <c r="B6326">
        <v>6</v>
      </c>
      <c r="C6326">
        <v>444</v>
      </c>
      <c r="D6326">
        <v>872</v>
      </c>
      <c r="E6326">
        <v>26</v>
      </c>
      <c r="F6326">
        <v>190</v>
      </c>
      <c r="G6326">
        <v>3394</v>
      </c>
      <c r="H6326">
        <v>2.2522522522500001E-3</v>
      </c>
      <c r="I6326">
        <v>3.8461538461500001E-2</v>
      </c>
      <c r="K6326" s="4">
        <v>5820</v>
      </c>
      <c r="L6326" s="4">
        <f ca="1">RAND()</f>
        <v>0.8197559454764769</v>
      </c>
    </row>
    <row r="6327" spans="1:12">
      <c r="A6327" t="s">
        <v>4512</v>
      </c>
      <c r="B6327">
        <v>15</v>
      </c>
      <c r="C6327">
        <v>314</v>
      </c>
      <c r="D6327">
        <v>1787</v>
      </c>
      <c r="E6327">
        <v>33</v>
      </c>
      <c r="F6327">
        <v>212</v>
      </c>
      <c r="G6327">
        <v>1458</v>
      </c>
      <c r="H6327">
        <v>3.1847133758000001E-3</v>
      </c>
      <c r="I6327">
        <v>3.0303030303000002E-2</v>
      </c>
      <c r="K6327" s="4">
        <v>4513</v>
      </c>
      <c r="L6327" s="4">
        <f ca="1">RAND()</f>
        <v>1.5479260604545741E-2</v>
      </c>
    </row>
    <row r="6328" spans="1:12">
      <c r="A6328" t="s">
        <v>4145</v>
      </c>
      <c r="B6328">
        <v>192</v>
      </c>
      <c r="C6328">
        <v>5916</v>
      </c>
      <c r="D6328">
        <v>7779</v>
      </c>
      <c r="E6328">
        <v>369</v>
      </c>
      <c r="F6328">
        <v>1765</v>
      </c>
      <c r="G6328">
        <v>4668</v>
      </c>
      <c r="H6328">
        <v>1.6903313049400001E-4</v>
      </c>
      <c r="I6328">
        <v>2.71002710027E-3</v>
      </c>
      <c r="K6328" s="4">
        <v>4147</v>
      </c>
      <c r="L6328" s="4">
        <f ca="1">RAND()</f>
        <v>0.64219130953561376</v>
      </c>
    </row>
    <row r="6329" spans="1:12">
      <c r="A6329" t="s">
        <v>2840</v>
      </c>
      <c r="B6329">
        <v>178</v>
      </c>
      <c r="C6329">
        <v>7712</v>
      </c>
      <c r="D6329">
        <v>8165</v>
      </c>
      <c r="E6329">
        <v>364</v>
      </c>
      <c r="F6329">
        <v>1950</v>
      </c>
      <c r="G6329">
        <v>3239</v>
      </c>
      <c r="H6329">
        <v>1.2966804979300001E-4</v>
      </c>
      <c r="I6329">
        <v>2.7472527472500001E-3</v>
      </c>
      <c r="K6329" s="4">
        <v>2845</v>
      </c>
      <c r="L6329" s="4">
        <f ca="1">RAND()</f>
        <v>0.21293592341606382</v>
      </c>
    </row>
    <row r="6330" spans="1:12">
      <c r="A6330" t="s">
        <v>6227</v>
      </c>
      <c r="B6330">
        <v>4</v>
      </c>
      <c r="C6330">
        <v>406</v>
      </c>
      <c r="D6330">
        <v>783</v>
      </c>
      <c r="E6330">
        <v>26</v>
      </c>
      <c r="F6330">
        <v>151</v>
      </c>
      <c r="G6330">
        <v>2394</v>
      </c>
      <c r="H6330">
        <v>2.4630541871900002E-3</v>
      </c>
      <c r="I6330">
        <v>3.8461538461500001E-2</v>
      </c>
      <c r="K6330" s="4">
        <v>6225</v>
      </c>
      <c r="L6330" s="4">
        <f ca="1">RAND()</f>
        <v>0.95314652651631993</v>
      </c>
    </row>
    <row r="6331" spans="1:12">
      <c r="A6331" t="s">
        <v>3817</v>
      </c>
      <c r="B6331">
        <v>24</v>
      </c>
      <c r="C6331">
        <v>1243</v>
      </c>
      <c r="D6331">
        <v>2396</v>
      </c>
      <c r="E6331">
        <v>70</v>
      </c>
      <c r="F6331">
        <v>514</v>
      </c>
      <c r="G6331">
        <v>2862</v>
      </c>
      <c r="H6331">
        <v>8.0450522928400005E-4</v>
      </c>
      <c r="I6331">
        <v>1.42857142857E-2</v>
      </c>
      <c r="K6331" s="4">
        <v>3820</v>
      </c>
      <c r="L6331" s="4">
        <f ca="1">RAND()</f>
        <v>0.99467723417520271</v>
      </c>
    </row>
    <row r="6332" spans="1:12">
      <c r="A6332" t="s">
        <v>729</v>
      </c>
      <c r="B6332">
        <v>29</v>
      </c>
      <c r="C6332">
        <v>2964</v>
      </c>
      <c r="D6332">
        <v>2184</v>
      </c>
      <c r="E6332">
        <v>166</v>
      </c>
      <c r="F6332">
        <v>403</v>
      </c>
      <c r="G6332">
        <v>1826</v>
      </c>
      <c r="H6332">
        <v>3.3738191632900002E-4</v>
      </c>
      <c r="I6332">
        <v>6.0240963855399997E-3</v>
      </c>
      <c r="K6332" s="4">
        <v>737</v>
      </c>
      <c r="L6332" s="4">
        <f ca="1">RAND()</f>
        <v>0.23656758718783966</v>
      </c>
    </row>
    <row r="6333" spans="1:12">
      <c r="A6333" t="s">
        <v>1999</v>
      </c>
      <c r="B6333">
        <v>28</v>
      </c>
      <c r="C6333">
        <v>1719</v>
      </c>
      <c r="D6333">
        <v>2672</v>
      </c>
      <c r="E6333">
        <v>81</v>
      </c>
      <c r="F6333">
        <v>570</v>
      </c>
      <c r="G6333">
        <v>1785</v>
      </c>
      <c r="H6333">
        <v>5.8173356602699998E-4</v>
      </c>
      <c r="I6333">
        <v>1.23456790123E-2</v>
      </c>
      <c r="K6333" s="4">
        <v>2006</v>
      </c>
      <c r="L6333" s="4">
        <f ca="1">RAND()</f>
        <v>1.6612002180902197E-2</v>
      </c>
    </row>
    <row r="6334" spans="1:12">
      <c r="A6334" t="s">
        <v>3835</v>
      </c>
      <c r="B6334">
        <v>21</v>
      </c>
      <c r="C6334">
        <v>1779</v>
      </c>
      <c r="D6334">
        <v>577</v>
      </c>
      <c r="E6334">
        <v>111</v>
      </c>
      <c r="F6334">
        <v>113</v>
      </c>
      <c r="G6334">
        <v>1839</v>
      </c>
      <c r="H6334">
        <v>5.6211354693600001E-4</v>
      </c>
      <c r="I6334">
        <v>9.0090090090099995E-3</v>
      </c>
      <c r="K6334" s="4">
        <v>3838</v>
      </c>
      <c r="L6334" s="4">
        <f ca="1">RAND()</f>
        <v>0.83757699381650819</v>
      </c>
    </row>
    <row r="6335" spans="1:12">
      <c r="A6335" t="s">
        <v>2319</v>
      </c>
      <c r="B6335">
        <v>4</v>
      </c>
      <c r="C6335">
        <v>394</v>
      </c>
      <c r="D6335">
        <v>681</v>
      </c>
      <c r="E6335">
        <v>26</v>
      </c>
      <c r="F6335">
        <v>122</v>
      </c>
      <c r="G6335">
        <v>1791</v>
      </c>
      <c r="H6335">
        <v>2.5380710659900002E-3</v>
      </c>
      <c r="I6335">
        <v>3.8461538461500001E-2</v>
      </c>
      <c r="K6335" s="4">
        <v>2326</v>
      </c>
      <c r="L6335" s="4">
        <f ca="1">RAND()</f>
        <v>0.98311867219240234</v>
      </c>
    </row>
    <row r="6336" spans="1:12">
      <c r="A6336" t="s">
        <v>698</v>
      </c>
      <c r="B6336">
        <v>20</v>
      </c>
      <c r="C6336">
        <v>705</v>
      </c>
      <c r="D6336">
        <v>1388</v>
      </c>
      <c r="E6336">
        <v>37</v>
      </c>
      <c r="F6336">
        <v>217</v>
      </c>
      <c r="G6336">
        <v>3668</v>
      </c>
      <c r="H6336">
        <v>1.4184397163100001E-3</v>
      </c>
      <c r="I6336">
        <v>2.7027027027000002E-2</v>
      </c>
      <c r="K6336" s="4">
        <v>706</v>
      </c>
      <c r="L6336" s="4">
        <f ca="1">RAND()</f>
        <v>0.42415331194104822</v>
      </c>
    </row>
    <row r="6337" spans="1:12">
      <c r="A6337" t="s">
        <v>6976</v>
      </c>
      <c r="B6337">
        <v>6</v>
      </c>
      <c r="C6337">
        <v>516</v>
      </c>
      <c r="D6337">
        <v>370</v>
      </c>
      <c r="E6337">
        <v>23</v>
      </c>
      <c r="F6337">
        <v>58</v>
      </c>
      <c r="G6337">
        <v>468</v>
      </c>
      <c r="H6337">
        <v>1.9379844961199999E-3</v>
      </c>
      <c r="I6337">
        <v>4.3478260869600001E-2</v>
      </c>
      <c r="K6337" s="4">
        <v>6969</v>
      </c>
      <c r="L6337" s="4">
        <f ca="1">RAND()</f>
        <v>0.1886987593711128</v>
      </c>
    </row>
    <row r="6338" spans="1:12">
      <c r="A6338" t="s">
        <v>4865</v>
      </c>
      <c r="B6338">
        <v>1</v>
      </c>
      <c r="C6338">
        <v>8</v>
      </c>
      <c r="D6338">
        <v>134</v>
      </c>
      <c r="E6338">
        <v>3</v>
      </c>
      <c r="F6338">
        <v>14</v>
      </c>
      <c r="G6338">
        <v>2193</v>
      </c>
      <c r="H6338">
        <v>0.125</v>
      </c>
      <c r="I6338">
        <v>0.33333333333300003</v>
      </c>
      <c r="K6338" s="4">
        <v>4866</v>
      </c>
      <c r="L6338" s="4">
        <f ca="1">RAND()</f>
        <v>0.95129502701084678</v>
      </c>
    </row>
    <row r="6339" spans="1:12">
      <c r="A6339" t="s">
        <v>2267</v>
      </c>
      <c r="B6339">
        <v>3</v>
      </c>
      <c r="C6339">
        <v>55</v>
      </c>
      <c r="D6339">
        <v>563</v>
      </c>
      <c r="E6339">
        <v>9</v>
      </c>
      <c r="F6339">
        <v>64</v>
      </c>
      <c r="G6339">
        <v>4174</v>
      </c>
      <c r="H6339">
        <v>1.8181818181800001E-2</v>
      </c>
      <c r="I6339">
        <v>0.111111111111</v>
      </c>
      <c r="K6339" s="4">
        <v>2274</v>
      </c>
      <c r="L6339" s="4">
        <f ca="1">RAND()</f>
        <v>1.2146020290887072E-2</v>
      </c>
    </row>
    <row r="6340" spans="1:12">
      <c r="A6340" t="s">
        <v>369</v>
      </c>
      <c r="B6340">
        <v>4</v>
      </c>
      <c r="C6340">
        <v>584</v>
      </c>
      <c r="D6340">
        <v>165</v>
      </c>
      <c r="E6340">
        <v>33</v>
      </c>
      <c r="F6340">
        <v>41</v>
      </c>
      <c r="G6340">
        <v>2292</v>
      </c>
      <c r="H6340">
        <v>1.7123287671200001E-3</v>
      </c>
      <c r="I6340">
        <v>3.0303030303000002E-2</v>
      </c>
      <c r="J6340" s="4"/>
      <c r="K6340" s="4">
        <v>379</v>
      </c>
      <c r="L6340" s="4">
        <f ca="1">RAND()</f>
        <v>0.52435448187751277</v>
      </c>
    </row>
    <row r="6341" spans="1:12">
      <c r="A6341" t="s">
        <v>4816</v>
      </c>
      <c r="B6341">
        <v>7</v>
      </c>
      <c r="C6341">
        <v>319</v>
      </c>
      <c r="D6341">
        <v>265</v>
      </c>
      <c r="E6341">
        <v>29</v>
      </c>
      <c r="F6341">
        <v>50</v>
      </c>
      <c r="G6341">
        <v>1222</v>
      </c>
      <c r="H6341">
        <v>3.1347962382399998E-3</v>
      </c>
      <c r="I6341">
        <v>3.4482758620700001E-2</v>
      </c>
      <c r="K6341" s="4">
        <v>4817</v>
      </c>
      <c r="L6341" s="4">
        <f ca="1">RAND()</f>
        <v>0.97589149094194361</v>
      </c>
    </row>
    <row r="6342" spans="1:12">
      <c r="A6342" t="s">
        <v>7195</v>
      </c>
      <c r="B6342">
        <v>27</v>
      </c>
      <c r="C6342">
        <v>487</v>
      </c>
      <c r="D6342">
        <v>3667</v>
      </c>
      <c r="E6342">
        <v>60</v>
      </c>
      <c r="F6342">
        <v>684</v>
      </c>
      <c r="G6342">
        <v>4001</v>
      </c>
      <c r="H6342">
        <v>2.0533880903499998E-3</v>
      </c>
      <c r="I6342">
        <v>1.6666666666700001E-2</v>
      </c>
      <c r="K6342" s="4">
        <v>7187</v>
      </c>
      <c r="L6342" s="4">
        <f ca="1">RAND()</f>
        <v>0.55286470377016184</v>
      </c>
    </row>
    <row r="6343" spans="1:12">
      <c r="A6343" t="s">
        <v>7201</v>
      </c>
      <c r="B6343">
        <v>1</v>
      </c>
      <c r="C6343">
        <v>10</v>
      </c>
      <c r="D6343">
        <v>419</v>
      </c>
      <c r="E6343">
        <v>3</v>
      </c>
      <c r="F6343">
        <v>63</v>
      </c>
      <c r="G6343">
        <v>3520</v>
      </c>
      <c r="H6343">
        <v>0.1</v>
      </c>
      <c r="I6343">
        <v>0.33333333333300003</v>
      </c>
      <c r="K6343" s="4">
        <v>7193</v>
      </c>
      <c r="L6343" s="4">
        <f ca="1">RAND()</f>
        <v>0.34082632795412449</v>
      </c>
    </row>
    <row r="6344" spans="1:12">
      <c r="A6344" t="s">
        <v>4913</v>
      </c>
      <c r="B6344">
        <v>10</v>
      </c>
      <c r="C6344">
        <v>714</v>
      </c>
      <c r="D6344">
        <v>1047</v>
      </c>
      <c r="E6344">
        <v>69</v>
      </c>
      <c r="F6344">
        <v>193</v>
      </c>
      <c r="G6344">
        <v>1119</v>
      </c>
      <c r="H6344">
        <v>1.4005602240899999E-3</v>
      </c>
      <c r="I6344">
        <v>1.4492753623200001E-2</v>
      </c>
      <c r="K6344" s="4">
        <v>4914</v>
      </c>
      <c r="L6344" s="4">
        <f ca="1">RAND()</f>
        <v>0.45521995873686405</v>
      </c>
    </row>
    <row r="6345" spans="1:12">
      <c r="A6345" t="s">
        <v>5046</v>
      </c>
      <c r="B6345">
        <v>10</v>
      </c>
      <c r="C6345">
        <v>545</v>
      </c>
      <c r="D6345">
        <v>1145</v>
      </c>
      <c r="E6345">
        <v>43</v>
      </c>
      <c r="F6345">
        <v>308</v>
      </c>
      <c r="G6345">
        <v>1983</v>
      </c>
      <c r="H6345">
        <v>1.8348623853199999E-3</v>
      </c>
      <c r="I6345">
        <v>2.3255813953500001E-2</v>
      </c>
      <c r="K6345" s="4">
        <v>5045</v>
      </c>
      <c r="L6345" s="4">
        <f ca="1">RAND()</f>
        <v>0.78920662884383896</v>
      </c>
    </row>
    <row r="6346" spans="1:12">
      <c r="A6346" t="s">
        <v>1871</v>
      </c>
      <c r="B6346">
        <v>17</v>
      </c>
      <c r="C6346">
        <v>382</v>
      </c>
      <c r="D6346">
        <v>1879</v>
      </c>
      <c r="E6346">
        <v>37</v>
      </c>
      <c r="F6346">
        <v>1010</v>
      </c>
      <c r="G6346">
        <v>2304</v>
      </c>
      <c r="H6346">
        <v>2.6178010471200001E-3</v>
      </c>
      <c r="I6346">
        <v>2.7027027027000002E-2</v>
      </c>
      <c r="K6346" s="4">
        <v>1878</v>
      </c>
      <c r="L6346" s="4">
        <f ca="1">RAND()</f>
        <v>0.19708864766242229</v>
      </c>
    </row>
    <row r="6347" spans="1:12">
      <c r="A6347" t="s">
        <v>1812</v>
      </c>
      <c r="B6347">
        <v>8</v>
      </c>
      <c r="C6347">
        <v>856</v>
      </c>
      <c r="D6347">
        <v>724</v>
      </c>
      <c r="E6347">
        <v>67</v>
      </c>
      <c r="F6347">
        <v>137</v>
      </c>
      <c r="G6347">
        <v>2075</v>
      </c>
      <c r="H6347">
        <v>1.1682242990699999E-3</v>
      </c>
      <c r="I6347">
        <v>1.49253731343E-2</v>
      </c>
      <c r="K6347" s="4">
        <v>1819</v>
      </c>
      <c r="L6347" s="4">
        <f ca="1">RAND()</f>
        <v>0.99568591658095973</v>
      </c>
    </row>
    <row r="6348" spans="1:12">
      <c r="A6348" t="s">
        <v>4150</v>
      </c>
      <c r="B6348">
        <v>6</v>
      </c>
      <c r="C6348">
        <v>842</v>
      </c>
      <c r="D6348">
        <v>555</v>
      </c>
      <c r="E6348">
        <v>104</v>
      </c>
      <c r="F6348">
        <v>99</v>
      </c>
      <c r="G6348">
        <v>2691</v>
      </c>
      <c r="H6348">
        <v>1.18764845606E-3</v>
      </c>
      <c r="I6348">
        <v>9.6153846153799998E-3</v>
      </c>
      <c r="K6348" s="4">
        <v>4152</v>
      </c>
      <c r="L6348" s="4">
        <f ca="1">RAND()</f>
        <v>0.23811427491282788</v>
      </c>
    </row>
    <row r="6349" spans="1:12">
      <c r="A6349" t="s">
        <v>5268</v>
      </c>
      <c r="B6349">
        <v>20</v>
      </c>
      <c r="C6349">
        <v>2264</v>
      </c>
      <c r="D6349">
        <v>1077</v>
      </c>
      <c r="E6349">
        <v>127</v>
      </c>
      <c r="F6349">
        <v>179</v>
      </c>
      <c r="G6349">
        <v>1254</v>
      </c>
      <c r="H6349">
        <v>4.4169611307400003E-4</v>
      </c>
      <c r="I6349">
        <v>7.8740157480300006E-3</v>
      </c>
      <c r="K6349" s="4">
        <v>5267</v>
      </c>
      <c r="L6349" s="4">
        <f ca="1">RAND()</f>
        <v>0.85481674377638706</v>
      </c>
    </row>
    <row r="6350" spans="1:12">
      <c r="A6350" t="s">
        <v>3377</v>
      </c>
      <c r="B6350">
        <v>8</v>
      </c>
      <c r="C6350">
        <v>490</v>
      </c>
      <c r="D6350">
        <v>1072</v>
      </c>
      <c r="E6350">
        <v>37</v>
      </c>
      <c r="F6350">
        <v>198</v>
      </c>
      <c r="G6350">
        <v>2452</v>
      </c>
      <c r="H6350">
        <v>2.0408163265300001E-3</v>
      </c>
      <c r="I6350">
        <v>2.7027027027000002E-2</v>
      </c>
      <c r="K6350" s="4">
        <v>3381</v>
      </c>
      <c r="L6350" s="4">
        <f ca="1">RAND()</f>
        <v>0.28697598505875166</v>
      </c>
    </row>
    <row r="6351" spans="1:12">
      <c r="A6351" t="s">
        <v>3224</v>
      </c>
      <c r="B6351">
        <v>24</v>
      </c>
      <c r="C6351">
        <v>4612</v>
      </c>
      <c r="D6351">
        <v>837</v>
      </c>
      <c r="E6351">
        <v>166</v>
      </c>
      <c r="F6351">
        <v>187</v>
      </c>
      <c r="G6351">
        <v>2046</v>
      </c>
      <c r="H6351">
        <v>2.1682567215999999E-4</v>
      </c>
      <c r="I6351">
        <v>6.0240963855399997E-3</v>
      </c>
      <c r="K6351" s="4">
        <v>3229</v>
      </c>
      <c r="L6351" s="4">
        <f ca="1">RAND()</f>
        <v>0.68255784089202343</v>
      </c>
    </row>
    <row r="6352" spans="1:12">
      <c r="A6352" t="s">
        <v>1501</v>
      </c>
      <c r="B6352">
        <v>2</v>
      </c>
      <c r="C6352">
        <v>61</v>
      </c>
      <c r="D6352">
        <v>245</v>
      </c>
      <c r="E6352">
        <v>4</v>
      </c>
      <c r="F6352">
        <v>23</v>
      </c>
      <c r="G6352">
        <v>3146</v>
      </c>
      <c r="H6352">
        <v>1.6393442623E-2</v>
      </c>
      <c r="I6352">
        <v>0.25</v>
      </c>
      <c r="K6352" s="4">
        <v>1508</v>
      </c>
      <c r="L6352" s="4">
        <f ca="1">RAND()</f>
        <v>0.75619368333789116</v>
      </c>
    </row>
    <row r="6353" spans="1:12">
      <c r="A6353" t="s">
        <v>3430</v>
      </c>
      <c r="B6353">
        <v>14</v>
      </c>
      <c r="C6353">
        <v>648</v>
      </c>
      <c r="D6353">
        <v>1222</v>
      </c>
      <c r="E6353">
        <v>44</v>
      </c>
      <c r="F6353">
        <v>291</v>
      </c>
      <c r="G6353">
        <v>3141</v>
      </c>
      <c r="H6353">
        <v>1.5432098765399999E-3</v>
      </c>
      <c r="I6353">
        <v>2.2727272727300001E-2</v>
      </c>
      <c r="K6353" s="4">
        <v>3434</v>
      </c>
      <c r="L6353" s="4">
        <f ca="1">RAND()</f>
        <v>0.80658656381019578</v>
      </c>
    </row>
    <row r="6354" spans="1:12">
      <c r="A6354" t="s">
        <v>2047</v>
      </c>
      <c r="B6354">
        <v>9</v>
      </c>
      <c r="C6354">
        <v>276</v>
      </c>
      <c r="D6354">
        <v>661</v>
      </c>
      <c r="E6354">
        <v>26</v>
      </c>
      <c r="F6354">
        <v>135</v>
      </c>
      <c r="G6354">
        <v>2165</v>
      </c>
      <c r="H6354">
        <v>3.6231884058000002E-3</v>
      </c>
      <c r="I6354">
        <v>3.8461538461500001E-2</v>
      </c>
      <c r="K6354" s="4">
        <v>2054</v>
      </c>
      <c r="L6354" s="4">
        <f ca="1">RAND()</f>
        <v>0.14336428709007609</v>
      </c>
    </row>
    <row r="6355" spans="1:12">
      <c r="A6355" t="s">
        <v>1694</v>
      </c>
      <c r="B6355">
        <v>2</v>
      </c>
      <c r="C6355">
        <v>133</v>
      </c>
      <c r="D6355">
        <v>250</v>
      </c>
      <c r="E6355">
        <v>7</v>
      </c>
      <c r="F6355">
        <v>44</v>
      </c>
      <c r="G6355">
        <v>2338</v>
      </c>
      <c r="H6355">
        <v>7.5187969924800004E-3</v>
      </c>
      <c r="I6355">
        <v>0.14285714285699999</v>
      </c>
      <c r="K6355" s="4">
        <v>1701</v>
      </c>
      <c r="L6355" s="4">
        <f ca="1">RAND()</f>
        <v>0.7634024089261493</v>
      </c>
    </row>
    <row r="6356" spans="1:12">
      <c r="A6356" t="s">
        <v>6808</v>
      </c>
      <c r="B6356">
        <v>20</v>
      </c>
      <c r="C6356">
        <v>1522</v>
      </c>
      <c r="D6356">
        <v>3165</v>
      </c>
      <c r="E6356">
        <v>108</v>
      </c>
      <c r="F6356">
        <v>549</v>
      </c>
      <c r="G6356">
        <v>1490</v>
      </c>
      <c r="H6356">
        <v>6.5703022339000004E-4</v>
      </c>
      <c r="I6356">
        <v>9.2592592592599995E-3</v>
      </c>
      <c r="K6356" s="4">
        <v>6801</v>
      </c>
      <c r="L6356" s="4">
        <f ca="1">RAND()</f>
        <v>0.46071710476897898</v>
      </c>
    </row>
    <row r="6357" spans="1:12">
      <c r="A6357" t="s">
        <v>1943</v>
      </c>
      <c r="B6357">
        <v>29</v>
      </c>
      <c r="C6357">
        <v>1341</v>
      </c>
      <c r="D6357">
        <v>2421</v>
      </c>
      <c r="E6357">
        <v>99</v>
      </c>
      <c r="F6357">
        <v>426</v>
      </c>
      <c r="G6357">
        <v>1765</v>
      </c>
      <c r="H6357">
        <v>7.4571215510799995E-4</v>
      </c>
      <c r="I6357">
        <v>1.0101010101000001E-2</v>
      </c>
      <c r="K6357" s="4">
        <v>1950</v>
      </c>
      <c r="L6357" s="4">
        <f ca="1">RAND()</f>
        <v>0.31273122147254806</v>
      </c>
    </row>
    <row r="6358" spans="1:12">
      <c r="A6358" t="s">
        <v>758</v>
      </c>
      <c r="B6358">
        <v>7</v>
      </c>
      <c r="C6358">
        <v>617</v>
      </c>
      <c r="D6358">
        <v>186</v>
      </c>
      <c r="E6358">
        <v>20</v>
      </c>
      <c r="F6358">
        <v>47</v>
      </c>
      <c r="G6358">
        <v>1375</v>
      </c>
      <c r="H6358">
        <v>1.6207455429500001E-3</v>
      </c>
      <c r="I6358">
        <v>0.05</v>
      </c>
      <c r="K6358" s="4">
        <v>766</v>
      </c>
      <c r="L6358" s="4">
        <f ca="1">RAND()</f>
        <v>0.76570110059021068</v>
      </c>
    </row>
    <row r="6359" spans="1:12">
      <c r="A6359" t="s">
        <v>3601</v>
      </c>
      <c r="B6359">
        <v>99</v>
      </c>
      <c r="C6359">
        <v>21544</v>
      </c>
      <c r="D6359">
        <v>4705</v>
      </c>
      <c r="E6359">
        <v>3065</v>
      </c>
      <c r="F6359">
        <v>638</v>
      </c>
      <c r="G6359">
        <v>1370</v>
      </c>
      <c r="H6359" s="1">
        <v>4.6416635722199997E-5</v>
      </c>
      <c r="I6359">
        <v>3.2626427406199997E-4</v>
      </c>
      <c r="K6359" s="4">
        <v>3604</v>
      </c>
      <c r="L6359" s="4">
        <f ca="1">RAND()</f>
        <v>0.2982922705799973</v>
      </c>
    </row>
    <row r="6360" spans="1:12">
      <c r="A6360" t="s">
        <v>2560</v>
      </c>
      <c r="B6360">
        <v>22</v>
      </c>
      <c r="C6360">
        <v>977</v>
      </c>
      <c r="D6360">
        <v>2258</v>
      </c>
      <c r="E6360">
        <v>107</v>
      </c>
      <c r="F6360">
        <v>317</v>
      </c>
      <c r="G6360">
        <v>4110</v>
      </c>
      <c r="H6360">
        <v>1.0235414534299999E-3</v>
      </c>
      <c r="I6360">
        <v>9.3457943925200002E-3</v>
      </c>
      <c r="K6360" s="4">
        <v>2567</v>
      </c>
      <c r="L6360" s="4">
        <f ca="1">RAND()</f>
        <v>0.39874095080056426</v>
      </c>
    </row>
    <row r="6361" spans="1:12">
      <c r="A6361" t="s">
        <v>2293</v>
      </c>
      <c r="B6361">
        <v>3</v>
      </c>
      <c r="C6361">
        <v>202</v>
      </c>
      <c r="D6361">
        <v>197</v>
      </c>
      <c r="E6361">
        <v>17</v>
      </c>
      <c r="F6361">
        <v>33</v>
      </c>
      <c r="G6361">
        <v>1675</v>
      </c>
      <c r="H6361">
        <v>4.9504950494999997E-3</v>
      </c>
      <c r="I6361">
        <v>5.8823529411800003E-2</v>
      </c>
      <c r="K6361" s="4">
        <v>2300</v>
      </c>
      <c r="L6361" s="4">
        <f ca="1">RAND()</f>
        <v>0.16790393282159832</v>
      </c>
    </row>
    <row r="6362" spans="1:12">
      <c r="A6362" t="s">
        <v>6550</v>
      </c>
      <c r="B6362">
        <v>27</v>
      </c>
      <c r="C6362">
        <v>4110</v>
      </c>
      <c r="D6362">
        <v>1972</v>
      </c>
      <c r="E6362">
        <v>229</v>
      </c>
      <c r="F6362">
        <v>352</v>
      </c>
      <c r="G6362">
        <v>671</v>
      </c>
      <c r="H6362">
        <v>2.4330900243299999E-4</v>
      </c>
      <c r="I6362">
        <v>4.3668122270700003E-3</v>
      </c>
      <c r="K6362" s="4">
        <v>6544</v>
      </c>
      <c r="L6362" s="4">
        <f ca="1">RAND()</f>
        <v>0.5695261895459236</v>
      </c>
    </row>
    <row r="6363" spans="1:12">
      <c r="A6363" t="s">
        <v>1938</v>
      </c>
      <c r="B6363">
        <v>18</v>
      </c>
      <c r="C6363">
        <v>616</v>
      </c>
      <c r="D6363">
        <v>593</v>
      </c>
      <c r="E6363">
        <v>52</v>
      </c>
      <c r="F6363">
        <v>145</v>
      </c>
      <c r="G6363">
        <v>2220</v>
      </c>
      <c r="H6363">
        <v>1.6233766233799999E-3</v>
      </c>
      <c r="I6363">
        <v>1.9230769230799999E-2</v>
      </c>
      <c r="K6363" s="4">
        <v>1945</v>
      </c>
      <c r="L6363" s="4">
        <f ca="1">RAND()</f>
        <v>0.65746377346258689</v>
      </c>
    </row>
    <row r="6364" spans="1:12">
      <c r="A6364" t="s">
        <v>3728</v>
      </c>
      <c r="B6364">
        <v>18</v>
      </c>
      <c r="C6364">
        <v>2611</v>
      </c>
      <c r="D6364">
        <v>1294</v>
      </c>
      <c r="E6364">
        <v>142</v>
      </c>
      <c r="F6364">
        <v>191</v>
      </c>
      <c r="G6364">
        <v>1589</v>
      </c>
      <c r="H6364">
        <v>3.8299502106500002E-4</v>
      </c>
      <c r="I6364">
        <v>7.0422535211300003E-3</v>
      </c>
      <c r="K6364" s="4">
        <v>3731</v>
      </c>
      <c r="L6364" s="4">
        <f ca="1">RAND()</f>
        <v>0.54259629181138258</v>
      </c>
    </row>
    <row r="6365" spans="1:12">
      <c r="A6365" t="s">
        <v>5626</v>
      </c>
      <c r="B6365">
        <v>8</v>
      </c>
      <c r="C6365">
        <v>249</v>
      </c>
      <c r="D6365">
        <v>168</v>
      </c>
      <c r="E6365">
        <v>10</v>
      </c>
      <c r="F6365">
        <v>23</v>
      </c>
      <c r="G6365">
        <v>4319</v>
      </c>
      <c r="H6365">
        <v>4.0160642570300003E-3</v>
      </c>
      <c r="I6365">
        <v>0.1</v>
      </c>
      <c r="K6365" s="4">
        <v>5625</v>
      </c>
      <c r="L6365" s="4">
        <f ca="1">RAND()</f>
        <v>0.12172149108912833</v>
      </c>
    </row>
    <row r="6366" spans="1:12">
      <c r="A6366" t="s">
        <v>4404</v>
      </c>
      <c r="B6366">
        <v>3</v>
      </c>
      <c r="C6366">
        <v>147</v>
      </c>
      <c r="D6366">
        <v>172</v>
      </c>
      <c r="E6366">
        <v>6</v>
      </c>
      <c r="F6366">
        <v>35</v>
      </c>
      <c r="G6366">
        <v>3237</v>
      </c>
      <c r="H6366">
        <v>6.8027210884400004E-3</v>
      </c>
      <c r="I6366">
        <v>0.166666666667</v>
      </c>
      <c r="K6366" s="4">
        <v>4405</v>
      </c>
      <c r="L6366" s="4">
        <f ca="1">RAND()</f>
        <v>0.21920173362067241</v>
      </c>
    </row>
    <row r="6367" spans="1:12">
      <c r="A6367" t="s">
        <v>1395</v>
      </c>
      <c r="B6367">
        <v>20</v>
      </c>
      <c r="C6367">
        <v>540</v>
      </c>
      <c r="D6367">
        <v>2104</v>
      </c>
      <c r="E6367">
        <v>58</v>
      </c>
      <c r="F6367">
        <v>296</v>
      </c>
      <c r="G6367">
        <v>2995</v>
      </c>
      <c r="H6367">
        <v>1.8518518518500001E-3</v>
      </c>
      <c r="I6367">
        <v>1.7241379310299999E-2</v>
      </c>
      <c r="K6367" s="4">
        <v>1402</v>
      </c>
      <c r="L6367" s="4">
        <f ca="1">RAND()</f>
        <v>0.3472353989359821</v>
      </c>
    </row>
    <row r="6368" spans="1:12">
      <c r="A6368" t="s">
        <v>2924</v>
      </c>
      <c r="B6368">
        <v>33</v>
      </c>
      <c r="C6368">
        <v>1663</v>
      </c>
      <c r="D6368">
        <v>2147</v>
      </c>
      <c r="E6368">
        <v>60</v>
      </c>
      <c r="F6368">
        <v>632</v>
      </c>
      <c r="G6368">
        <v>2258</v>
      </c>
      <c r="H6368">
        <v>6.01322910403E-4</v>
      </c>
      <c r="I6368">
        <v>1.6666666666700001E-2</v>
      </c>
      <c r="K6368" s="4">
        <v>2929</v>
      </c>
      <c r="L6368" s="4">
        <f ca="1">RAND()</f>
        <v>0.55423980225370761</v>
      </c>
    </row>
    <row r="6369" spans="1:12">
      <c r="A6369" t="s">
        <v>6643</v>
      </c>
      <c r="B6369">
        <v>23</v>
      </c>
      <c r="C6369">
        <v>977</v>
      </c>
      <c r="D6369">
        <v>1927</v>
      </c>
      <c r="E6369">
        <v>54</v>
      </c>
      <c r="F6369">
        <v>327</v>
      </c>
      <c r="G6369">
        <v>4077</v>
      </c>
      <c r="H6369">
        <v>1.0235414534299999E-3</v>
      </c>
      <c r="I6369">
        <v>1.8518518518500001E-2</v>
      </c>
      <c r="K6369" s="4">
        <v>6637</v>
      </c>
      <c r="L6369" s="4">
        <f ca="1">RAND()</f>
        <v>0.38548562186803381</v>
      </c>
    </row>
    <row r="6370" spans="1:12">
      <c r="A6370" t="s">
        <v>2374</v>
      </c>
      <c r="B6370">
        <v>44</v>
      </c>
      <c r="C6370">
        <v>1872</v>
      </c>
      <c r="D6370">
        <v>3792</v>
      </c>
      <c r="E6370">
        <v>123</v>
      </c>
      <c r="F6370">
        <v>711</v>
      </c>
      <c r="G6370">
        <v>4798</v>
      </c>
      <c r="H6370">
        <v>5.3418803418799998E-4</v>
      </c>
      <c r="I6370">
        <v>8.1300813008099992E-3</v>
      </c>
      <c r="K6370" s="4">
        <v>2381</v>
      </c>
      <c r="L6370" s="4">
        <f ca="1">RAND()</f>
        <v>0.37151799477819936</v>
      </c>
    </row>
    <row r="6371" spans="1:12">
      <c r="A6371" t="s">
        <v>2702</v>
      </c>
      <c r="B6371">
        <v>25</v>
      </c>
      <c r="C6371">
        <v>1649</v>
      </c>
      <c r="D6371">
        <v>1531</v>
      </c>
      <c r="E6371">
        <v>188</v>
      </c>
      <c r="F6371">
        <v>247</v>
      </c>
      <c r="G6371">
        <v>2460</v>
      </c>
      <c r="H6371">
        <v>6.06428138266E-4</v>
      </c>
      <c r="I6371">
        <v>5.3191489361700001E-3</v>
      </c>
      <c r="K6371" s="4">
        <v>2707</v>
      </c>
      <c r="L6371" s="4">
        <f ca="1">RAND()</f>
        <v>0.90584419109427883</v>
      </c>
    </row>
    <row r="6372" spans="1:12">
      <c r="A6372" t="s">
        <v>4805</v>
      </c>
      <c r="B6372">
        <v>17</v>
      </c>
      <c r="C6372">
        <v>631</v>
      </c>
      <c r="D6372">
        <v>1471</v>
      </c>
      <c r="E6372">
        <v>35</v>
      </c>
      <c r="F6372">
        <v>275</v>
      </c>
      <c r="G6372">
        <v>2690</v>
      </c>
      <c r="H6372">
        <v>1.58478605388E-3</v>
      </c>
      <c r="I6372">
        <v>2.85714285714E-2</v>
      </c>
      <c r="K6372" s="4">
        <v>4806</v>
      </c>
      <c r="L6372" s="4">
        <f ca="1">RAND()</f>
        <v>0.91207805959201294</v>
      </c>
    </row>
    <row r="6373" spans="1:12">
      <c r="A6373" t="s">
        <v>639</v>
      </c>
      <c r="B6373">
        <v>1</v>
      </c>
      <c r="C6373">
        <v>136</v>
      </c>
      <c r="D6373">
        <v>621</v>
      </c>
      <c r="E6373">
        <v>25</v>
      </c>
      <c r="F6373">
        <v>60</v>
      </c>
      <c r="G6373">
        <v>1916</v>
      </c>
      <c r="H6373">
        <v>7.3529411764700001E-3</v>
      </c>
      <c r="I6373">
        <v>0.04</v>
      </c>
      <c r="K6373" s="4">
        <v>647</v>
      </c>
      <c r="L6373" s="4">
        <f ca="1">RAND()</f>
        <v>0.97504438159924633</v>
      </c>
    </row>
    <row r="6374" spans="1:12">
      <c r="A6374" t="s">
        <v>6314</v>
      </c>
      <c r="B6374">
        <v>7</v>
      </c>
      <c r="C6374">
        <v>143</v>
      </c>
      <c r="D6374">
        <v>666</v>
      </c>
      <c r="E6374">
        <v>15</v>
      </c>
      <c r="F6374">
        <v>191</v>
      </c>
      <c r="G6374">
        <v>1245</v>
      </c>
      <c r="H6374">
        <v>6.9930069930100001E-3</v>
      </c>
      <c r="I6374">
        <v>6.66666666667E-2</v>
      </c>
      <c r="K6374" s="4">
        <v>6312</v>
      </c>
      <c r="L6374" s="4">
        <f ca="1">RAND()</f>
        <v>0.68664144215839418</v>
      </c>
    </row>
    <row r="6375" spans="1:12">
      <c r="A6375" t="s">
        <v>3608</v>
      </c>
      <c r="B6375">
        <v>5</v>
      </c>
      <c r="C6375">
        <v>329</v>
      </c>
      <c r="D6375">
        <v>752</v>
      </c>
      <c r="E6375">
        <v>21</v>
      </c>
      <c r="F6375">
        <v>146</v>
      </c>
      <c r="G6375">
        <v>2167</v>
      </c>
      <c r="H6375">
        <v>3.0395136778100002E-3</v>
      </c>
      <c r="I6375">
        <v>4.7619047619000002E-2</v>
      </c>
      <c r="K6375" s="4">
        <v>3611</v>
      </c>
      <c r="L6375" s="4">
        <f ca="1">RAND()</f>
        <v>0.28869710304629215</v>
      </c>
    </row>
    <row r="6376" spans="1:12">
      <c r="A6376" t="s">
        <v>5069</v>
      </c>
      <c r="B6376">
        <v>9</v>
      </c>
      <c r="C6376">
        <v>760</v>
      </c>
      <c r="D6376">
        <v>1243</v>
      </c>
      <c r="E6376">
        <v>72</v>
      </c>
      <c r="F6376">
        <v>197</v>
      </c>
      <c r="G6376">
        <v>3121</v>
      </c>
      <c r="H6376">
        <v>1.3157894736800001E-3</v>
      </c>
      <c r="I6376">
        <v>1.3888888888900001E-2</v>
      </c>
      <c r="K6376" s="4">
        <v>5068</v>
      </c>
      <c r="L6376" s="4">
        <f ca="1">RAND()</f>
        <v>0.27177476955349622</v>
      </c>
    </row>
    <row r="6377" spans="1:12">
      <c r="A6377" t="s">
        <v>7135</v>
      </c>
      <c r="B6377">
        <v>15</v>
      </c>
      <c r="C6377">
        <v>639</v>
      </c>
      <c r="D6377">
        <v>1385</v>
      </c>
      <c r="E6377">
        <v>42</v>
      </c>
      <c r="F6377">
        <v>260</v>
      </c>
      <c r="G6377">
        <v>3117</v>
      </c>
      <c r="H6377">
        <v>1.56494522692E-3</v>
      </c>
      <c r="I6377">
        <v>2.3809523809500001E-2</v>
      </c>
      <c r="K6377" s="4">
        <v>7127</v>
      </c>
      <c r="L6377" s="4">
        <f ca="1">RAND()</f>
        <v>0.93596803971394082</v>
      </c>
    </row>
    <row r="6378" spans="1:12">
      <c r="A6378" t="s">
        <v>953</v>
      </c>
      <c r="B6378">
        <v>34</v>
      </c>
      <c r="C6378">
        <v>927</v>
      </c>
      <c r="D6378">
        <v>3883</v>
      </c>
      <c r="E6378">
        <v>73</v>
      </c>
      <c r="F6378">
        <v>1188</v>
      </c>
      <c r="G6378">
        <v>2591</v>
      </c>
      <c r="H6378">
        <v>1.07874865156E-3</v>
      </c>
      <c r="I6378">
        <v>1.3698630137E-2</v>
      </c>
      <c r="K6378" s="4">
        <v>960</v>
      </c>
      <c r="L6378" s="4">
        <f ca="1">RAND()</f>
        <v>0.44373185796920378</v>
      </c>
    </row>
    <row r="6379" spans="1:12">
      <c r="A6379" t="s">
        <v>7112</v>
      </c>
      <c r="B6379">
        <v>48</v>
      </c>
      <c r="C6379">
        <v>233</v>
      </c>
      <c r="D6379">
        <v>4119</v>
      </c>
      <c r="E6379">
        <v>21</v>
      </c>
      <c r="F6379">
        <v>1292</v>
      </c>
      <c r="G6379">
        <v>6036</v>
      </c>
      <c r="H6379">
        <v>4.29184549356E-3</v>
      </c>
      <c r="I6379">
        <v>4.7619047619000002E-2</v>
      </c>
      <c r="K6379" s="4">
        <v>7104</v>
      </c>
      <c r="L6379" s="4">
        <f ca="1">RAND()</f>
        <v>0.55292455590327261</v>
      </c>
    </row>
    <row r="6380" spans="1:12" s="2" customFormat="1">
      <c r="A6380" t="s">
        <v>6918</v>
      </c>
      <c r="B6380">
        <v>23</v>
      </c>
      <c r="C6380">
        <v>1275</v>
      </c>
      <c r="D6380">
        <v>1036</v>
      </c>
      <c r="E6380">
        <v>43</v>
      </c>
      <c r="F6380">
        <v>351</v>
      </c>
      <c r="G6380">
        <v>2426</v>
      </c>
      <c r="H6380">
        <v>7.8431372549000002E-4</v>
      </c>
      <c r="I6380">
        <v>2.3255813953500001E-2</v>
      </c>
      <c r="J6380"/>
      <c r="K6380" s="4">
        <v>6911</v>
      </c>
      <c r="L6380" s="4">
        <f ca="1">RAND()</f>
        <v>0.20771781693860103</v>
      </c>
    </row>
    <row r="6381" spans="1:12">
      <c r="A6381" t="s">
        <v>3438</v>
      </c>
      <c r="B6381">
        <v>31</v>
      </c>
      <c r="C6381">
        <v>1712</v>
      </c>
      <c r="D6381">
        <v>1993</v>
      </c>
      <c r="E6381">
        <v>97</v>
      </c>
      <c r="F6381">
        <v>407</v>
      </c>
      <c r="G6381">
        <v>4576</v>
      </c>
      <c r="H6381">
        <v>5.8411214953300004E-4</v>
      </c>
      <c r="I6381">
        <v>1.03092783505E-2</v>
      </c>
      <c r="K6381" s="4">
        <v>3442</v>
      </c>
      <c r="L6381" s="4">
        <f ca="1">RAND()</f>
        <v>0.44914067483317666</v>
      </c>
    </row>
    <row r="6382" spans="1:12">
      <c r="A6382" t="s">
        <v>5739</v>
      </c>
      <c r="B6382">
        <v>11</v>
      </c>
      <c r="C6382">
        <v>972</v>
      </c>
      <c r="D6382">
        <v>542</v>
      </c>
      <c r="E6382">
        <v>65</v>
      </c>
      <c r="F6382">
        <v>79</v>
      </c>
      <c r="G6382">
        <v>1332</v>
      </c>
      <c r="H6382">
        <v>1.02880658436E-3</v>
      </c>
      <c r="I6382">
        <v>1.53846153846E-2</v>
      </c>
      <c r="K6382" s="4">
        <v>5737</v>
      </c>
      <c r="L6382" s="4">
        <f ca="1">RAND()</f>
        <v>0.48276002530631312</v>
      </c>
    </row>
    <row r="6383" spans="1:12" s="4" customFormat="1">
      <c r="A6383" t="s">
        <v>3352</v>
      </c>
      <c r="B6383">
        <v>7</v>
      </c>
      <c r="C6383">
        <v>47</v>
      </c>
      <c r="D6383">
        <v>306</v>
      </c>
      <c r="E6383">
        <v>2</v>
      </c>
      <c r="F6383">
        <v>49</v>
      </c>
      <c r="G6383">
        <v>3088</v>
      </c>
      <c r="H6383">
        <v>2.1276595744699998E-2</v>
      </c>
      <c r="I6383">
        <v>0.5</v>
      </c>
      <c r="J6383"/>
      <c r="K6383" s="4">
        <v>3356</v>
      </c>
      <c r="L6383" s="4">
        <f ca="1">RAND()</f>
        <v>5.6313951534874174E-2</v>
      </c>
    </row>
    <row r="6384" spans="1:12">
      <c r="A6384" t="s">
        <v>6303</v>
      </c>
      <c r="B6384">
        <v>10</v>
      </c>
      <c r="C6384">
        <v>1451</v>
      </c>
      <c r="D6384">
        <v>457</v>
      </c>
      <c r="E6384">
        <v>135</v>
      </c>
      <c r="F6384">
        <v>83</v>
      </c>
      <c r="G6384">
        <v>2059</v>
      </c>
      <c r="H6384">
        <v>6.8917987594799995E-4</v>
      </c>
      <c r="I6384">
        <v>7.4074074074100002E-3</v>
      </c>
      <c r="K6384" s="4">
        <v>6301</v>
      </c>
      <c r="L6384" s="4">
        <f ca="1">RAND()</f>
        <v>9.9118773532960169E-3</v>
      </c>
    </row>
    <row r="6385" spans="1:12">
      <c r="A6385" t="s">
        <v>5614</v>
      </c>
      <c r="B6385">
        <v>10</v>
      </c>
      <c r="C6385">
        <v>400</v>
      </c>
      <c r="D6385">
        <v>1180</v>
      </c>
      <c r="E6385">
        <v>41</v>
      </c>
      <c r="F6385">
        <v>233</v>
      </c>
      <c r="G6385">
        <v>3809</v>
      </c>
      <c r="H6385">
        <v>2.5000000000000001E-3</v>
      </c>
      <c r="I6385">
        <v>2.4390243902400001E-2</v>
      </c>
      <c r="K6385" s="4">
        <v>5613</v>
      </c>
      <c r="L6385" s="4">
        <f ca="1">RAND()</f>
        <v>0.33691776247527383</v>
      </c>
    </row>
    <row r="6386" spans="1:12">
      <c r="A6386" t="s">
        <v>7223</v>
      </c>
      <c r="B6386">
        <v>95</v>
      </c>
      <c r="C6386">
        <v>6926</v>
      </c>
      <c r="D6386">
        <v>3911</v>
      </c>
      <c r="E6386">
        <v>232</v>
      </c>
      <c r="F6386">
        <v>1423</v>
      </c>
      <c r="G6386">
        <v>1097</v>
      </c>
      <c r="H6386">
        <v>1.4438348253E-4</v>
      </c>
      <c r="I6386">
        <v>4.3103448275899998E-3</v>
      </c>
      <c r="K6386" s="4">
        <v>7215</v>
      </c>
      <c r="L6386" s="4">
        <f ca="1">RAND()</f>
        <v>0.97934377763948732</v>
      </c>
    </row>
    <row r="6387" spans="1:12">
      <c r="A6387" t="s">
        <v>5262</v>
      </c>
      <c r="B6387">
        <v>11</v>
      </c>
      <c r="C6387">
        <v>514</v>
      </c>
      <c r="D6387">
        <v>477</v>
      </c>
      <c r="E6387">
        <v>33</v>
      </c>
      <c r="F6387">
        <v>102</v>
      </c>
      <c r="G6387">
        <v>2301</v>
      </c>
      <c r="H6387">
        <v>1.9455252918300001E-3</v>
      </c>
      <c r="I6387">
        <v>3.0303030303000002E-2</v>
      </c>
      <c r="K6387" s="4">
        <v>5261</v>
      </c>
      <c r="L6387" s="4">
        <f ca="1">RAND()</f>
        <v>0.65891518872151611</v>
      </c>
    </row>
    <row r="6388" spans="1:12">
      <c r="A6388" t="s">
        <v>4200</v>
      </c>
      <c r="B6388">
        <v>16</v>
      </c>
      <c r="C6388">
        <v>1548</v>
      </c>
      <c r="D6388">
        <v>1196</v>
      </c>
      <c r="E6388">
        <v>95</v>
      </c>
      <c r="F6388">
        <v>257</v>
      </c>
      <c r="G6388">
        <v>871</v>
      </c>
      <c r="H6388">
        <v>6.45994832041E-4</v>
      </c>
      <c r="I6388">
        <v>1.05263157895E-2</v>
      </c>
      <c r="K6388" s="4">
        <v>4202</v>
      </c>
      <c r="L6388" s="4">
        <f ca="1">RAND()</f>
        <v>0.78909679406605571</v>
      </c>
    </row>
    <row r="6389" spans="1:12">
      <c r="A6389" t="s">
        <v>4248</v>
      </c>
      <c r="B6389">
        <v>83</v>
      </c>
      <c r="C6389">
        <v>10670</v>
      </c>
      <c r="D6389">
        <v>3461</v>
      </c>
      <c r="E6389">
        <v>367</v>
      </c>
      <c r="F6389">
        <v>909</v>
      </c>
      <c r="G6389">
        <v>1512</v>
      </c>
      <c r="H6389" s="1">
        <v>9.3720712277400002E-5</v>
      </c>
      <c r="I6389">
        <v>2.7247956403299999E-3</v>
      </c>
      <c r="K6389" s="4">
        <v>4250</v>
      </c>
      <c r="L6389" s="4">
        <f ca="1">RAND()</f>
        <v>0.59244542405319511</v>
      </c>
    </row>
    <row r="6390" spans="1:12">
      <c r="A6390" t="s">
        <v>4267</v>
      </c>
      <c r="B6390">
        <v>6</v>
      </c>
      <c r="C6390">
        <v>58</v>
      </c>
      <c r="D6390">
        <v>555</v>
      </c>
      <c r="E6390">
        <v>11</v>
      </c>
      <c r="F6390">
        <v>95</v>
      </c>
      <c r="G6390">
        <v>6229</v>
      </c>
      <c r="H6390">
        <v>1.7241379310299999E-2</v>
      </c>
      <c r="I6390">
        <v>9.0909090909100002E-2</v>
      </c>
      <c r="K6390" s="4">
        <v>4269</v>
      </c>
      <c r="L6390" s="4">
        <f ca="1">RAND()</f>
        <v>0.48832133666516842</v>
      </c>
    </row>
    <row r="6391" spans="1:12">
      <c r="A6391" t="s">
        <v>1140</v>
      </c>
      <c r="B6391">
        <v>4</v>
      </c>
      <c r="C6391">
        <v>326</v>
      </c>
      <c r="D6391">
        <v>169</v>
      </c>
      <c r="E6391">
        <v>24</v>
      </c>
      <c r="F6391">
        <v>30</v>
      </c>
      <c r="G6391">
        <v>1241</v>
      </c>
      <c r="H6391">
        <v>3.0674846625800001E-3</v>
      </c>
      <c r="I6391">
        <v>4.1666666666699999E-2</v>
      </c>
      <c r="K6391" s="4">
        <v>1147</v>
      </c>
      <c r="L6391" s="4">
        <f ca="1">RAND()</f>
        <v>0.42526641471933868</v>
      </c>
    </row>
    <row r="6392" spans="1:12">
      <c r="A6392" t="s">
        <v>1824</v>
      </c>
      <c r="B6392">
        <v>17</v>
      </c>
      <c r="C6392">
        <v>859</v>
      </c>
      <c r="D6392">
        <v>1071</v>
      </c>
      <c r="E6392">
        <v>65</v>
      </c>
      <c r="F6392">
        <v>153</v>
      </c>
      <c r="G6392">
        <v>4141</v>
      </c>
      <c r="H6392">
        <v>1.1641443539E-3</v>
      </c>
      <c r="I6392">
        <v>1.53846153846E-2</v>
      </c>
      <c r="K6392" s="4">
        <v>1831</v>
      </c>
      <c r="L6392" s="4">
        <f ca="1">RAND()</f>
        <v>6.3371933006741821E-2</v>
      </c>
    </row>
    <row r="6393" spans="1:12">
      <c r="A6393" t="s">
        <v>6900</v>
      </c>
      <c r="B6393">
        <v>56</v>
      </c>
      <c r="C6393">
        <v>2707</v>
      </c>
      <c r="D6393">
        <v>5172</v>
      </c>
      <c r="E6393">
        <v>191</v>
      </c>
      <c r="F6393">
        <v>831</v>
      </c>
      <c r="G6393">
        <v>1843</v>
      </c>
      <c r="H6393">
        <v>3.6941263391199999E-4</v>
      </c>
      <c r="I6393">
        <v>5.2356020942400001E-3</v>
      </c>
      <c r="K6393" s="4">
        <v>6893</v>
      </c>
      <c r="L6393" s="4">
        <f ca="1">RAND()</f>
        <v>0.26032495428356317</v>
      </c>
    </row>
    <row r="6394" spans="1:12">
      <c r="A6394" t="s">
        <v>6447</v>
      </c>
      <c r="B6394">
        <v>5</v>
      </c>
      <c r="C6394">
        <v>202</v>
      </c>
      <c r="D6394">
        <v>677</v>
      </c>
      <c r="E6394">
        <v>36</v>
      </c>
      <c r="F6394">
        <v>105</v>
      </c>
      <c r="G6394">
        <v>1697</v>
      </c>
      <c r="H6394">
        <v>4.9504950494999997E-3</v>
      </c>
      <c r="I6394">
        <v>2.7777777777800002E-2</v>
      </c>
      <c r="K6394" s="4">
        <v>6442</v>
      </c>
      <c r="L6394" s="4">
        <f ca="1">RAND()</f>
        <v>0.10897657536651661</v>
      </c>
    </row>
    <row r="6395" spans="1:12">
      <c r="A6395" t="s">
        <v>2608</v>
      </c>
      <c r="B6395">
        <v>8</v>
      </c>
      <c r="C6395">
        <v>237</v>
      </c>
      <c r="D6395">
        <v>758</v>
      </c>
      <c r="E6395">
        <v>10</v>
      </c>
      <c r="F6395">
        <v>127</v>
      </c>
      <c r="G6395">
        <v>1595</v>
      </c>
      <c r="H6395">
        <v>4.2194092827E-3</v>
      </c>
      <c r="I6395">
        <v>0.1</v>
      </c>
      <c r="K6395" s="4">
        <v>2613</v>
      </c>
      <c r="L6395" s="4">
        <f ca="1">RAND()</f>
        <v>0.98636426785132836</v>
      </c>
    </row>
    <row r="6396" spans="1:12">
      <c r="A6396" t="s">
        <v>1489</v>
      </c>
      <c r="B6396">
        <v>5</v>
      </c>
      <c r="C6396">
        <v>270</v>
      </c>
      <c r="D6396">
        <v>637</v>
      </c>
      <c r="E6396">
        <v>28</v>
      </c>
      <c r="F6396">
        <v>87</v>
      </c>
      <c r="G6396">
        <v>3724</v>
      </c>
      <c r="H6396">
        <v>3.7037037037000002E-3</v>
      </c>
      <c r="I6396">
        <v>3.5714285714299999E-2</v>
      </c>
      <c r="K6396" s="4">
        <v>1496</v>
      </c>
      <c r="L6396" s="4">
        <f ca="1">RAND()</f>
        <v>0.32217207123617608</v>
      </c>
    </row>
    <row r="6397" spans="1:12">
      <c r="A6397" t="s">
        <v>7244</v>
      </c>
      <c r="B6397">
        <v>33</v>
      </c>
      <c r="C6397">
        <v>674</v>
      </c>
      <c r="D6397">
        <v>1739</v>
      </c>
      <c r="E6397">
        <v>46</v>
      </c>
      <c r="F6397">
        <v>374</v>
      </c>
      <c r="G6397">
        <v>2953</v>
      </c>
      <c r="H6397">
        <v>1.48367952522E-3</v>
      </c>
      <c r="I6397">
        <v>2.17391304348E-2</v>
      </c>
      <c r="K6397" s="4">
        <v>7236</v>
      </c>
      <c r="L6397" s="4">
        <f ca="1">RAND()</f>
        <v>0.83805791926236861</v>
      </c>
    </row>
    <row r="6398" spans="1:12">
      <c r="A6398" t="s">
        <v>1929</v>
      </c>
      <c r="B6398">
        <v>2</v>
      </c>
      <c r="C6398">
        <v>70</v>
      </c>
      <c r="D6398">
        <v>56</v>
      </c>
      <c r="E6398">
        <v>5</v>
      </c>
      <c r="F6398">
        <v>12</v>
      </c>
      <c r="G6398">
        <v>1775</v>
      </c>
      <c r="H6398">
        <v>1.42857142857E-2</v>
      </c>
      <c r="I6398">
        <v>0.2</v>
      </c>
      <c r="K6398" s="4">
        <v>1936</v>
      </c>
      <c r="L6398" s="4">
        <f ca="1">RAND()</f>
        <v>0.4494416806505277</v>
      </c>
    </row>
    <row r="6399" spans="1:12">
      <c r="A6399" t="s">
        <v>4321</v>
      </c>
      <c r="B6399">
        <v>5</v>
      </c>
      <c r="C6399">
        <v>242</v>
      </c>
      <c r="D6399">
        <v>134</v>
      </c>
      <c r="E6399">
        <v>24</v>
      </c>
      <c r="F6399">
        <v>33</v>
      </c>
      <c r="G6399">
        <v>905</v>
      </c>
      <c r="H6399">
        <v>4.1322314049599997E-3</v>
      </c>
      <c r="I6399">
        <v>4.1666666666699999E-2</v>
      </c>
      <c r="K6399" s="4">
        <v>4323</v>
      </c>
      <c r="L6399" s="4">
        <f ca="1">RAND()</f>
        <v>1.9439190383980787E-3</v>
      </c>
    </row>
    <row r="6400" spans="1:12">
      <c r="A6400" t="s">
        <v>845</v>
      </c>
      <c r="B6400">
        <v>12</v>
      </c>
      <c r="C6400">
        <v>1359</v>
      </c>
      <c r="D6400">
        <v>529</v>
      </c>
      <c r="E6400">
        <v>96</v>
      </c>
      <c r="F6400">
        <v>74</v>
      </c>
      <c r="G6400">
        <v>1735</v>
      </c>
      <c r="H6400">
        <v>7.3583517292100001E-4</v>
      </c>
      <c r="I6400">
        <v>1.0416666666700001E-2</v>
      </c>
      <c r="K6400" s="4">
        <v>853</v>
      </c>
      <c r="L6400" s="4">
        <f ca="1">RAND()</f>
        <v>0.64843107279376178</v>
      </c>
    </row>
    <row r="6401" spans="1:12">
      <c r="A6401" t="s">
        <v>612</v>
      </c>
      <c r="B6401">
        <v>100</v>
      </c>
      <c r="C6401">
        <v>19030</v>
      </c>
      <c r="D6401">
        <v>1676</v>
      </c>
      <c r="E6401">
        <v>2961</v>
      </c>
      <c r="F6401">
        <v>335</v>
      </c>
      <c r="G6401">
        <v>683</v>
      </c>
      <c r="H6401" s="1">
        <v>5.2548607461900001E-5</v>
      </c>
      <c r="I6401">
        <v>3.37723741979E-4</v>
      </c>
      <c r="K6401" s="4">
        <v>620</v>
      </c>
      <c r="L6401" s="4">
        <f ca="1">RAND()</f>
        <v>0.69770904096777797</v>
      </c>
    </row>
    <row r="6402" spans="1:12">
      <c r="A6402" t="s">
        <v>791</v>
      </c>
      <c r="B6402">
        <v>171</v>
      </c>
      <c r="C6402">
        <v>14475</v>
      </c>
      <c r="D6402">
        <v>9485</v>
      </c>
      <c r="E6402">
        <v>562</v>
      </c>
      <c r="F6402">
        <v>3000</v>
      </c>
      <c r="G6402">
        <v>1803</v>
      </c>
      <c r="H6402" s="1">
        <v>6.9084628670100005E-5</v>
      </c>
      <c r="I6402">
        <v>1.7793594306E-3</v>
      </c>
      <c r="K6402" s="4">
        <v>799</v>
      </c>
      <c r="L6402" s="4">
        <f ca="1">RAND()</f>
        <v>7.1586818721093737E-2</v>
      </c>
    </row>
    <row r="6403" spans="1:12">
      <c r="A6403" t="s">
        <v>1514</v>
      </c>
      <c r="B6403">
        <v>1</v>
      </c>
      <c r="C6403">
        <v>44</v>
      </c>
      <c r="D6403">
        <v>19</v>
      </c>
      <c r="E6403">
        <v>3</v>
      </c>
      <c r="F6403">
        <v>5</v>
      </c>
      <c r="G6403">
        <v>267</v>
      </c>
      <c r="H6403">
        <v>2.2727272727300001E-2</v>
      </c>
      <c r="I6403">
        <v>0.33333333333300003</v>
      </c>
      <c r="K6403" s="4">
        <v>1521</v>
      </c>
      <c r="L6403" s="4">
        <f ca="1">RAND()</f>
        <v>0.99737302422846208</v>
      </c>
    </row>
    <row r="6404" spans="1:12">
      <c r="A6404" t="s">
        <v>1359</v>
      </c>
      <c r="B6404">
        <v>59</v>
      </c>
      <c r="C6404">
        <v>4775</v>
      </c>
      <c r="D6404">
        <v>5350</v>
      </c>
      <c r="E6404">
        <v>120</v>
      </c>
      <c r="F6404">
        <v>2070</v>
      </c>
      <c r="G6404">
        <v>1232</v>
      </c>
      <c r="H6404">
        <v>2.0942408376999999E-4</v>
      </c>
      <c r="I6404">
        <v>8.3333333333300008E-3</v>
      </c>
      <c r="K6404" s="4">
        <v>1366</v>
      </c>
      <c r="L6404" s="4">
        <f ca="1">RAND()</f>
        <v>0.40699121865671906</v>
      </c>
    </row>
    <row r="6405" spans="1:12">
      <c r="A6405" t="s">
        <v>1695</v>
      </c>
      <c r="B6405">
        <v>1</v>
      </c>
      <c r="C6405">
        <v>256</v>
      </c>
      <c r="D6405">
        <v>375</v>
      </c>
      <c r="E6405">
        <v>30</v>
      </c>
      <c r="F6405">
        <v>74</v>
      </c>
      <c r="G6405">
        <v>3107</v>
      </c>
      <c r="H6405">
        <v>3.90625E-3</v>
      </c>
      <c r="I6405">
        <v>3.3333333333299998E-2</v>
      </c>
      <c r="K6405" s="4">
        <v>1702</v>
      </c>
      <c r="L6405" s="4">
        <f ca="1">RAND()</f>
        <v>0.206584252689897</v>
      </c>
    </row>
    <row r="6406" spans="1:12">
      <c r="A6406" t="s">
        <v>3756</v>
      </c>
      <c r="B6406">
        <v>2</v>
      </c>
      <c r="C6406">
        <v>225</v>
      </c>
      <c r="D6406">
        <v>193</v>
      </c>
      <c r="E6406">
        <v>33</v>
      </c>
      <c r="F6406">
        <v>24</v>
      </c>
      <c r="G6406">
        <v>1411</v>
      </c>
      <c r="H6406">
        <v>4.4444444444400001E-3</v>
      </c>
      <c r="I6406">
        <v>3.0303030303000002E-2</v>
      </c>
      <c r="K6406" s="4">
        <v>3759</v>
      </c>
      <c r="L6406" s="4">
        <f ca="1">RAND()</f>
        <v>0.10956443054501663</v>
      </c>
    </row>
    <row r="6407" spans="1:12">
      <c r="A6407" t="s">
        <v>5024</v>
      </c>
      <c r="B6407">
        <v>5</v>
      </c>
      <c r="C6407">
        <v>154</v>
      </c>
      <c r="D6407">
        <v>536</v>
      </c>
      <c r="E6407">
        <v>19</v>
      </c>
      <c r="F6407">
        <v>64</v>
      </c>
      <c r="G6407">
        <v>1261</v>
      </c>
      <c r="H6407">
        <v>6.4935064935099998E-3</v>
      </c>
      <c r="I6407">
        <v>5.2631578947399997E-2</v>
      </c>
      <c r="K6407" s="4">
        <v>5023</v>
      </c>
      <c r="L6407" s="4">
        <f ca="1">RAND()</f>
        <v>6.9560710033717998E-2</v>
      </c>
    </row>
    <row r="6408" spans="1:12">
      <c r="A6408" t="s">
        <v>4012</v>
      </c>
      <c r="B6408">
        <v>28</v>
      </c>
      <c r="C6408">
        <v>1138</v>
      </c>
      <c r="D6408">
        <v>678</v>
      </c>
      <c r="E6408">
        <v>70</v>
      </c>
      <c r="F6408">
        <v>174</v>
      </c>
      <c r="G6408">
        <v>3498</v>
      </c>
      <c r="H6408">
        <v>8.7873462214399999E-4</v>
      </c>
      <c r="I6408">
        <v>1.42857142857E-2</v>
      </c>
      <c r="K6408" s="4">
        <v>4014</v>
      </c>
      <c r="L6408" s="4">
        <f ca="1">RAND()</f>
        <v>0.9363464915431764</v>
      </c>
    </row>
    <row r="6409" spans="1:12">
      <c r="A6409" t="s">
        <v>6395</v>
      </c>
      <c r="B6409">
        <v>15</v>
      </c>
      <c r="C6409">
        <v>1307</v>
      </c>
      <c r="D6409">
        <v>1678</v>
      </c>
      <c r="E6409">
        <v>88</v>
      </c>
      <c r="F6409">
        <v>350</v>
      </c>
      <c r="G6409">
        <v>1315</v>
      </c>
      <c r="H6409">
        <v>7.6511094108599998E-4</v>
      </c>
      <c r="I6409">
        <v>1.1363636363600001E-2</v>
      </c>
      <c r="K6409" s="4">
        <v>6391</v>
      </c>
      <c r="L6409" s="4">
        <f ca="1">RAND()</f>
        <v>0.49363557853866569</v>
      </c>
    </row>
    <row r="6410" spans="1:12">
      <c r="A6410" t="s">
        <v>842</v>
      </c>
      <c r="B6410">
        <v>24</v>
      </c>
      <c r="C6410">
        <v>1451</v>
      </c>
      <c r="D6410">
        <v>1772</v>
      </c>
      <c r="E6410">
        <v>65</v>
      </c>
      <c r="F6410">
        <v>335</v>
      </c>
      <c r="G6410">
        <v>1644</v>
      </c>
      <c r="H6410">
        <v>6.8917987594799995E-4</v>
      </c>
      <c r="I6410">
        <v>1.53846153846E-2</v>
      </c>
      <c r="K6410" s="4">
        <v>850</v>
      </c>
      <c r="L6410" s="4">
        <f ca="1">RAND()</f>
        <v>0.80087508806572505</v>
      </c>
    </row>
    <row r="6411" spans="1:12">
      <c r="A6411" t="s">
        <v>7091</v>
      </c>
      <c r="B6411">
        <v>1</v>
      </c>
      <c r="C6411">
        <v>108</v>
      </c>
      <c r="D6411">
        <v>287</v>
      </c>
      <c r="E6411">
        <v>4</v>
      </c>
      <c r="F6411">
        <v>27</v>
      </c>
      <c r="G6411">
        <v>3499</v>
      </c>
      <c r="H6411">
        <v>9.2592592592599995E-3</v>
      </c>
      <c r="I6411">
        <v>0.25</v>
      </c>
      <c r="K6411" s="4">
        <v>7083</v>
      </c>
      <c r="L6411" s="4">
        <f ca="1">RAND()</f>
        <v>3.6848181164598981E-2</v>
      </c>
    </row>
    <row r="6412" spans="1:12">
      <c r="A6412" t="s">
        <v>3065</v>
      </c>
      <c r="B6412">
        <v>184</v>
      </c>
      <c r="C6412">
        <v>8066</v>
      </c>
      <c r="D6412">
        <v>16684</v>
      </c>
      <c r="E6412">
        <v>415</v>
      </c>
      <c r="F6412">
        <v>4575</v>
      </c>
      <c r="G6412">
        <v>1660</v>
      </c>
      <c r="H6412">
        <v>1.23977188197E-4</v>
      </c>
      <c r="I6412">
        <v>2.4096385542200002E-3</v>
      </c>
      <c r="K6412" s="4">
        <v>3070</v>
      </c>
      <c r="L6412" s="4">
        <f ca="1">RAND()</f>
        <v>0.33099896804445028</v>
      </c>
    </row>
    <row r="6413" spans="1:12">
      <c r="A6413" t="s">
        <v>7230</v>
      </c>
      <c r="B6413">
        <v>7</v>
      </c>
      <c r="C6413">
        <v>148</v>
      </c>
      <c r="D6413">
        <v>278</v>
      </c>
      <c r="E6413">
        <v>16</v>
      </c>
      <c r="F6413">
        <v>75</v>
      </c>
      <c r="G6413">
        <v>1599</v>
      </c>
      <c r="H6413">
        <v>6.7567567567600002E-3</v>
      </c>
      <c r="I6413">
        <v>6.25E-2</v>
      </c>
      <c r="K6413" s="4">
        <v>7222</v>
      </c>
      <c r="L6413" s="4">
        <f ca="1">RAND()</f>
        <v>0.42590940897603247</v>
      </c>
    </row>
    <row r="6414" spans="1:12">
      <c r="A6414" t="s">
        <v>1964</v>
      </c>
      <c r="B6414">
        <v>7</v>
      </c>
      <c r="C6414">
        <v>230</v>
      </c>
      <c r="D6414">
        <v>428</v>
      </c>
      <c r="E6414">
        <v>8</v>
      </c>
      <c r="F6414">
        <v>112</v>
      </c>
      <c r="G6414">
        <v>2356</v>
      </c>
      <c r="H6414">
        <v>4.3478260869599999E-3</v>
      </c>
      <c r="I6414">
        <v>0.125</v>
      </c>
      <c r="K6414" s="4">
        <v>1971</v>
      </c>
      <c r="L6414" s="4">
        <f ca="1">RAND()</f>
        <v>0.70854074467428341</v>
      </c>
    </row>
    <row r="6415" spans="1:12">
      <c r="A6415" t="s">
        <v>5165</v>
      </c>
      <c r="B6415">
        <v>1</v>
      </c>
      <c r="C6415">
        <v>512</v>
      </c>
      <c r="D6415">
        <v>109</v>
      </c>
      <c r="E6415">
        <v>24</v>
      </c>
      <c r="F6415">
        <v>20</v>
      </c>
      <c r="G6415">
        <v>2210</v>
      </c>
      <c r="H6415">
        <v>1.953125E-3</v>
      </c>
      <c r="I6415">
        <v>4.1666666666699999E-2</v>
      </c>
      <c r="K6415" s="4">
        <v>5164</v>
      </c>
      <c r="L6415" s="4">
        <f ca="1">RAND()</f>
        <v>0.47618644059846071</v>
      </c>
    </row>
    <row r="6416" spans="1:12">
      <c r="A6416" t="s">
        <v>7180</v>
      </c>
      <c r="B6416">
        <v>1</v>
      </c>
      <c r="C6416">
        <v>12</v>
      </c>
      <c r="D6416">
        <v>26</v>
      </c>
      <c r="E6416">
        <v>2</v>
      </c>
      <c r="F6416">
        <v>4</v>
      </c>
      <c r="G6416">
        <v>992</v>
      </c>
      <c r="H6416">
        <v>8.3333333333299994E-2</v>
      </c>
      <c r="I6416">
        <v>0.5</v>
      </c>
      <c r="K6416" s="4">
        <v>7172</v>
      </c>
      <c r="L6416" s="4">
        <f ca="1">RAND()</f>
        <v>0.46193384497702317</v>
      </c>
    </row>
    <row r="6417" spans="1:12">
      <c r="A6417" t="s">
        <v>4199</v>
      </c>
      <c r="B6417">
        <v>33</v>
      </c>
      <c r="C6417">
        <v>6655</v>
      </c>
      <c r="D6417">
        <v>1720</v>
      </c>
      <c r="E6417">
        <v>531</v>
      </c>
      <c r="F6417">
        <v>391</v>
      </c>
      <c r="G6417">
        <v>673</v>
      </c>
      <c r="H6417">
        <v>1.5026296018000001E-4</v>
      </c>
      <c r="I6417">
        <v>1.8832391713700001E-3</v>
      </c>
      <c r="K6417" s="4">
        <v>4201</v>
      </c>
      <c r="L6417" s="4">
        <f ca="1">RAND()</f>
        <v>0.18337117178527262</v>
      </c>
    </row>
    <row r="6418" spans="1:12">
      <c r="A6418" t="s">
        <v>1719</v>
      </c>
      <c r="B6418">
        <v>3</v>
      </c>
      <c r="C6418">
        <v>460</v>
      </c>
      <c r="D6418">
        <v>1024</v>
      </c>
      <c r="E6418">
        <v>46</v>
      </c>
      <c r="F6418">
        <v>135</v>
      </c>
      <c r="G6418">
        <v>1587</v>
      </c>
      <c r="H6418">
        <v>2.17391304348E-3</v>
      </c>
      <c r="I6418">
        <v>2.17391304348E-2</v>
      </c>
      <c r="K6418" s="4">
        <v>1726</v>
      </c>
      <c r="L6418" s="4">
        <f ca="1">RAND()</f>
        <v>6.7119366388940893E-2</v>
      </c>
    </row>
    <row r="6419" spans="1:12">
      <c r="A6419" t="s">
        <v>4680</v>
      </c>
      <c r="B6419">
        <v>3</v>
      </c>
      <c r="C6419">
        <v>85</v>
      </c>
      <c r="D6419">
        <v>493</v>
      </c>
      <c r="E6419">
        <v>6</v>
      </c>
      <c r="F6419">
        <v>82</v>
      </c>
      <c r="G6419">
        <v>3126</v>
      </c>
      <c r="H6419">
        <v>1.1764705882400001E-2</v>
      </c>
      <c r="I6419">
        <v>0.166666666667</v>
      </c>
      <c r="K6419" s="4">
        <v>4681</v>
      </c>
      <c r="L6419" s="4">
        <f ca="1">RAND()</f>
        <v>0.574873837100913</v>
      </c>
    </row>
    <row r="6420" spans="1:12">
      <c r="A6420" t="s">
        <v>588</v>
      </c>
      <c r="B6420">
        <v>57</v>
      </c>
      <c r="C6420">
        <v>2121</v>
      </c>
      <c r="D6420">
        <v>6869</v>
      </c>
      <c r="E6420">
        <v>194</v>
      </c>
      <c r="F6420">
        <v>1190</v>
      </c>
      <c r="G6420">
        <v>2520</v>
      </c>
      <c r="H6420">
        <v>4.7147571900000001E-4</v>
      </c>
      <c r="I6420">
        <v>5.15463917526E-3</v>
      </c>
      <c r="K6420" s="4">
        <v>596</v>
      </c>
      <c r="L6420" s="4">
        <f ca="1">RAND()</f>
        <v>0.49920779538413873</v>
      </c>
    </row>
    <row r="6421" spans="1:12">
      <c r="A6421" t="s">
        <v>3958</v>
      </c>
      <c r="B6421">
        <v>3</v>
      </c>
      <c r="C6421">
        <v>207</v>
      </c>
      <c r="D6421">
        <v>159</v>
      </c>
      <c r="E6421">
        <v>25</v>
      </c>
      <c r="F6421">
        <v>19</v>
      </c>
      <c r="G6421">
        <v>2264</v>
      </c>
      <c r="H6421">
        <v>4.8309178744E-3</v>
      </c>
      <c r="I6421">
        <v>0.04</v>
      </c>
      <c r="K6421" s="4">
        <v>3960</v>
      </c>
      <c r="L6421" s="4">
        <f ca="1">RAND()</f>
        <v>0.40436420276555773</v>
      </c>
    </row>
    <row r="6422" spans="1:12">
      <c r="A6422" t="s">
        <v>6164</v>
      </c>
      <c r="B6422">
        <v>4</v>
      </c>
      <c r="C6422">
        <v>717</v>
      </c>
      <c r="D6422">
        <v>347</v>
      </c>
      <c r="E6422">
        <v>68</v>
      </c>
      <c r="F6422">
        <v>67</v>
      </c>
      <c r="G6422">
        <v>1235</v>
      </c>
      <c r="H6422">
        <v>1.39470013947E-3</v>
      </c>
      <c r="I6422">
        <v>1.4705882352899999E-2</v>
      </c>
      <c r="K6422" s="4">
        <v>6162</v>
      </c>
      <c r="L6422" s="4">
        <f ca="1">RAND()</f>
        <v>0.61277863703110447</v>
      </c>
    </row>
    <row r="6423" spans="1:12">
      <c r="A6423" t="s">
        <v>6321</v>
      </c>
      <c r="B6423">
        <v>29</v>
      </c>
      <c r="C6423">
        <v>1699</v>
      </c>
      <c r="D6423">
        <v>2875</v>
      </c>
      <c r="E6423">
        <v>104</v>
      </c>
      <c r="F6423">
        <v>859</v>
      </c>
      <c r="G6423">
        <v>2311</v>
      </c>
      <c r="H6423">
        <v>5.8858151854000002E-4</v>
      </c>
      <c r="I6423">
        <v>9.6153846153799998E-3</v>
      </c>
      <c r="K6423" s="4">
        <v>6319</v>
      </c>
      <c r="L6423" s="4">
        <f ca="1">RAND()</f>
        <v>0.63499688363123363</v>
      </c>
    </row>
    <row r="6424" spans="1:12">
      <c r="A6424" t="s">
        <v>6454</v>
      </c>
      <c r="B6424">
        <v>75</v>
      </c>
      <c r="C6424">
        <v>11405</v>
      </c>
      <c r="D6424">
        <v>5554</v>
      </c>
      <c r="E6424">
        <v>985</v>
      </c>
      <c r="F6424">
        <v>1208</v>
      </c>
      <c r="G6424">
        <v>1754</v>
      </c>
      <c r="H6424" s="1">
        <v>8.7680841736099998E-5</v>
      </c>
      <c r="I6424">
        <v>1.0152284263999999E-3</v>
      </c>
      <c r="K6424" s="4">
        <v>6449</v>
      </c>
      <c r="L6424" s="4">
        <f ca="1">RAND()</f>
        <v>0.10872160470652781</v>
      </c>
    </row>
    <row r="6425" spans="1:12">
      <c r="A6425" t="s">
        <v>3118</v>
      </c>
      <c r="B6425">
        <v>9</v>
      </c>
      <c r="C6425">
        <v>754</v>
      </c>
      <c r="D6425">
        <v>1050</v>
      </c>
      <c r="E6425">
        <v>69</v>
      </c>
      <c r="F6425">
        <v>482</v>
      </c>
      <c r="G6425">
        <v>1949</v>
      </c>
      <c r="H6425">
        <v>1.32625994695E-3</v>
      </c>
      <c r="I6425">
        <v>1.4492753623200001E-2</v>
      </c>
      <c r="K6425" s="4">
        <v>3123</v>
      </c>
      <c r="L6425" s="4">
        <f ca="1">RAND()</f>
        <v>0.40067419791439396</v>
      </c>
    </row>
    <row r="6426" spans="1:12">
      <c r="A6426" t="s">
        <v>1527</v>
      </c>
      <c r="B6426">
        <v>11</v>
      </c>
      <c r="C6426">
        <v>960</v>
      </c>
      <c r="D6426">
        <v>319</v>
      </c>
      <c r="E6426">
        <v>87</v>
      </c>
      <c r="F6426">
        <v>81</v>
      </c>
      <c r="G6426">
        <v>1242</v>
      </c>
      <c r="H6426">
        <v>1.0416666666699999E-3</v>
      </c>
      <c r="I6426">
        <v>1.14942528736E-2</v>
      </c>
      <c r="K6426" s="4">
        <v>1534</v>
      </c>
      <c r="L6426" s="4">
        <f ca="1">RAND()</f>
        <v>0.77266534411493482</v>
      </c>
    </row>
    <row r="6427" spans="1:12">
      <c r="A6427" t="s">
        <v>3068</v>
      </c>
      <c r="B6427">
        <v>2</v>
      </c>
      <c r="C6427">
        <v>204</v>
      </c>
      <c r="D6427">
        <v>297</v>
      </c>
      <c r="E6427">
        <v>5</v>
      </c>
      <c r="F6427">
        <v>93</v>
      </c>
      <c r="G6427">
        <v>2168</v>
      </c>
      <c r="H6427">
        <v>4.9019607843100001E-3</v>
      </c>
      <c r="I6427">
        <v>0.2</v>
      </c>
      <c r="K6427" s="4">
        <v>3073</v>
      </c>
      <c r="L6427" s="4">
        <f ca="1">RAND()</f>
        <v>0.18682817165711296</v>
      </c>
    </row>
    <row r="6428" spans="1:12">
      <c r="A6428" t="s">
        <v>6193</v>
      </c>
      <c r="B6428">
        <v>48</v>
      </c>
      <c r="C6428">
        <v>1265</v>
      </c>
      <c r="D6428">
        <v>2228</v>
      </c>
      <c r="E6428">
        <v>71</v>
      </c>
      <c r="F6428">
        <v>447</v>
      </c>
      <c r="G6428">
        <v>4056</v>
      </c>
      <c r="H6428">
        <v>7.9051383399199998E-4</v>
      </c>
      <c r="I6428">
        <v>1.40845070423E-2</v>
      </c>
      <c r="K6428" s="4">
        <v>6191</v>
      </c>
      <c r="L6428" s="4">
        <f ca="1">RAND()</f>
        <v>0.20615737181273375</v>
      </c>
    </row>
    <row r="6429" spans="1:12">
      <c r="A6429" t="s">
        <v>7030</v>
      </c>
      <c r="B6429">
        <v>1</v>
      </c>
      <c r="C6429">
        <v>137</v>
      </c>
      <c r="D6429">
        <v>126</v>
      </c>
      <c r="E6429">
        <v>7</v>
      </c>
      <c r="F6429">
        <v>24</v>
      </c>
      <c r="G6429">
        <v>3016</v>
      </c>
      <c r="H6429">
        <v>7.2992700729900004E-3</v>
      </c>
      <c r="I6429">
        <v>0.14285714285699999</v>
      </c>
      <c r="K6429" s="4">
        <v>7022</v>
      </c>
      <c r="L6429" s="4">
        <f ca="1">RAND()</f>
        <v>0.97101125319648263</v>
      </c>
    </row>
    <row r="6430" spans="1:12">
      <c r="A6430" t="s">
        <v>1452</v>
      </c>
      <c r="B6430">
        <v>18</v>
      </c>
      <c r="C6430">
        <v>1753</v>
      </c>
      <c r="D6430">
        <v>1750</v>
      </c>
      <c r="E6430">
        <v>56</v>
      </c>
      <c r="F6430">
        <v>276</v>
      </c>
      <c r="G6430">
        <v>1780</v>
      </c>
      <c r="H6430">
        <v>5.7045065601800003E-4</v>
      </c>
      <c r="I6430">
        <v>1.7857142857100002E-2</v>
      </c>
      <c r="K6430" s="4">
        <v>1459</v>
      </c>
      <c r="L6430" s="4">
        <f ca="1">RAND()</f>
        <v>0.74720008226020851</v>
      </c>
    </row>
    <row r="6431" spans="1:12">
      <c r="A6431" t="s">
        <v>1957</v>
      </c>
      <c r="B6431">
        <v>7</v>
      </c>
      <c r="C6431">
        <v>1327</v>
      </c>
      <c r="D6431">
        <v>358</v>
      </c>
      <c r="E6431">
        <v>70</v>
      </c>
      <c r="F6431">
        <v>40</v>
      </c>
      <c r="G6431">
        <v>1091</v>
      </c>
      <c r="H6431">
        <v>7.53579502638E-4</v>
      </c>
      <c r="I6431">
        <v>1.42857142857E-2</v>
      </c>
      <c r="K6431" s="4">
        <v>1964</v>
      </c>
      <c r="L6431" s="4">
        <f ca="1">RAND()</f>
        <v>4.1612983953509874E-2</v>
      </c>
    </row>
    <row r="6432" spans="1:12">
      <c r="A6432" t="s">
        <v>2627</v>
      </c>
      <c r="B6432">
        <v>2</v>
      </c>
      <c r="C6432">
        <v>168</v>
      </c>
      <c r="D6432">
        <v>277</v>
      </c>
      <c r="E6432">
        <v>8</v>
      </c>
      <c r="F6432">
        <v>50</v>
      </c>
      <c r="G6432">
        <v>683</v>
      </c>
      <c r="H6432">
        <v>5.9523809523799997E-3</v>
      </c>
      <c r="I6432">
        <v>0.125</v>
      </c>
      <c r="K6432" s="4">
        <v>2632</v>
      </c>
      <c r="L6432" s="4">
        <f ca="1">RAND()</f>
        <v>0.20658418553595792</v>
      </c>
    </row>
    <row r="6433" spans="1:12">
      <c r="A6433" t="s">
        <v>4917</v>
      </c>
      <c r="B6433">
        <v>2</v>
      </c>
      <c r="C6433">
        <v>330</v>
      </c>
      <c r="D6433">
        <v>387</v>
      </c>
      <c r="E6433">
        <v>36</v>
      </c>
      <c r="F6433">
        <v>56</v>
      </c>
      <c r="G6433">
        <v>1325</v>
      </c>
      <c r="H6433">
        <v>3.0303030303000002E-3</v>
      </c>
      <c r="I6433">
        <v>2.7777777777800002E-2</v>
      </c>
      <c r="K6433" s="4">
        <v>4918</v>
      </c>
      <c r="L6433" s="4">
        <f ca="1">RAND()</f>
        <v>0.58991996949924164</v>
      </c>
    </row>
    <row r="6434" spans="1:12">
      <c r="A6434" t="s">
        <v>1635</v>
      </c>
      <c r="B6434">
        <v>11</v>
      </c>
      <c r="C6434">
        <v>923</v>
      </c>
      <c r="D6434">
        <v>1785</v>
      </c>
      <c r="E6434">
        <v>106</v>
      </c>
      <c r="F6434">
        <v>329</v>
      </c>
      <c r="G6434">
        <v>2201</v>
      </c>
      <c r="H6434">
        <v>1.0834236186299999E-3</v>
      </c>
      <c r="I6434">
        <v>9.4339622641499993E-3</v>
      </c>
      <c r="K6434" s="4">
        <v>1642</v>
      </c>
      <c r="L6434" s="4">
        <f ca="1">RAND()</f>
        <v>0.86218332310286172</v>
      </c>
    </row>
    <row r="6435" spans="1:12" s="4" customFormat="1">
      <c r="A6435" t="s">
        <v>3419</v>
      </c>
      <c r="B6435">
        <v>2</v>
      </c>
      <c r="C6435">
        <v>172</v>
      </c>
      <c r="D6435">
        <v>449</v>
      </c>
      <c r="E6435">
        <v>20</v>
      </c>
      <c r="F6435">
        <v>67</v>
      </c>
      <c r="G6435">
        <v>4195</v>
      </c>
      <c r="H6435">
        <v>5.81395348837E-3</v>
      </c>
      <c r="I6435">
        <v>0.05</v>
      </c>
      <c r="J6435"/>
      <c r="K6435" s="4">
        <v>3423</v>
      </c>
      <c r="L6435" s="4">
        <f ca="1">RAND()</f>
        <v>0.69457631450519375</v>
      </c>
    </row>
    <row r="6436" spans="1:12">
      <c r="A6436" t="s">
        <v>2213</v>
      </c>
      <c r="B6436">
        <v>58</v>
      </c>
      <c r="C6436">
        <v>2774</v>
      </c>
      <c r="D6436">
        <v>2564</v>
      </c>
      <c r="E6436">
        <v>109</v>
      </c>
      <c r="F6436">
        <v>560</v>
      </c>
      <c r="G6436">
        <v>4523</v>
      </c>
      <c r="H6436">
        <v>3.6049026676300002E-4</v>
      </c>
      <c r="I6436">
        <v>9.1743119266099998E-3</v>
      </c>
      <c r="K6436" s="4">
        <v>2220</v>
      </c>
      <c r="L6436" s="4">
        <f ca="1">RAND()</f>
        <v>0.93682462432620772</v>
      </c>
    </row>
    <row r="6437" spans="1:12">
      <c r="A6437" t="s">
        <v>2219</v>
      </c>
      <c r="B6437">
        <v>28</v>
      </c>
      <c r="C6437">
        <v>1215</v>
      </c>
      <c r="D6437">
        <v>2611</v>
      </c>
      <c r="E6437">
        <v>97</v>
      </c>
      <c r="F6437">
        <v>500</v>
      </c>
      <c r="G6437">
        <v>5254</v>
      </c>
      <c r="H6437">
        <v>8.2304526748999999E-4</v>
      </c>
      <c r="I6437">
        <v>1.03092783505E-2</v>
      </c>
      <c r="K6437" s="4">
        <v>2226</v>
      </c>
      <c r="L6437" s="4">
        <f ca="1">RAND()</f>
        <v>0.22947767545397757</v>
      </c>
    </row>
    <row r="6438" spans="1:12">
      <c r="A6438" t="s">
        <v>2114</v>
      </c>
      <c r="B6438">
        <v>2</v>
      </c>
      <c r="C6438">
        <v>170</v>
      </c>
      <c r="D6438">
        <v>250</v>
      </c>
      <c r="E6438">
        <v>29</v>
      </c>
      <c r="F6438">
        <v>31</v>
      </c>
      <c r="G6438">
        <v>866</v>
      </c>
      <c r="H6438">
        <v>5.8823529411799998E-3</v>
      </c>
      <c r="I6438">
        <v>3.4482758620700001E-2</v>
      </c>
      <c r="K6438" s="4">
        <v>2121</v>
      </c>
      <c r="L6438" s="4">
        <f ca="1">RAND()</f>
        <v>0.89103286651336988</v>
      </c>
    </row>
    <row r="6439" spans="1:12">
      <c r="A6439" t="s">
        <v>7108</v>
      </c>
      <c r="B6439">
        <v>27</v>
      </c>
      <c r="C6439">
        <v>508</v>
      </c>
      <c r="D6439">
        <v>3158</v>
      </c>
      <c r="E6439">
        <v>36</v>
      </c>
      <c r="F6439">
        <v>988</v>
      </c>
      <c r="G6439">
        <v>3269</v>
      </c>
      <c r="H6439">
        <v>1.9685039370099999E-3</v>
      </c>
      <c r="I6439">
        <v>2.7777777777800002E-2</v>
      </c>
      <c r="K6439" s="4">
        <v>7100</v>
      </c>
      <c r="L6439" s="4">
        <f ca="1">RAND()</f>
        <v>0.93910764674858094</v>
      </c>
    </row>
    <row r="6440" spans="1:12">
      <c r="A6440" t="s">
        <v>4614</v>
      </c>
      <c r="B6440">
        <v>4</v>
      </c>
      <c r="C6440">
        <v>611</v>
      </c>
      <c r="D6440">
        <v>232</v>
      </c>
      <c r="E6440">
        <v>11</v>
      </c>
      <c r="F6440">
        <v>86</v>
      </c>
      <c r="G6440">
        <v>1376</v>
      </c>
      <c r="H6440">
        <v>1.63666121113E-3</v>
      </c>
      <c r="I6440">
        <v>9.0909090909100002E-2</v>
      </c>
      <c r="K6440" s="4">
        <v>4615</v>
      </c>
      <c r="L6440" s="4">
        <f ca="1">RAND()</f>
        <v>0.33979536364748497</v>
      </c>
    </row>
    <row r="6441" spans="1:12">
      <c r="A6441" t="s">
        <v>3451</v>
      </c>
      <c r="B6441">
        <v>49</v>
      </c>
      <c r="C6441">
        <v>2374</v>
      </c>
      <c r="D6441">
        <v>3116</v>
      </c>
      <c r="E6441">
        <v>174</v>
      </c>
      <c r="F6441">
        <v>698</v>
      </c>
      <c r="G6441">
        <v>1356</v>
      </c>
      <c r="H6441">
        <v>4.2122999157500002E-4</v>
      </c>
      <c r="I6441">
        <v>5.7471264367800002E-3</v>
      </c>
      <c r="K6441" s="4">
        <v>3455</v>
      </c>
      <c r="L6441" s="4">
        <f ca="1">RAND()</f>
        <v>0.82395291322607678</v>
      </c>
    </row>
    <row r="6442" spans="1:12">
      <c r="A6442" t="s">
        <v>6361</v>
      </c>
      <c r="B6442">
        <v>24</v>
      </c>
      <c r="C6442">
        <v>2109</v>
      </c>
      <c r="D6442">
        <v>1021</v>
      </c>
      <c r="E6442">
        <v>138</v>
      </c>
      <c r="F6442">
        <v>260</v>
      </c>
      <c r="G6442">
        <v>1889</v>
      </c>
      <c r="H6442">
        <v>4.7415836889500002E-4</v>
      </c>
      <c r="I6442">
        <v>7.2463768115899998E-3</v>
      </c>
      <c r="K6442" s="4">
        <v>6359</v>
      </c>
      <c r="L6442" s="4">
        <f ca="1">RAND()</f>
        <v>0.28719120505570184</v>
      </c>
    </row>
    <row r="6443" spans="1:12">
      <c r="A6443" t="s">
        <v>2835</v>
      </c>
      <c r="B6443">
        <v>152</v>
      </c>
      <c r="C6443">
        <v>9063</v>
      </c>
      <c r="D6443">
        <v>16438</v>
      </c>
      <c r="E6443">
        <v>455</v>
      </c>
      <c r="F6443">
        <v>4325</v>
      </c>
      <c r="G6443">
        <v>915</v>
      </c>
      <c r="H6443">
        <v>1.10338739932E-4</v>
      </c>
      <c r="I6443">
        <v>2.1978021977999999E-3</v>
      </c>
      <c r="K6443" s="4">
        <v>2840</v>
      </c>
      <c r="L6443" s="4">
        <f ca="1">RAND()</f>
        <v>0.57599153952495985</v>
      </c>
    </row>
    <row r="6444" spans="1:12">
      <c r="A6444" t="s">
        <v>718</v>
      </c>
      <c r="B6444">
        <v>4</v>
      </c>
      <c r="C6444">
        <v>160</v>
      </c>
      <c r="D6444">
        <v>341</v>
      </c>
      <c r="E6444">
        <v>16</v>
      </c>
      <c r="F6444">
        <v>57</v>
      </c>
      <c r="G6444">
        <v>4674</v>
      </c>
      <c r="H6444">
        <v>6.2500000000000003E-3</v>
      </c>
      <c r="I6444">
        <v>6.25E-2</v>
      </c>
      <c r="K6444" s="4">
        <v>726</v>
      </c>
      <c r="L6444" s="4">
        <f ca="1">RAND()</f>
        <v>5.6859301931619366E-2</v>
      </c>
    </row>
    <row r="6445" spans="1:12">
      <c r="A6445" t="s">
        <v>6888</v>
      </c>
      <c r="B6445">
        <v>19</v>
      </c>
      <c r="C6445">
        <v>2951</v>
      </c>
      <c r="D6445">
        <v>781</v>
      </c>
      <c r="E6445">
        <v>82</v>
      </c>
      <c r="F6445">
        <v>252</v>
      </c>
      <c r="G6445">
        <v>2120</v>
      </c>
      <c r="H6445">
        <v>3.3886818027799998E-4</v>
      </c>
      <c r="I6445">
        <v>1.21951219512E-2</v>
      </c>
      <c r="K6445" s="4">
        <v>6881</v>
      </c>
      <c r="L6445" s="4">
        <f ca="1">RAND()</f>
        <v>3.6902373293207447E-2</v>
      </c>
    </row>
    <row r="6446" spans="1:12">
      <c r="A6446" t="s">
        <v>3972</v>
      </c>
      <c r="B6446">
        <v>11</v>
      </c>
      <c r="C6446">
        <v>657</v>
      </c>
      <c r="D6446">
        <v>811</v>
      </c>
      <c r="E6446">
        <v>42</v>
      </c>
      <c r="F6446">
        <v>120</v>
      </c>
      <c r="G6446">
        <v>2710</v>
      </c>
      <c r="H6446">
        <v>1.5220700152200001E-3</v>
      </c>
      <c r="I6446">
        <v>2.3809523809500001E-2</v>
      </c>
      <c r="K6446" s="4">
        <v>3974</v>
      </c>
      <c r="L6446" s="4">
        <f ca="1">RAND()</f>
        <v>8.8593075278191824E-2</v>
      </c>
    </row>
    <row r="6447" spans="1:12">
      <c r="A6447" t="s">
        <v>1446</v>
      </c>
      <c r="B6447">
        <v>6</v>
      </c>
      <c r="C6447">
        <v>679</v>
      </c>
      <c r="D6447">
        <v>691</v>
      </c>
      <c r="E6447">
        <v>28</v>
      </c>
      <c r="F6447">
        <v>113</v>
      </c>
      <c r="G6447">
        <v>3058</v>
      </c>
      <c r="H6447">
        <v>1.47275405007E-3</v>
      </c>
      <c r="I6447">
        <v>3.5714285714299999E-2</v>
      </c>
      <c r="K6447" s="4">
        <v>1453</v>
      </c>
      <c r="L6447" s="4">
        <f ca="1">RAND()</f>
        <v>0.79966803165744027</v>
      </c>
    </row>
    <row r="6448" spans="1:12">
      <c r="A6448" t="s">
        <v>1358</v>
      </c>
      <c r="B6448">
        <v>3</v>
      </c>
      <c r="C6448">
        <v>282</v>
      </c>
      <c r="D6448">
        <v>112</v>
      </c>
      <c r="E6448">
        <v>27</v>
      </c>
      <c r="F6448">
        <v>24</v>
      </c>
      <c r="G6448">
        <v>1344</v>
      </c>
      <c r="H6448">
        <v>3.5460992907799999E-3</v>
      </c>
      <c r="I6448">
        <v>3.7037037037000002E-2</v>
      </c>
      <c r="K6448" s="4">
        <v>1365</v>
      </c>
      <c r="L6448" s="4">
        <f ca="1">RAND()</f>
        <v>0.90171871733614983</v>
      </c>
    </row>
    <row r="6449" spans="1:12">
      <c r="A6449" t="s">
        <v>5517</v>
      </c>
      <c r="B6449">
        <v>7</v>
      </c>
      <c r="C6449">
        <v>298</v>
      </c>
      <c r="D6449">
        <v>761</v>
      </c>
      <c r="E6449">
        <v>38</v>
      </c>
      <c r="F6449">
        <v>131</v>
      </c>
      <c r="G6449">
        <v>3038</v>
      </c>
      <c r="H6449">
        <v>3.3557046979900002E-3</v>
      </c>
      <c r="I6449">
        <v>2.6315789473699999E-2</v>
      </c>
      <c r="K6449" s="4">
        <v>5516</v>
      </c>
      <c r="L6449" s="4">
        <f ca="1">RAND()</f>
        <v>0.53563968642589754</v>
      </c>
    </row>
    <row r="6450" spans="1:12">
      <c r="A6450" t="s">
        <v>1993</v>
      </c>
      <c r="B6450">
        <v>5</v>
      </c>
      <c r="C6450">
        <v>39</v>
      </c>
      <c r="D6450">
        <v>623</v>
      </c>
      <c r="E6450">
        <v>12</v>
      </c>
      <c r="F6450">
        <v>102</v>
      </c>
      <c r="G6450">
        <v>2536</v>
      </c>
      <c r="H6450">
        <v>2.5641025641000001E-2</v>
      </c>
      <c r="I6450">
        <v>8.3333333333299994E-2</v>
      </c>
      <c r="K6450" s="4">
        <v>2000</v>
      </c>
      <c r="L6450" s="4">
        <f ca="1">RAND()</f>
        <v>5.7527923439267714E-2</v>
      </c>
    </row>
    <row r="6451" spans="1:12">
      <c r="A6451" t="s">
        <v>1418</v>
      </c>
      <c r="B6451">
        <v>31</v>
      </c>
      <c r="C6451">
        <v>769</v>
      </c>
      <c r="D6451">
        <v>1739</v>
      </c>
      <c r="E6451">
        <v>60</v>
      </c>
      <c r="F6451">
        <v>392</v>
      </c>
      <c r="G6451">
        <v>3259</v>
      </c>
      <c r="H6451">
        <v>1.3003901170400001E-3</v>
      </c>
      <c r="I6451">
        <v>1.6666666666700001E-2</v>
      </c>
      <c r="K6451" s="4">
        <v>1425</v>
      </c>
      <c r="L6451" s="4">
        <f ca="1">RAND()</f>
        <v>0.32964822398696947</v>
      </c>
    </row>
    <row r="6452" spans="1:12">
      <c r="A6452" t="s">
        <v>5248</v>
      </c>
      <c r="B6452">
        <v>16</v>
      </c>
      <c r="C6452">
        <v>852</v>
      </c>
      <c r="D6452">
        <v>1793</v>
      </c>
      <c r="E6452">
        <v>57</v>
      </c>
      <c r="F6452">
        <v>263</v>
      </c>
      <c r="G6452">
        <v>2608</v>
      </c>
      <c r="H6452">
        <v>1.17370892019E-3</v>
      </c>
      <c r="I6452">
        <v>1.7543859649100001E-2</v>
      </c>
      <c r="K6452" s="4">
        <v>5247</v>
      </c>
      <c r="L6452" s="4">
        <f ca="1">RAND()</f>
        <v>0.69008890851134863</v>
      </c>
    </row>
    <row r="6453" spans="1:12">
      <c r="A6453" t="s">
        <v>542</v>
      </c>
      <c r="B6453">
        <v>23</v>
      </c>
      <c r="C6453">
        <v>783</v>
      </c>
      <c r="D6453">
        <v>1816</v>
      </c>
      <c r="E6453">
        <v>86</v>
      </c>
      <c r="F6453">
        <v>270</v>
      </c>
      <c r="G6453">
        <v>3381</v>
      </c>
      <c r="H6453">
        <v>1.27713920817E-3</v>
      </c>
      <c r="I6453">
        <v>1.1627906976700001E-2</v>
      </c>
      <c r="K6453" s="4">
        <v>550</v>
      </c>
      <c r="L6453" s="4">
        <f ca="1">RAND()</f>
        <v>0.72040514406356271</v>
      </c>
    </row>
    <row r="6454" spans="1:12">
      <c r="A6454" t="s">
        <v>396</v>
      </c>
      <c r="B6454">
        <v>1</v>
      </c>
      <c r="C6454">
        <v>65</v>
      </c>
      <c r="D6454">
        <v>10</v>
      </c>
      <c r="E6454">
        <v>5</v>
      </c>
      <c r="F6454">
        <v>2</v>
      </c>
      <c r="G6454">
        <v>905</v>
      </c>
      <c r="H6454">
        <v>1.53846153846E-2</v>
      </c>
      <c r="I6454">
        <v>0.2</v>
      </c>
      <c r="J6454" s="4"/>
      <c r="K6454" s="4">
        <v>406</v>
      </c>
      <c r="L6454" s="4">
        <f ca="1">RAND()</f>
        <v>0.7620083230902428</v>
      </c>
    </row>
    <row r="6455" spans="1:12">
      <c r="A6455" t="s">
        <v>6723</v>
      </c>
      <c r="B6455">
        <v>3</v>
      </c>
      <c r="C6455">
        <v>254</v>
      </c>
      <c r="D6455">
        <v>566</v>
      </c>
      <c r="E6455">
        <v>24</v>
      </c>
      <c r="F6455">
        <v>92</v>
      </c>
      <c r="G6455">
        <v>876</v>
      </c>
      <c r="H6455">
        <v>3.9370078740199998E-3</v>
      </c>
      <c r="I6455">
        <v>4.1666666666699999E-2</v>
      </c>
      <c r="K6455" s="4">
        <v>6717</v>
      </c>
      <c r="L6455" s="4">
        <f ca="1">RAND()</f>
        <v>0.9579052201591417</v>
      </c>
    </row>
    <row r="6456" spans="1:12">
      <c r="A6456" t="s">
        <v>2764</v>
      </c>
      <c r="B6456">
        <v>45</v>
      </c>
      <c r="C6456">
        <v>9046</v>
      </c>
      <c r="D6456">
        <v>2058</v>
      </c>
      <c r="E6456">
        <v>505</v>
      </c>
      <c r="F6456">
        <v>420</v>
      </c>
      <c r="G6456">
        <v>2275</v>
      </c>
      <c r="H6456">
        <v>1.10546097723E-4</v>
      </c>
      <c r="I6456">
        <v>1.9801980198E-3</v>
      </c>
      <c r="K6456" s="4">
        <v>2769</v>
      </c>
      <c r="L6456" s="4">
        <f ca="1">RAND()</f>
        <v>0.34116606649823522</v>
      </c>
    </row>
    <row r="6457" spans="1:12">
      <c r="A6457" t="s">
        <v>2118</v>
      </c>
      <c r="B6457">
        <v>6</v>
      </c>
      <c r="C6457">
        <v>280</v>
      </c>
      <c r="D6457">
        <v>348</v>
      </c>
      <c r="E6457">
        <v>17</v>
      </c>
      <c r="F6457">
        <v>58</v>
      </c>
      <c r="G6457">
        <v>1193</v>
      </c>
      <c r="H6457">
        <v>3.5714285714299999E-3</v>
      </c>
      <c r="I6457">
        <v>5.8823529411800003E-2</v>
      </c>
      <c r="K6457" s="4">
        <v>2125</v>
      </c>
      <c r="L6457" s="4">
        <f ca="1">RAND()</f>
        <v>0.80371483750056194</v>
      </c>
    </row>
    <row r="6458" spans="1:12">
      <c r="A6458" t="s">
        <v>1169</v>
      </c>
      <c r="B6458">
        <v>5</v>
      </c>
      <c r="C6458">
        <v>671</v>
      </c>
      <c r="D6458">
        <v>546</v>
      </c>
      <c r="E6458">
        <v>62</v>
      </c>
      <c r="F6458">
        <v>99</v>
      </c>
      <c r="G6458">
        <v>1238</v>
      </c>
      <c r="H6458">
        <v>1.49031296572E-3</v>
      </c>
      <c r="I6458">
        <v>1.6129032258100001E-2</v>
      </c>
      <c r="K6458" s="4">
        <v>1176</v>
      </c>
      <c r="L6458" s="4">
        <f ca="1">RAND()</f>
        <v>0.18420781926867014</v>
      </c>
    </row>
    <row r="6459" spans="1:12">
      <c r="A6459" t="s">
        <v>5668</v>
      </c>
      <c r="B6459">
        <v>235</v>
      </c>
      <c r="C6459">
        <v>8237</v>
      </c>
      <c r="D6459">
        <v>8342</v>
      </c>
      <c r="E6459">
        <v>544</v>
      </c>
      <c r="F6459">
        <v>2023</v>
      </c>
      <c r="G6459">
        <v>4707</v>
      </c>
      <c r="H6459">
        <v>1.21403423577E-4</v>
      </c>
      <c r="I6459">
        <v>1.83823529412E-3</v>
      </c>
      <c r="K6459" s="4">
        <v>5666</v>
      </c>
      <c r="L6459" s="4">
        <f ca="1">RAND()</f>
        <v>0.81995582239112486</v>
      </c>
    </row>
    <row r="6460" spans="1:12">
      <c r="A6460" t="s">
        <v>2914</v>
      </c>
      <c r="B6460">
        <v>32</v>
      </c>
      <c r="C6460">
        <v>2107</v>
      </c>
      <c r="D6460">
        <v>2371</v>
      </c>
      <c r="E6460">
        <v>187</v>
      </c>
      <c r="F6460">
        <v>455</v>
      </c>
      <c r="G6460">
        <v>1463</v>
      </c>
      <c r="H6460">
        <v>4.7460844802999999E-4</v>
      </c>
      <c r="I6460">
        <v>5.3475935828899996E-3</v>
      </c>
      <c r="K6460" s="4">
        <v>2919</v>
      </c>
      <c r="L6460" s="4">
        <f ca="1">RAND()</f>
        <v>0.31548051627607343</v>
      </c>
    </row>
    <row r="6461" spans="1:12">
      <c r="A6461" t="s">
        <v>4741</v>
      </c>
      <c r="B6461">
        <v>29</v>
      </c>
      <c r="C6461">
        <v>2783</v>
      </c>
      <c r="D6461">
        <v>952</v>
      </c>
      <c r="E6461">
        <v>240</v>
      </c>
      <c r="F6461">
        <v>213</v>
      </c>
      <c r="G6461">
        <v>2457</v>
      </c>
      <c r="H6461">
        <v>3.5932446999600002E-4</v>
      </c>
      <c r="I6461">
        <v>4.1666666666699999E-3</v>
      </c>
      <c r="K6461" s="4">
        <v>4742</v>
      </c>
      <c r="L6461" s="4">
        <f ca="1">RAND()</f>
        <v>0.62666020267225397</v>
      </c>
    </row>
    <row r="6462" spans="1:12">
      <c r="A6462" t="s">
        <v>7094</v>
      </c>
      <c r="B6462">
        <v>39</v>
      </c>
      <c r="C6462">
        <v>3729</v>
      </c>
      <c r="D6462">
        <v>2958</v>
      </c>
      <c r="E6462">
        <v>147</v>
      </c>
      <c r="F6462">
        <v>783</v>
      </c>
      <c r="G6462">
        <v>1429</v>
      </c>
      <c r="H6462">
        <v>2.6816840976099998E-4</v>
      </c>
      <c r="I6462">
        <v>6.8027210884400004E-3</v>
      </c>
      <c r="K6462" s="4">
        <v>7086</v>
      </c>
      <c r="L6462" s="4">
        <f ca="1">RAND()</f>
        <v>0.10914713775343654</v>
      </c>
    </row>
    <row r="6463" spans="1:12">
      <c r="A6463" t="s">
        <v>4825</v>
      </c>
      <c r="B6463">
        <v>10</v>
      </c>
      <c r="C6463">
        <v>425</v>
      </c>
      <c r="D6463">
        <v>543</v>
      </c>
      <c r="E6463">
        <v>34</v>
      </c>
      <c r="F6463">
        <v>87</v>
      </c>
      <c r="G6463">
        <v>3133</v>
      </c>
      <c r="H6463">
        <v>2.35294117647E-3</v>
      </c>
      <c r="I6463">
        <v>2.9411764705900002E-2</v>
      </c>
      <c r="K6463" s="4">
        <v>4826</v>
      </c>
      <c r="L6463" s="4">
        <f ca="1">RAND()</f>
        <v>0.90473794538635122</v>
      </c>
    </row>
    <row r="6464" spans="1:12">
      <c r="A6464" t="s">
        <v>2552</v>
      </c>
      <c r="B6464">
        <v>70</v>
      </c>
      <c r="C6464">
        <v>2271</v>
      </c>
      <c r="D6464">
        <v>5333</v>
      </c>
      <c r="E6464">
        <v>129</v>
      </c>
      <c r="F6464">
        <v>1103</v>
      </c>
      <c r="G6464">
        <v>4662</v>
      </c>
      <c r="H6464">
        <v>4.4033465433700002E-4</v>
      </c>
      <c r="I6464">
        <v>7.7519379845000002E-3</v>
      </c>
      <c r="K6464" s="4">
        <v>2559</v>
      </c>
      <c r="L6464" s="4">
        <f ca="1">RAND()</f>
        <v>3.8389295595155581E-2</v>
      </c>
    </row>
    <row r="6465" spans="1:12">
      <c r="A6465" t="s">
        <v>1167</v>
      </c>
      <c r="B6465">
        <v>5</v>
      </c>
      <c r="C6465">
        <v>793</v>
      </c>
      <c r="D6465">
        <v>501</v>
      </c>
      <c r="E6465">
        <v>32</v>
      </c>
      <c r="F6465">
        <v>69</v>
      </c>
      <c r="G6465">
        <v>1906</v>
      </c>
      <c r="H6465">
        <v>1.2610340479200001E-3</v>
      </c>
      <c r="I6465">
        <v>3.125E-2</v>
      </c>
      <c r="K6465" s="4">
        <v>1174</v>
      </c>
      <c r="L6465" s="4">
        <f ca="1">RAND()</f>
        <v>4.8229548149962165E-2</v>
      </c>
    </row>
    <row r="6466" spans="1:12">
      <c r="A6466" t="s">
        <v>208</v>
      </c>
      <c r="B6466">
        <v>118</v>
      </c>
      <c r="C6466">
        <v>20836</v>
      </c>
      <c r="D6466">
        <v>4875</v>
      </c>
      <c r="E6466">
        <v>3361</v>
      </c>
      <c r="F6466">
        <v>719</v>
      </c>
      <c r="G6466">
        <v>993</v>
      </c>
      <c r="H6466" s="1">
        <v>4.7993856786300002E-5</v>
      </c>
      <c r="I6466">
        <v>2.9753049687599999E-4</v>
      </c>
      <c r="J6466" s="4"/>
      <c r="K6466" s="4">
        <v>218</v>
      </c>
      <c r="L6466" s="4">
        <f ca="1">RAND()</f>
        <v>0.81750848401918041</v>
      </c>
    </row>
    <row r="6467" spans="1:12">
      <c r="A6467" t="s">
        <v>7048</v>
      </c>
      <c r="B6467">
        <v>1</v>
      </c>
      <c r="C6467">
        <v>89</v>
      </c>
      <c r="D6467">
        <v>55</v>
      </c>
      <c r="E6467">
        <v>33</v>
      </c>
      <c r="F6467">
        <v>9</v>
      </c>
      <c r="G6467">
        <v>1121</v>
      </c>
      <c r="H6467">
        <v>1.12359550562E-2</v>
      </c>
      <c r="I6467">
        <v>3.0303030303000002E-2</v>
      </c>
      <c r="K6467" s="4">
        <v>7040</v>
      </c>
      <c r="L6467" s="4">
        <f ca="1">RAND()</f>
        <v>0.13492179428879547</v>
      </c>
    </row>
    <row r="6468" spans="1:12">
      <c r="A6468" t="s">
        <v>5017</v>
      </c>
      <c r="B6468">
        <v>20</v>
      </c>
      <c r="C6468">
        <v>656</v>
      </c>
      <c r="D6468">
        <v>1642</v>
      </c>
      <c r="E6468">
        <v>75</v>
      </c>
      <c r="F6468">
        <v>290</v>
      </c>
      <c r="G6468">
        <v>2864</v>
      </c>
      <c r="H6468">
        <v>1.5243902439000001E-3</v>
      </c>
      <c r="I6468">
        <v>1.33333333333E-2</v>
      </c>
      <c r="K6468" s="4">
        <v>5016</v>
      </c>
      <c r="L6468" s="4">
        <f ca="1">RAND()</f>
        <v>0.19614401468372711</v>
      </c>
    </row>
    <row r="6469" spans="1:12">
      <c r="A6469" t="s">
        <v>1534</v>
      </c>
      <c r="B6469">
        <v>12</v>
      </c>
      <c r="C6469">
        <v>2789</v>
      </c>
      <c r="D6469">
        <v>256</v>
      </c>
      <c r="E6469">
        <v>200</v>
      </c>
      <c r="F6469">
        <v>57</v>
      </c>
      <c r="G6469">
        <v>1757</v>
      </c>
      <c r="H6469">
        <v>3.5855145213300002E-4</v>
      </c>
      <c r="I6469">
        <v>5.0000000000000001E-3</v>
      </c>
      <c r="K6469" s="4">
        <v>1541</v>
      </c>
      <c r="L6469" s="4">
        <f ca="1">RAND()</f>
        <v>0.70023834425025944</v>
      </c>
    </row>
    <row r="6470" spans="1:12">
      <c r="A6470" t="s">
        <v>4526</v>
      </c>
      <c r="B6470">
        <v>12</v>
      </c>
      <c r="C6470">
        <v>633</v>
      </c>
      <c r="D6470">
        <v>900</v>
      </c>
      <c r="E6470">
        <v>50</v>
      </c>
      <c r="F6470">
        <v>139</v>
      </c>
      <c r="G6470">
        <v>2815</v>
      </c>
      <c r="H6470">
        <v>1.57977883096E-3</v>
      </c>
      <c r="I6470">
        <v>0.02</v>
      </c>
      <c r="K6470" s="4">
        <v>4527</v>
      </c>
      <c r="L6470" s="4">
        <f ca="1">RAND()</f>
        <v>0.32893434744606509</v>
      </c>
    </row>
    <row r="6471" spans="1:12">
      <c r="A6471" t="s">
        <v>5624</v>
      </c>
      <c r="B6471">
        <v>30</v>
      </c>
      <c r="C6471">
        <v>998</v>
      </c>
      <c r="D6471">
        <v>3266</v>
      </c>
      <c r="E6471">
        <v>58</v>
      </c>
      <c r="F6471">
        <v>857</v>
      </c>
      <c r="G6471">
        <v>4772</v>
      </c>
      <c r="H6471">
        <v>1.0020040080199999E-3</v>
      </c>
      <c r="I6471">
        <v>1.7241379310299999E-2</v>
      </c>
      <c r="K6471" s="4">
        <v>5623</v>
      </c>
      <c r="L6471" s="4">
        <f ca="1">RAND()</f>
        <v>0.65556393534912472</v>
      </c>
    </row>
    <row r="6472" spans="1:12">
      <c r="A6472" t="s">
        <v>1882</v>
      </c>
      <c r="B6472">
        <v>2</v>
      </c>
      <c r="C6472">
        <v>141</v>
      </c>
      <c r="D6472">
        <v>84</v>
      </c>
      <c r="F6472">
        <v>19</v>
      </c>
      <c r="G6472">
        <v>1496</v>
      </c>
      <c r="H6472">
        <v>7.0921985815599999E-3</v>
      </c>
      <c r="K6472" s="4">
        <v>1889</v>
      </c>
      <c r="L6472" s="4">
        <f ca="1">RAND()</f>
        <v>0.54175676634346182</v>
      </c>
    </row>
    <row r="6473" spans="1:12">
      <c r="A6473" t="s">
        <v>2959</v>
      </c>
      <c r="B6473">
        <v>30</v>
      </c>
      <c r="C6473">
        <v>736</v>
      </c>
      <c r="D6473">
        <v>956</v>
      </c>
      <c r="E6473">
        <v>44</v>
      </c>
      <c r="F6473">
        <v>183</v>
      </c>
      <c r="G6473">
        <v>5145</v>
      </c>
      <c r="H6473">
        <v>1.3586956521699999E-3</v>
      </c>
      <c r="I6473">
        <v>2.2727272727300001E-2</v>
      </c>
      <c r="K6473" s="4">
        <v>2964</v>
      </c>
      <c r="L6473" s="4">
        <f ca="1">RAND()</f>
        <v>0.6084948728196512</v>
      </c>
    </row>
    <row r="6474" spans="1:12">
      <c r="A6474" t="s">
        <v>1568</v>
      </c>
      <c r="B6474">
        <v>30</v>
      </c>
      <c r="C6474">
        <v>1074</v>
      </c>
      <c r="D6474">
        <v>3476</v>
      </c>
      <c r="E6474">
        <v>49</v>
      </c>
      <c r="F6474">
        <v>1046</v>
      </c>
      <c r="G6474">
        <v>2232</v>
      </c>
      <c r="H6474">
        <v>9.3109869646200005E-4</v>
      </c>
      <c r="I6474">
        <v>2.0408163265300001E-2</v>
      </c>
      <c r="K6474" s="4">
        <v>1575</v>
      </c>
      <c r="L6474" s="4">
        <f ca="1">RAND()</f>
        <v>0.23360352974776111</v>
      </c>
    </row>
    <row r="6475" spans="1:12">
      <c r="A6475" t="s">
        <v>1572</v>
      </c>
      <c r="B6475">
        <v>15</v>
      </c>
      <c r="C6475">
        <v>702</v>
      </c>
      <c r="D6475">
        <v>738</v>
      </c>
      <c r="E6475">
        <v>108</v>
      </c>
      <c r="F6475">
        <v>89</v>
      </c>
      <c r="G6475">
        <v>3011</v>
      </c>
      <c r="H6475">
        <v>1.4245014244999999E-3</v>
      </c>
      <c r="I6475">
        <v>9.2592592592599995E-3</v>
      </c>
      <c r="K6475" s="4">
        <v>1579</v>
      </c>
      <c r="L6475" s="4">
        <f ca="1">RAND()</f>
        <v>8.7657681631915674E-2</v>
      </c>
    </row>
    <row r="6476" spans="1:12">
      <c r="A6476" t="s">
        <v>5223</v>
      </c>
      <c r="B6476">
        <v>3</v>
      </c>
      <c r="C6476">
        <v>27</v>
      </c>
      <c r="D6476">
        <v>73</v>
      </c>
      <c r="E6476">
        <v>1</v>
      </c>
      <c r="F6476">
        <v>6</v>
      </c>
      <c r="G6476">
        <v>970</v>
      </c>
      <c r="H6476">
        <v>3.7037037037000002E-2</v>
      </c>
      <c r="I6476">
        <v>1</v>
      </c>
      <c r="K6476" s="4">
        <v>5222</v>
      </c>
      <c r="L6476" s="4">
        <f ca="1">RAND()</f>
        <v>0.71643353183327319</v>
      </c>
    </row>
    <row r="6477" spans="1:12">
      <c r="A6477" t="s">
        <v>2848</v>
      </c>
      <c r="B6477">
        <v>143</v>
      </c>
      <c r="C6477">
        <v>25637</v>
      </c>
      <c r="D6477">
        <v>4145</v>
      </c>
      <c r="E6477">
        <v>3447</v>
      </c>
      <c r="F6477">
        <v>609</v>
      </c>
      <c r="G6477">
        <v>1236</v>
      </c>
      <c r="H6477" s="1">
        <v>3.9006123961499999E-5</v>
      </c>
      <c r="I6477">
        <v>2.9010733971600002E-4</v>
      </c>
      <c r="K6477" s="4">
        <v>2853</v>
      </c>
      <c r="L6477" s="4">
        <f ca="1">RAND()</f>
        <v>0.38067491493064254</v>
      </c>
    </row>
    <row r="6478" spans="1:12">
      <c r="A6478" t="s">
        <v>538</v>
      </c>
      <c r="B6478">
        <v>21</v>
      </c>
      <c r="C6478">
        <v>655</v>
      </c>
      <c r="D6478">
        <v>2327</v>
      </c>
      <c r="E6478">
        <v>61</v>
      </c>
      <c r="F6478">
        <v>418</v>
      </c>
      <c r="G6478">
        <v>3616</v>
      </c>
      <c r="H6478">
        <v>1.52671755725E-3</v>
      </c>
      <c r="I6478">
        <v>1.6393442623E-2</v>
      </c>
      <c r="K6478" s="4">
        <v>546</v>
      </c>
      <c r="L6478" s="4">
        <f ca="1">RAND()</f>
        <v>0.94672538453185928</v>
      </c>
    </row>
    <row r="6479" spans="1:12">
      <c r="A6479" t="s">
        <v>6675</v>
      </c>
      <c r="B6479">
        <v>110</v>
      </c>
      <c r="C6479">
        <v>3708</v>
      </c>
      <c r="D6479">
        <v>8659</v>
      </c>
      <c r="E6479">
        <v>193</v>
      </c>
      <c r="F6479">
        <v>2136</v>
      </c>
      <c r="G6479">
        <v>4572</v>
      </c>
      <c r="H6479">
        <v>2.6968716289100001E-4</v>
      </c>
      <c r="I6479">
        <v>5.18134715026E-3</v>
      </c>
      <c r="K6479" s="4">
        <v>6669</v>
      </c>
      <c r="L6479" s="4">
        <f ca="1">RAND()</f>
        <v>0.46846539053234526</v>
      </c>
    </row>
    <row r="6480" spans="1:12">
      <c r="A6480" t="s">
        <v>4088</v>
      </c>
      <c r="B6480">
        <v>19</v>
      </c>
      <c r="C6480">
        <v>940</v>
      </c>
      <c r="D6480">
        <v>2697</v>
      </c>
      <c r="E6480">
        <v>83</v>
      </c>
      <c r="F6480">
        <v>528</v>
      </c>
      <c r="G6480">
        <v>2177</v>
      </c>
      <c r="H6480">
        <v>1.06382978723E-3</v>
      </c>
      <c r="I6480">
        <v>1.2048192771100001E-2</v>
      </c>
      <c r="K6480" s="4">
        <v>4090</v>
      </c>
      <c r="L6480" s="4">
        <f ca="1">RAND()</f>
        <v>0.93190338444932741</v>
      </c>
    </row>
    <row r="6481" spans="1:12">
      <c r="A6481" t="s">
        <v>1180</v>
      </c>
      <c r="B6481">
        <v>36</v>
      </c>
      <c r="C6481">
        <v>1745</v>
      </c>
      <c r="D6481">
        <v>1606</v>
      </c>
      <c r="E6481">
        <v>130</v>
      </c>
      <c r="F6481">
        <v>343</v>
      </c>
      <c r="G6481">
        <v>2506</v>
      </c>
      <c r="H6481">
        <v>5.7306590257900003E-4</v>
      </c>
      <c r="I6481">
        <v>7.6923076923099999E-3</v>
      </c>
      <c r="K6481" s="4">
        <v>1187</v>
      </c>
      <c r="L6481" s="4">
        <f ca="1">RAND()</f>
        <v>0.5451105325320833</v>
      </c>
    </row>
    <row r="6482" spans="1:12">
      <c r="A6482" t="s">
        <v>642</v>
      </c>
      <c r="B6482">
        <v>81</v>
      </c>
      <c r="C6482">
        <v>1565</v>
      </c>
      <c r="D6482">
        <v>8704</v>
      </c>
      <c r="E6482">
        <v>107</v>
      </c>
      <c r="F6482">
        <v>2080</v>
      </c>
      <c r="G6482">
        <v>7139</v>
      </c>
      <c r="H6482">
        <v>6.3897763578300002E-4</v>
      </c>
      <c r="I6482">
        <v>9.3457943925200002E-3</v>
      </c>
      <c r="K6482" s="4">
        <v>650</v>
      </c>
      <c r="L6482" s="4">
        <f ca="1">RAND()</f>
        <v>0.82346542735271333</v>
      </c>
    </row>
    <row r="6483" spans="1:12">
      <c r="A6483" t="s">
        <v>6001</v>
      </c>
      <c r="B6483">
        <v>131</v>
      </c>
      <c r="C6483">
        <v>4087</v>
      </c>
      <c r="D6483">
        <v>7995</v>
      </c>
      <c r="E6483">
        <v>76</v>
      </c>
      <c r="F6483">
        <v>8190</v>
      </c>
      <c r="G6483">
        <v>3749</v>
      </c>
      <c r="H6483">
        <v>2.4467824810399998E-4</v>
      </c>
      <c r="I6483">
        <v>1.3157894736799999E-2</v>
      </c>
      <c r="K6483" s="4">
        <v>5999</v>
      </c>
      <c r="L6483" s="4">
        <f ca="1">RAND()</f>
        <v>0.5936998061630625</v>
      </c>
    </row>
    <row r="6484" spans="1:12">
      <c r="K6484" s="4">
        <v>7306</v>
      </c>
      <c r="L6484" s="4">
        <f ca="1">RAND()</f>
        <v>0.48708648370533625</v>
      </c>
    </row>
    <row r="6485" spans="1:12">
      <c r="A6485" t="s">
        <v>5059</v>
      </c>
      <c r="B6485">
        <v>9</v>
      </c>
      <c r="C6485">
        <v>362</v>
      </c>
      <c r="D6485">
        <v>290</v>
      </c>
      <c r="E6485">
        <v>23</v>
      </c>
      <c r="F6485">
        <v>53</v>
      </c>
      <c r="G6485">
        <v>4367</v>
      </c>
      <c r="H6485">
        <v>2.7624309392299999E-3</v>
      </c>
      <c r="I6485">
        <v>4.3478260869600001E-2</v>
      </c>
      <c r="K6485" s="4">
        <v>5058</v>
      </c>
      <c r="L6485" s="4">
        <f ca="1">RAND()</f>
        <v>0.99767511178049872</v>
      </c>
    </row>
    <row r="6486" spans="1:12">
      <c r="A6486" t="s">
        <v>6699</v>
      </c>
      <c r="B6486">
        <v>20</v>
      </c>
      <c r="C6486">
        <v>3026</v>
      </c>
      <c r="D6486">
        <v>1403</v>
      </c>
      <c r="E6486">
        <v>152</v>
      </c>
      <c r="F6486">
        <v>346</v>
      </c>
      <c r="G6486">
        <v>1791</v>
      </c>
      <c r="H6486">
        <v>3.3046926635800001E-4</v>
      </c>
      <c r="I6486">
        <v>6.5789473684200002E-3</v>
      </c>
      <c r="K6486" s="4">
        <v>6693</v>
      </c>
      <c r="L6486" s="4">
        <f ca="1">RAND()</f>
        <v>0.39195216636546382</v>
      </c>
    </row>
    <row r="6487" spans="1:12">
      <c r="A6487" t="s">
        <v>1131</v>
      </c>
      <c r="B6487">
        <v>66</v>
      </c>
      <c r="C6487">
        <v>2675</v>
      </c>
      <c r="D6487">
        <v>7010</v>
      </c>
      <c r="E6487">
        <v>328</v>
      </c>
      <c r="F6487">
        <v>2343</v>
      </c>
      <c r="G6487">
        <v>1779</v>
      </c>
      <c r="H6487">
        <v>3.7383177570099999E-4</v>
      </c>
      <c r="I6487">
        <v>3.0487804878000001E-3</v>
      </c>
      <c r="K6487" s="4">
        <v>1138</v>
      </c>
      <c r="L6487" s="4">
        <f ca="1">RAND()</f>
        <v>0.23460517786207868</v>
      </c>
    </row>
    <row r="6488" spans="1:12">
      <c r="A6488" t="s">
        <v>238</v>
      </c>
      <c r="B6488">
        <v>1</v>
      </c>
      <c r="C6488">
        <v>21</v>
      </c>
      <c r="D6488">
        <v>57</v>
      </c>
      <c r="E6488">
        <v>5</v>
      </c>
      <c r="F6488">
        <v>12</v>
      </c>
      <c r="G6488">
        <v>1230</v>
      </c>
      <c r="H6488">
        <v>4.7619047619000002E-2</v>
      </c>
      <c r="I6488">
        <v>0.2</v>
      </c>
      <c r="J6488" s="4"/>
      <c r="K6488" s="4">
        <v>248</v>
      </c>
      <c r="L6488" s="4">
        <f ca="1">RAND()</f>
        <v>8.288397121993174E-2</v>
      </c>
    </row>
    <row r="6489" spans="1:12">
      <c r="A6489" t="s">
        <v>4403</v>
      </c>
      <c r="B6489">
        <v>14</v>
      </c>
      <c r="C6489">
        <v>266</v>
      </c>
      <c r="D6489">
        <v>1327</v>
      </c>
      <c r="E6489">
        <v>12</v>
      </c>
      <c r="F6489">
        <v>305</v>
      </c>
      <c r="G6489">
        <v>3383</v>
      </c>
      <c r="H6489">
        <v>3.7593984962400002E-3</v>
      </c>
      <c r="I6489">
        <v>8.3333333333299994E-2</v>
      </c>
      <c r="K6489" s="4">
        <v>4404</v>
      </c>
      <c r="L6489" s="4">
        <f ca="1">RAND()</f>
        <v>0.69810699104759</v>
      </c>
    </row>
    <row r="6490" spans="1:12">
      <c r="A6490" t="s">
        <v>6283</v>
      </c>
      <c r="B6490">
        <v>4</v>
      </c>
      <c r="C6490">
        <v>261</v>
      </c>
      <c r="D6490">
        <v>721</v>
      </c>
      <c r="E6490">
        <v>28</v>
      </c>
      <c r="F6490">
        <v>117</v>
      </c>
      <c r="G6490">
        <v>2866</v>
      </c>
      <c r="H6490">
        <v>3.8314176245200001E-3</v>
      </c>
      <c r="I6490">
        <v>3.5714285714299999E-2</v>
      </c>
      <c r="K6490" s="4">
        <v>6281</v>
      </c>
      <c r="L6490" s="4">
        <f ca="1">RAND()</f>
        <v>0.19261032695688285</v>
      </c>
    </row>
    <row r="6491" spans="1:12">
      <c r="A6491" t="s">
        <v>5423</v>
      </c>
      <c r="B6491">
        <v>4</v>
      </c>
      <c r="C6491">
        <v>57</v>
      </c>
      <c r="D6491">
        <v>151</v>
      </c>
      <c r="E6491">
        <v>6</v>
      </c>
      <c r="F6491">
        <v>20</v>
      </c>
      <c r="G6491">
        <v>1951</v>
      </c>
      <c r="H6491">
        <v>1.7543859649100001E-2</v>
      </c>
      <c r="I6491">
        <v>0.166666666667</v>
      </c>
      <c r="K6491" s="4">
        <v>5422</v>
      </c>
      <c r="L6491" s="4">
        <f ca="1">RAND()</f>
        <v>0.7490124371395559</v>
      </c>
    </row>
    <row r="6492" spans="1:12">
      <c r="A6492" t="s">
        <v>4427</v>
      </c>
      <c r="B6492">
        <v>646</v>
      </c>
      <c r="C6492">
        <v>16236</v>
      </c>
      <c r="D6492">
        <v>19856</v>
      </c>
      <c r="E6492">
        <v>1117</v>
      </c>
      <c r="F6492">
        <v>5970</v>
      </c>
      <c r="G6492">
        <v>4356</v>
      </c>
      <c r="H6492" s="1">
        <v>6.15915250062E-5</v>
      </c>
      <c r="I6492">
        <v>8.9525514771699995E-4</v>
      </c>
      <c r="K6492" s="4">
        <v>4428</v>
      </c>
      <c r="L6492" s="4">
        <f ca="1">RAND()</f>
        <v>0.17116018801765598</v>
      </c>
    </row>
    <row r="6493" spans="1:12">
      <c r="A6493" t="s">
        <v>5312</v>
      </c>
      <c r="B6493">
        <v>18</v>
      </c>
      <c r="C6493">
        <v>1231</v>
      </c>
      <c r="D6493">
        <v>376</v>
      </c>
      <c r="E6493">
        <v>92</v>
      </c>
      <c r="F6493">
        <v>126</v>
      </c>
      <c r="G6493">
        <v>1767</v>
      </c>
      <c r="H6493">
        <v>8.1234768480900003E-4</v>
      </c>
      <c r="I6493">
        <v>1.08695652174E-2</v>
      </c>
      <c r="K6493" s="4">
        <v>5311</v>
      </c>
      <c r="L6493" s="4">
        <f ca="1">RAND()</f>
        <v>0.4561301276492844</v>
      </c>
    </row>
    <row r="6494" spans="1:12">
      <c r="A6494" t="s">
        <v>4533</v>
      </c>
      <c r="B6494">
        <v>11</v>
      </c>
      <c r="C6494">
        <v>541</v>
      </c>
      <c r="D6494">
        <v>1016</v>
      </c>
      <c r="E6494">
        <v>53</v>
      </c>
      <c r="F6494">
        <v>203</v>
      </c>
      <c r="G6494">
        <v>1774</v>
      </c>
      <c r="H6494">
        <v>1.8484288354899999E-3</v>
      </c>
      <c r="I6494">
        <v>1.8867924528299999E-2</v>
      </c>
      <c r="K6494" s="4">
        <v>4534</v>
      </c>
      <c r="L6494" s="4">
        <f ca="1">RAND()</f>
        <v>1.627992853386917E-2</v>
      </c>
    </row>
    <row r="6495" spans="1:12">
      <c r="A6495" t="s">
        <v>5239</v>
      </c>
      <c r="B6495">
        <v>13</v>
      </c>
      <c r="C6495">
        <v>1042</v>
      </c>
      <c r="D6495">
        <v>1047</v>
      </c>
      <c r="E6495">
        <v>56</v>
      </c>
      <c r="F6495">
        <v>250</v>
      </c>
      <c r="G6495">
        <v>2848</v>
      </c>
      <c r="H6495">
        <v>9.5969289827299998E-4</v>
      </c>
      <c r="I6495">
        <v>1.7857142857100002E-2</v>
      </c>
      <c r="K6495" s="4">
        <v>5238</v>
      </c>
      <c r="L6495" s="4">
        <f ca="1">RAND()</f>
        <v>0.92502369892815939</v>
      </c>
    </row>
    <row r="6496" spans="1:12">
      <c r="A6496" t="s">
        <v>6410</v>
      </c>
      <c r="B6496">
        <v>16</v>
      </c>
      <c r="C6496">
        <v>295</v>
      </c>
      <c r="D6496">
        <v>756</v>
      </c>
      <c r="E6496">
        <v>27</v>
      </c>
      <c r="F6496">
        <v>171</v>
      </c>
      <c r="G6496">
        <v>5047</v>
      </c>
      <c r="H6496">
        <v>3.38983050847E-3</v>
      </c>
      <c r="I6496">
        <v>3.7037037037000002E-2</v>
      </c>
      <c r="K6496" s="4">
        <v>6406</v>
      </c>
      <c r="L6496" s="4">
        <f ca="1">RAND()</f>
        <v>0.17061116589161518</v>
      </c>
    </row>
    <row r="6497" spans="1:12">
      <c r="A6497" t="s">
        <v>2768</v>
      </c>
      <c r="B6497">
        <v>22</v>
      </c>
      <c r="C6497">
        <v>1458</v>
      </c>
      <c r="D6497">
        <v>937</v>
      </c>
      <c r="E6497">
        <v>94</v>
      </c>
      <c r="F6497">
        <v>176</v>
      </c>
      <c r="G6497">
        <v>1701</v>
      </c>
      <c r="H6497">
        <v>6.8587105624100004E-4</v>
      </c>
      <c r="I6497">
        <v>1.0638297872299999E-2</v>
      </c>
      <c r="K6497" s="4">
        <v>2773</v>
      </c>
      <c r="L6497" s="4">
        <f ca="1">RAND()</f>
        <v>0.74585394923331549</v>
      </c>
    </row>
    <row r="6498" spans="1:12">
      <c r="A6498" t="s">
        <v>6879</v>
      </c>
      <c r="B6498">
        <v>71</v>
      </c>
      <c r="C6498">
        <v>4282</v>
      </c>
      <c r="D6498">
        <v>4931</v>
      </c>
      <c r="E6498">
        <v>194</v>
      </c>
      <c r="F6498">
        <v>1104</v>
      </c>
      <c r="G6498">
        <v>2656</v>
      </c>
      <c r="H6498">
        <v>2.33535730967E-4</v>
      </c>
      <c r="I6498">
        <v>5.15463917526E-3</v>
      </c>
      <c r="K6498" s="4">
        <v>6872</v>
      </c>
      <c r="L6498" s="4">
        <f ca="1">RAND()</f>
        <v>8.7425176360125589E-2</v>
      </c>
    </row>
    <row r="6499" spans="1:12">
      <c r="A6499" t="s">
        <v>4388</v>
      </c>
      <c r="B6499">
        <v>52</v>
      </c>
      <c r="C6499">
        <v>3226</v>
      </c>
      <c r="D6499">
        <v>1421</v>
      </c>
      <c r="E6499">
        <v>211</v>
      </c>
      <c r="F6499">
        <v>263</v>
      </c>
      <c r="G6499">
        <v>2496</v>
      </c>
      <c r="H6499">
        <v>3.0998140111599998E-4</v>
      </c>
      <c r="I6499">
        <v>4.7393364928899999E-3</v>
      </c>
      <c r="K6499" s="4">
        <v>4389</v>
      </c>
      <c r="L6499" s="4">
        <f ca="1">RAND()</f>
        <v>0.77560426748876976</v>
      </c>
    </row>
    <row r="6500" spans="1:12">
      <c r="A6500" t="s">
        <v>6702</v>
      </c>
      <c r="B6500">
        <v>25</v>
      </c>
      <c r="C6500">
        <v>761</v>
      </c>
      <c r="D6500">
        <v>1721</v>
      </c>
      <c r="E6500">
        <v>57</v>
      </c>
      <c r="F6500">
        <v>285</v>
      </c>
      <c r="G6500">
        <v>3192</v>
      </c>
      <c r="H6500">
        <v>1.3140604467800001E-3</v>
      </c>
      <c r="I6500">
        <v>1.7543859649100001E-2</v>
      </c>
      <c r="K6500" s="4">
        <v>6696</v>
      </c>
      <c r="L6500" s="4">
        <f ca="1">RAND()</f>
        <v>0.88912757753783178</v>
      </c>
    </row>
    <row r="6501" spans="1:12">
      <c r="A6501" t="s">
        <v>5921</v>
      </c>
      <c r="B6501">
        <v>56</v>
      </c>
      <c r="C6501">
        <v>1966</v>
      </c>
      <c r="D6501">
        <v>2006</v>
      </c>
      <c r="E6501">
        <v>110</v>
      </c>
      <c r="F6501">
        <v>454</v>
      </c>
      <c r="G6501">
        <v>5479</v>
      </c>
      <c r="H6501">
        <v>5.0864699898300002E-4</v>
      </c>
      <c r="I6501">
        <v>9.0909090909099995E-3</v>
      </c>
      <c r="K6501" s="4">
        <v>5919</v>
      </c>
      <c r="L6501" s="4">
        <f ca="1">RAND()</f>
        <v>0.38992711410625314</v>
      </c>
    </row>
    <row r="6502" spans="1:12">
      <c r="A6502" t="s">
        <v>4118</v>
      </c>
      <c r="B6502">
        <v>8</v>
      </c>
      <c r="C6502">
        <v>417</v>
      </c>
      <c r="D6502">
        <v>445</v>
      </c>
      <c r="E6502">
        <v>40</v>
      </c>
      <c r="F6502">
        <v>81</v>
      </c>
      <c r="G6502">
        <v>4648</v>
      </c>
      <c r="H6502">
        <v>2.3980815347699998E-3</v>
      </c>
      <c r="I6502">
        <v>2.5000000000000001E-2</v>
      </c>
      <c r="K6502" s="4">
        <v>4120</v>
      </c>
      <c r="L6502" s="4">
        <f ca="1">RAND()</f>
        <v>0.96251577644902697</v>
      </c>
    </row>
    <row r="6503" spans="1:12">
      <c r="A6503" t="s">
        <v>6583</v>
      </c>
      <c r="B6503">
        <v>10</v>
      </c>
      <c r="C6503">
        <v>104</v>
      </c>
      <c r="D6503">
        <v>547</v>
      </c>
      <c r="E6503">
        <v>14</v>
      </c>
      <c r="F6503">
        <v>98</v>
      </c>
      <c r="G6503">
        <v>4991</v>
      </c>
      <c r="H6503">
        <v>9.6153846153799998E-3</v>
      </c>
      <c r="I6503">
        <v>7.1428571428599999E-2</v>
      </c>
      <c r="K6503" s="4">
        <v>6577</v>
      </c>
      <c r="L6503" s="4">
        <f ca="1">RAND()</f>
        <v>0.72004659580977048</v>
      </c>
    </row>
    <row r="6504" spans="1:12">
      <c r="A6504" t="s">
        <v>1249</v>
      </c>
      <c r="B6504">
        <v>10</v>
      </c>
      <c r="C6504">
        <v>599</v>
      </c>
      <c r="D6504">
        <v>1187</v>
      </c>
      <c r="E6504">
        <v>68</v>
      </c>
      <c r="F6504">
        <v>264</v>
      </c>
      <c r="G6504">
        <v>1325</v>
      </c>
      <c r="H6504">
        <v>1.6694490818000001E-3</v>
      </c>
      <c r="I6504">
        <v>1.4705882352899999E-2</v>
      </c>
      <c r="K6504" s="4">
        <v>1256</v>
      </c>
      <c r="L6504" s="4">
        <f ca="1">RAND()</f>
        <v>0.12218611150747838</v>
      </c>
    </row>
    <row r="6505" spans="1:12">
      <c r="A6505" t="s">
        <v>5355</v>
      </c>
      <c r="B6505">
        <v>286</v>
      </c>
      <c r="C6505">
        <v>2449</v>
      </c>
      <c r="D6505">
        <v>22472</v>
      </c>
      <c r="E6505">
        <v>378</v>
      </c>
      <c r="F6505">
        <v>4322</v>
      </c>
      <c r="G6505">
        <v>6296</v>
      </c>
      <c r="H6505">
        <v>4.0832993058400002E-4</v>
      </c>
      <c r="I6505">
        <v>2.6455026454999999E-3</v>
      </c>
      <c r="K6505" s="4">
        <v>5354</v>
      </c>
      <c r="L6505" s="4">
        <f ca="1">RAND()</f>
        <v>0.89840638821124308</v>
      </c>
    </row>
    <row r="6506" spans="1:12">
      <c r="A6506" t="s">
        <v>1296</v>
      </c>
      <c r="B6506">
        <v>47</v>
      </c>
      <c r="C6506">
        <v>2677</v>
      </c>
      <c r="D6506">
        <v>3248</v>
      </c>
      <c r="E6506">
        <v>128</v>
      </c>
      <c r="F6506">
        <v>851</v>
      </c>
      <c r="G6506">
        <v>2620</v>
      </c>
      <c r="H6506">
        <v>3.7355248412399998E-4</v>
      </c>
      <c r="I6506">
        <v>7.8125E-3</v>
      </c>
      <c r="K6506" s="4">
        <v>1303</v>
      </c>
      <c r="L6506" s="4">
        <f ca="1">RAND()</f>
        <v>0.80397576143992022</v>
      </c>
    </row>
    <row r="6507" spans="1:12">
      <c r="A6507" t="s">
        <v>2113</v>
      </c>
      <c r="B6507">
        <v>2</v>
      </c>
      <c r="C6507">
        <v>119</v>
      </c>
      <c r="D6507">
        <v>583</v>
      </c>
      <c r="E6507">
        <v>13</v>
      </c>
      <c r="F6507">
        <v>76</v>
      </c>
      <c r="G6507">
        <v>2756</v>
      </c>
      <c r="H6507">
        <v>8.4033613445400005E-3</v>
      </c>
      <c r="I6507">
        <v>7.6923076923100006E-2</v>
      </c>
      <c r="K6507" s="4">
        <v>2120</v>
      </c>
      <c r="L6507" s="4">
        <f ca="1">RAND()</f>
        <v>0.90713117562069456</v>
      </c>
    </row>
    <row r="6508" spans="1:12">
      <c r="A6508" t="s">
        <v>3025</v>
      </c>
      <c r="B6508">
        <v>7</v>
      </c>
      <c r="C6508">
        <v>323</v>
      </c>
      <c r="D6508">
        <v>398</v>
      </c>
      <c r="E6508">
        <v>45</v>
      </c>
      <c r="F6508">
        <v>81</v>
      </c>
      <c r="G6508">
        <v>4212</v>
      </c>
      <c r="H6508">
        <v>3.0959752322000001E-3</v>
      </c>
      <c r="I6508">
        <v>2.2222222222200001E-2</v>
      </c>
      <c r="K6508" s="4">
        <v>3030</v>
      </c>
      <c r="L6508" s="4">
        <f ca="1">RAND()</f>
        <v>5.280277587532034E-2</v>
      </c>
    </row>
    <row r="6509" spans="1:12">
      <c r="A6509" t="s">
        <v>1905</v>
      </c>
      <c r="B6509">
        <v>45</v>
      </c>
      <c r="C6509">
        <v>3117</v>
      </c>
      <c r="D6509">
        <v>1300</v>
      </c>
      <c r="E6509">
        <v>135</v>
      </c>
      <c r="F6509">
        <v>398</v>
      </c>
      <c r="G6509">
        <v>1832</v>
      </c>
      <c r="H6509">
        <v>3.2082130253400002E-4</v>
      </c>
      <c r="I6509">
        <v>7.4074074074100002E-3</v>
      </c>
      <c r="K6509" s="4">
        <v>1912</v>
      </c>
      <c r="L6509" s="4">
        <f ca="1">RAND()</f>
        <v>0.2706997199462956</v>
      </c>
    </row>
    <row r="6510" spans="1:12">
      <c r="A6510" t="s">
        <v>3986</v>
      </c>
      <c r="B6510">
        <v>12</v>
      </c>
      <c r="C6510">
        <v>273</v>
      </c>
      <c r="D6510">
        <v>724</v>
      </c>
      <c r="E6510">
        <v>17</v>
      </c>
      <c r="F6510">
        <v>113</v>
      </c>
      <c r="G6510">
        <v>4245</v>
      </c>
      <c r="H6510">
        <v>3.6630036630000001E-3</v>
      </c>
      <c r="I6510">
        <v>5.8823529411800003E-2</v>
      </c>
      <c r="K6510" s="4">
        <v>3988</v>
      </c>
      <c r="L6510" s="4">
        <f ca="1">RAND()</f>
        <v>0.31013797297062118</v>
      </c>
    </row>
    <row r="6511" spans="1:12">
      <c r="A6511" t="s">
        <v>1766</v>
      </c>
      <c r="B6511">
        <v>5</v>
      </c>
      <c r="C6511">
        <v>506</v>
      </c>
      <c r="D6511">
        <v>710</v>
      </c>
      <c r="E6511">
        <v>45</v>
      </c>
      <c r="F6511">
        <v>105</v>
      </c>
      <c r="G6511">
        <v>1171</v>
      </c>
      <c r="H6511">
        <v>1.9762845849799998E-3</v>
      </c>
      <c r="I6511">
        <v>2.2222222222200001E-2</v>
      </c>
      <c r="K6511" s="4">
        <v>1773</v>
      </c>
      <c r="L6511" s="4">
        <f ca="1">RAND()</f>
        <v>0.43563181511172588</v>
      </c>
    </row>
    <row r="6512" spans="1:12">
      <c r="A6512" t="s">
        <v>6075</v>
      </c>
      <c r="B6512">
        <v>6</v>
      </c>
      <c r="C6512">
        <v>2037</v>
      </c>
      <c r="D6512">
        <v>495</v>
      </c>
      <c r="E6512">
        <v>66</v>
      </c>
      <c r="F6512">
        <v>86</v>
      </c>
      <c r="G6512">
        <v>1740</v>
      </c>
      <c r="H6512">
        <v>4.9091801669099995E-4</v>
      </c>
      <c r="I6512">
        <v>1.5151515151500001E-2</v>
      </c>
      <c r="K6512" s="4">
        <v>6073</v>
      </c>
      <c r="L6512" s="4">
        <f ca="1">RAND()</f>
        <v>0.28502514908157872</v>
      </c>
    </row>
    <row r="6513" spans="1:12">
      <c r="A6513" t="s">
        <v>3676</v>
      </c>
      <c r="B6513">
        <v>5</v>
      </c>
      <c r="C6513">
        <v>338</v>
      </c>
      <c r="D6513">
        <v>335</v>
      </c>
      <c r="E6513">
        <v>22</v>
      </c>
      <c r="F6513">
        <v>39</v>
      </c>
      <c r="G6513">
        <v>1056</v>
      </c>
      <c r="H6513">
        <v>2.95857988166E-3</v>
      </c>
      <c r="I6513">
        <v>4.5454545454499999E-2</v>
      </c>
      <c r="K6513" s="4">
        <v>3679</v>
      </c>
      <c r="L6513" s="4">
        <f ca="1">RAND()</f>
        <v>0.46610680249143355</v>
      </c>
    </row>
    <row r="6514" spans="1:12">
      <c r="A6514" t="s">
        <v>1902</v>
      </c>
      <c r="B6514">
        <v>2</v>
      </c>
      <c r="C6514">
        <v>23</v>
      </c>
      <c r="D6514">
        <v>217</v>
      </c>
      <c r="E6514">
        <v>1</v>
      </c>
      <c r="F6514">
        <v>28</v>
      </c>
      <c r="G6514">
        <v>1559</v>
      </c>
      <c r="H6514">
        <v>4.3478260869600001E-2</v>
      </c>
      <c r="I6514">
        <v>1</v>
      </c>
      <c r="K6514" s="4">
        <v>1909</v>
      </c>
      <c r="L6514" s="4">
        <f ca="1">RAND()</f>
        <v>0.21974574459976293</v>
      </c>
    </row>
    <row r="6515" spans="1:12">
      <c r="A6515" t="s">
        <v>1046</v>
      </c>
      <c r="B6515">
        <v>10</v>
      </c>
      <c r="C6515">
        <v>439</v>
      </c>
      <c r="D6515">
        <v>692</v>
      </c>
      <c r="E6515">
        <v>34</v>
      </c>
      <c r="F6515">
        <v>145</v>
      </c>
      <c r="G6515">
        <v>5237</v>
      </c>
      <c r="H6515">
        <v>2.2779043280199999E-3</v>
      </c>
      <c r="I6515">
        <v>2.9411764705900002E-2</v>
      </c>
      <c r="K6515" s="4">
        <v>1053</v>
      </c>
      <c r="L6515" s="4">
        <f ca="1">RAND()</f>
        <v>0.66306587410483364</v>
      </c>
    </row>
    <row r="6516" spans="1:12">
      <c r="A6516" t="s">
        <v>4273</v>
      </c>
      <c r="B6516">
        <v>30</v>
      </c>
      <c r="C6516">
        <v>1062</v>
      </c>
      <c r="D6516">
        <v>1849</v>
      </c>
      <c r="E6516">
        <v>39</v>
      </c>
      <c r="F6516">
        <v>770</v>
      </c>
      <c r="G6516">
        <v>2151</v>
      </c>
      <c r="H6516">
        <v>9.4161958568699997E-4</v>
      </c>
      <c r="I6516">
        <v>2.5641025641000001E-2</v>
      </c>
      <c r="K6516" s="4">
        <v>4275</v>
      </c>
      <c r="L6516" s="4">
        <f ca="1">RAND()</f>
        <v>0.78704414369292408</v>
      </c>
    </row>
    <row r="6517" spans="1:12">
      <c r="A6517" t="s">
        <v>7066</v>
      </c>
      <c r="B6517">
        <v>1</v>
      </c>
      <c r="C6517">
        <v>293</v>
      </c>
      <c r="D6517">
        <v>413</v>
      </c>
      <c r="E6517">
        <v>45</v>
      </c>
      <c r="F6517">
        <v>64</v>
      </c>
      <c r="G6517">
        <v>428</v>
      </c>
      <c r="H6517">
        <v>3.4129692832799998E-3</v>
      </c>
      <c r="I6517">
        <v>2.2222222222200001E-2</v>
      </c>
      <c r="K6517" s="4">
        <v>7058</v>
      </c>
      <c r="L6517" s="4">
        <f ca="1">RAND()</f>
        <v>0.59450478338770196</v>
      </c>
    </row>
    <row r="6518" spans="1:12">
      <c r="A6518" t="s">
        <v>18</v>
      </c>
      <c r="B6518">
        <v>16</v>
      </c>
      <c r="C6518">
        <v>1463</v>
      </c>
      <c r="D6518">
        <v>970</v>
      </c>
      <c r="E6518">
        <v>66</v>
      </c>
      <c r="F6518">
        <v>198</v>
      </c>
      <c r="G6518">
        <v>1660</v>
      </c>
      <c r="H6518">
        <v>6.8352699931600001E-4</v>
      </c>
      <c r="I6518">
        <v>1.5151515151500001E-2</v>
      </c>
      <c r="J6518" s="4"/>
      <c r="K6518" s="4">
        <v>30</v>
      </c>
      <c r="L6518" s="4">
        <f ca="1">RAND()</f>
        <v>0.58050810131197794</v>
      </c>
    </row>
    <row r="6519" spans="1:12">
      <c r="A6519" t="s">
        <v>2465</v>
      </c>
      <c r="B6519">
        <v>60</v>
      </c>
      <c r="C6519">
        <v>284</v>
      </c>
      <c r="D6519">
        <v>6822</v>
      </c>
      <c r="E6519">
        <v>56</v>
      </c>
      <c r="F6519">
        <v>2535</v>
      </c>
      <c r="G6519">
        <v>2254</v>
      </c>
      <c r="H6519">
        <v>3.5211267605599998E-3</v>
      </c>
      <c r="I6519">
        <v>1.7857142857100002E-2</v>
      </c>
      <c r="K6519" s="4">
        <v>2472</v>
      </c>
      <c r="L6519" s="4">
        <f ca="1">RAND()</f>
        <v>0.25809312940736973</v>
      </c>
    </row>
    <row r="6520" spans="1:12">
      <c r="A6520" t="s">
        <v>3905</v>
      </c>
      <c r="B6520">
        <v>53</v>
      </c>
      <c r="C6520">
        <v>2331</v>
      </c>
      <c r="D6520">
        <v>1948</v>
      </c>
      <c r="E6520">
        <v>186</v>
      </c>
      <c r="F6520">
        <v>357</v>
      </c>
      <c r="G6520">
        <v>2862</v>
      </c>
      <c r="H6520">
        <v>4.2900042899999999E-4</v>
      </c>
      <c r="I6520">
        <v>5.3763440860200001E-3</v>
      </c>
      <c r="K6520" s="4">
        <v>3907</v>
      </c>
      <c r="L6520" s="4">
        <f ca="1">RAND()</f>
        <v>0.66457884384251376</v>
      </c>
    </row>
    <row r="6521" spans="1:12">
      <c r="A6521" t="s">
        <v>1931</v>
      </c>
      <c r="B6521">
        <v>55</v>
      </c>
      <c r="C6521">
        <v>4970</v>
      </c>
      <c r="D6521">
        <v>2039</v>
      </c>
      <c r="E6521">
        <v>469</v>
      </c>
      <c r="F6521">
        <v>363</v>
      </c>
      <c r="G6521">
        <v>1804</v>
      </c>
      <c r="H6521">
        <v>2.0120724346099999E-4</v>
      </c>
      <c r="I6521">
        <v>2.13219616205E-3</v>
      </c>
      <c r="K6521" s="4">
        <v>1938</v>
      </c>
      <c r="L6521" s="4">
        <f ca="1">RAND()</f>
        <v>0.38078967245738971</v>
      </c>
    </row>
    <row r="6522" spans="1:12">
      <c r="A6522" t="s">
        <v>3049</v>
      </c>
      <c r="B6522">
        <v>8</v>
      </c>
      <c r="C6522">
        <v>875</v>
      </c>
      <c r="D6522">
        <v>918</v>
      </c>
      <c r="E6522">
        <v>94</v>
      </c>
      <c r="F6522">
        <v>134</v>
      </c>
      <c r="G6522">
        <v>1647</v>
      </c>
      <c r="H6522">
        <v>1.14285714286E-3</v>
      </c>
      <c r="I6522">
        <v>1.0638297872299999E-2</v>
      </c>
      <c r="K6522" s="4">
        <v>3054</v>
      </c>
      <c r="L6522" s="4">
        <f ca="1">RAND()</f>
        <v>0.90833087347425445</v>
      </c>
    </row>
    <row r="6523" spans="1:12" s="4" customFormat="1">
      <c r="A6523" t="s">
        <v>576</v>
      </c>
      <c r="B6523">
        <v>15</v>
      </c>
      <c r="C6523">
        <v>1588</v>
      </c>
      <c r="D6523">
        <v>397</v>
      </c>
      <c r="E6523">
        <v>86</v>
      </c>
      <c r="F6523">
        <v>102</v>
      </c>
      <c r="G6523">
        <v>1303</v>
      </c>
      <c r="H6523">
        <v>6.2972292191399999E-4</v>
      </c>
      <c r="I6523">
        <v>1.1627906976700001E-2</v>
      </c>
      <c r="J6523"/>
      <c r="K6523" s="4">
        <v>584</v>
      </c>
      <c r="L6523" s="4">
        <f ca="1">RAND()</f>
        <v>0.87113606705622293</v>
      </c>
    </row>
    <row r="6524" spans="1:12">
      <c r="A6524" t="s">
        <v>983</v>
      </c>
      <c r="B6524">
        <v>6</v>
      </c>
      <c r="C6524">
        <v>423</v>
      </c>
      <c r="D6524">
        <v>1376</v>
      </c>
      <c r="E6524">
        <v>44</v>
      </c>
      <c r="F6524">
        <v>203</v>
      </c>
      <c r="G6524">
        <v>3931</v>
      </c>
      <c r="H6524">
        <v>2.36406619385E-3</v>
      </c>
      <c r="I6524">
        <v>2.2727272727300001E-2</v>
      </c>
      <c r="K6524" s="4">
        <v>990</v>
      </c>
      <c r="L6524" s="4">
        <f ca="1">RAND()</f>
        <v>0.711353982354895</v>
      </c>
    </row>
    <row r="6525" spans="1:12">
      <c r="A6525" t="s">
        <v>6405</v>
      </c>
      <c r="B6525">
        <v>50</v>
      </c>
      <c r="C6525">
        <v>8838</v>
      </c>
      <c r="D6525">
        <v>3969</v>
      </c>
      <c r="E6525">
        <v>610</v>
      </c>
      <c r="F6525">
        <v>980</v>
      </c>
      <c r="G6525">
        <v>1459</v>
      </c>
      <c r="H6525">
        <v>1.13147770989E-4</v>
      </c>
      <c r="I6525">
        <v>1.6393442622999999E-3</v>
      </c>
      <c r="K6525" s="4">
        <v>6401</v>
      </c>
      <c r="L6525" s="4">
        <f ca="1">RAND()</f>
        <v>4.5451373566294806E-2</v>
      </c>
    </row>
    <row r="6526" spans="1:12">
      <c r="A6526" t="s">
        <v>2416</v>
      </c>
      <c r="B6526">
        <v>47</v>
      </c>
      <c r="C6526">
        <v>1758</v>
      </c>
      <c r="D6526">
        <v>4645</v>
      </c>
      <c r="E6526">
        <v>103</v>
      </c>
      <c r="F6526">
        <v>1226</v>
      </c>
      <c r="G6526">
        <v>2507</v>
      </c>
      <c r="H6526">
        <v>5.6882821387899997E-4</v>
      </c>
      <c r="I6526">
        <v>9.7087378640800005E-3</v>
      </c>
      <c r="K6526" s="4">
        <v>2423</v>
      </c>
      <c r="L6526" s="4">
        <f ca="1">RAND()</f>
        <v>0.86736454058880685</v>
      </c>
    </row>
    <row r="6527" spans="1:12">
      <c r="A6527" t="s">
        <v>4353</v>
      </c>
      <c r="B6527">
        <v>56</v>
      </c>
      <c r="C6527">
        <v>5310</v>
      </c>
      <c r="D6527">
        <v>3014</v>
      </c>
      <c r="E6527">
        <v>288</v>
      </c>
      <c r="F6527">
        <v>576</v>
      </c>
      <c r="G6527">
        <v>1872</v>
      </c>
      <c r="H6527">
        <v>1.88323917137E-4</v>
      </c>
      <c r="I6527">
        <v>3.4722222222199998E-3</v>
      </c>
      <c r="K6527" s="4">
        <v>4355</v>
      </c>
      <c r="L6527" s="4">
        <f ca="1">RAND()</f>
        <v>0.18474704379034868</v>
      </c>
    </row>
    <row r="6528" spans="1:12">
      <c r="A6528" t="s">
        <v>3272</v>
      </c>
      <c r="B6528">
        <v>14</v>
      </c>
      <c r="C6528">
        <v>711</v>
      </c>
      <c r="D6528">
        <v>1053</v>
      </c>
      <c r="E6528">
        <v>32</v>
      </c>
      <c r="F6528">
        <v>247</v>
      </c>
      <c r="G6528">
        <v>2617</v>
      </c>
      <c r="H6528">
        <v>1.4064697608999999E-3</v>
      </c>
      <c r="I6528">
        <v>3.125E-2</v>
      </c>
      <c r="K6528" s="4">
        <v>3276</v>
      </c>
      <c r="L6528" s="4">
        <f ca="1">RAND()</f>
        <v>0.1848259644830148</v>
      </c>
    </row>
    <row r="6529" spans="1:12">
      <c r="A6529" t="s">
        <v>4285</v>
      </c>
      <c r="B6529">
        <v>11</v>
      </c>
      <c r="C6529">
        <v>477</v>
      </c>
      <c r="D6529">
        <v>510</v>
      </c>
      <c r="E6529">
        <v>27</v>
      </c>
      <c r="F6529">
        <v>111</v>
      </c>
      <c r="G6529">
        <v>3154</v>
      </c>
      <c r="H6529">
        <v>2.0964360586999999E-3</v>
      </c>
      <c r="I6529">
        <v>3.7037037037000002E-2</v>
      </c>
      <c r="K6529" s="4">
        <v>4287</v>
      </c>
      <c r="L6529" s="4">
        <f ca="1">RAND()</f>
        <v>0.87619095331413699</v>
      </c>
    </row>
    <row r="6530" spans="1:12">
      <c r="A6530" t="s">
        <v>6937</v>
      </c>
      <c r="B6530">
        <v>12</v>
      </c>
      <c r="C6530">
        <v>752</v>
      </c>
      <c r="D6530">
        <v>1355</v>
      </c>
      <c r="E6530">
        <v>48</v>
      </c>
      <c r="F6530">
        <v>308</v>
      </c>
      <c r="G6530">
        <v>3004</v>
      </c>
      <c r="H6530">
        <v>1.3297872340400001E-3</v>
      </c>
      <c r="I6530">
        <v>2.0833333333300001E-2</v>
      </c>
      <c r="K6530" s="4">
        <v>6930</v>
      </c>
      <c r="L6530" s="4">
        <f ca="1">RAND()</f>
        <v>0.10960074244823004</v>
      </c>
    </row>
    <row r="6531" spans="1:12">
      <c r="A6531" t="s">
        <v>3291</v>
      </c>
      <c r="B6531">
        <v>9</v>
      </c>
      <c r="C6531">
        <v>397</v>
      </c>
      <c r="D6531">
        <v>831</v>
      </c>
      <c r="E6531">
        <v>65</v>
      </c>
      <c r="F6531">
        <v>166</v>
      </c>
      <c r="G6531">
        <v>4066</v>
      </c>
      <c r="H6531">
        <v>2.5188916876599998E-3</v>
      </c>
      <c r="I6531">
        <v>1.53846153846E-2</v>
      </c>
      <c r="K6531" s="4">
        <v>3295</v>
      </c>
      <c r="L6531" s="4">
        <f ca="1">RAND()</f>
        <v>0.71572173962278618</v>
      </c>
    </row>
    <row r="6532" spans="1:12">
      <c r="A6532" t="s">
        <v>2206</v>
      </c>
      <c r="B6532">
        <v>25</v>
      </c>
      <c r="C6532">
        <v>2245</v>
      </c>
      <c r="D6532">
        <v>767</v>
      </c>
      <c r="E6532">
        <v>217</v>
      </c>
      <c r="F6532">
        <v>118</v>
      </c>
      <c r="G6532">
        <v>1382</v>
      </c>
      <c r="H6532">
        <v>4.4543429844100003E-4</v>
      </c>
      <c r="I6532">
        <v>4.6082949308799996E-3</v>
      </c>
      <c r="K6532" s="4">
        <v>2213</v>
      </c>
      <c r="L6532" s="4">
        <f ca="1">RAND()</f>
        <v>0.8769064590410699</v>
      </c>
    </row>
    <row r="6533" spans="1:12">
      <c r="A6533" t="s">
        <v>2253</v>
      </c>
      <c r="B6533">
        <v>85</v>
      </c>
      <c r="C6533">
        <v>5231</v>
      </c>
      <c r="D6533">
        <v>5338</v>
      </c>
      <c r="E6533">
        <v>573</v>
      </c>
      <c r="F6533">
        <v>800</v>
      </c>
      <c r="G6533">
        <v>1617</v>
      </c>
      <c r="H6533">
        <v>1.91168036704E-4</v>
      </c>
      <c r="I6533">
        <v>1.74520069808E-3</v>
      </c>
      <c r="K6533" s="4">
        <v>2260</v>
      </c>
      <c r="L6533" s="4">
        <f ca="1">RAND()</f>
        <v>8.8586566655074028E-2</v>
      </c>
    </row>
    <row r="6534" spans="1:12">
      <c r="A6534" t="s">
        <v>3270</v>
      </c>
      <c r="B6534">
        <v>27</v>
      </c>
      <c r="C6534">
        <v>923</v>
      </c>
      <c r="D6534">
        <v>2482</v>
      </c>
      <c r="E6534">
        <v>64</v>
      </c>
      <c r="F6534">
        <v>508</v>
      </c>
      <c r="G6534">
        <v>2770</v>
      </c>
      <c r="H6534">
        <v>1.0834236186299999E-3</v>
      </c>
      <c r="I6534">
        <v>1.5625E-2</v>
      </c>
      <c r="K6534" s="4">
        <v>3274</v>
      </c>
      <c r="L6534" s="4">
        <f ca="1">RAND()</f>
        <v>0.18231009993661551</v>
      </c>
    </row>
    <row r="6535" spans="1:12">
      <c r="A6535" t="s">
        <v>5742</v>
      </c>
      <c r="B6535">
        <v>2</v>
      </c>
      <c r="C6535">
        <v>134</v>
      </c>
      <c r="D6535">
        <v>524</v>
      </c>
      <c r="E6535">
        <v>14</v>
      </c>
      <c r="F6535">
        <v>57</v>
      </c>
      <c r="G6535">
        <v>2496</v>
      </c>
      <c r="H6535">
        <v>7.46268656716E-3</v>
      </c>
      <c r="I6535">
        <v>7.1428571428599999E-2</v>
      </c>
      <c r="K6535" s="4">
        <v>5740</v>
      </c>
      <c r="L6535" s="4">
        <f ca="1">RAND()</f>
        <v>0.57743298943707777</v>
      </c>
    </row>
    <row r="6536" spans="1:12">
      <c r="A6536" t="s">
        <v>3805</v>
      </c>
      <c r="B6536">
        <v>19</v>
      </c>
      <c r="C6536">
        <v>1394</v>
      </c>
      <c r="D6536">
        <v>1362</v>
      </c>
      <c r="E6536">
        <v>80</v>
      </c>
      <c r="F6536">
        <v>295</v>
      </c>
      <c r="G6536">
        <v>2352</v>
      </c>
      <c r="H6536">
        <v>7.1736011477800004E-4</v>
      </c>
      <c r="I6536">
        <v>1.2500000000000001E-2</v>
      </c>
      <c r="K6536" s="4">
        <v>3808</v>
      </c>
      <c r="L6536" s="4">
        <f ca="1">RAND()</f>
        <v>0.73513191105050946</v>
      </c>
    </row>
    <row r="6537" spans="1:12">
      <c r="A6537" t="s">
        <v>4517</v>
      </c>
      <c r="B6537">
        <v>1</v>
      </c>
      <c r="C6537">
        <v>110</v>
      </c>
      <c r="D6537">
        <v>242</v>
      </c>
      <c r="E6537">
        <v>17</v>
      </c>
      <c r="F6537">
        <v>28</v>
      </c>
      <c r="G6537">
        <v>2051</v>
      </c>
      <c r="H6537">
        <v>9.0909090909099995E-3</v>
      </c>
      <c r="I6537">
        <v>5.8823529411800003E-2</v>
      </c>
      <c r="K6537" s="4">
        <v>4518</v>
      </c>
      <c r="L6537" s="4">
        <f ca="1">RAND()</f>
        <v>5.645862049594419E-2</v>
      </c>
    </row>
    <row r="6538" spans="1:12">
      <c r="A6538" t="s">
        <v>3698</v>
      </c>
      <c r="B6538">
        <v>146</v>
      </c>
      <c r="C6538">
        <v>13904</v>
      </c>
      <c r="D6538">
        <v>5988</v>
      </c>
      <c r="E6538">
        <v>462</v>
      </c>
      <c r="F6538">
        <v>1971</v>
      </c>
      <c r="G6538">
        <v>2113</v>
      </c>
      <c r="H6538" s="1">
        <v>7.1921749136900006E-5</v>
      </c>
      <c r="I6538">
        <v>2.1645021645E-3</v>
      </c>
      <c r="K6538" s="4">
        <v>3701</v>
      </c>
      <c r="L6538" s="4">
        <f ca="1">RAND()</f>
        <v>0.55120736370891965</v>
      </c>
    </row>
    <row r="6539" spans="1:12">
      <c r="A6539" t="s">
        <v>947</v>
      </c>
      <c r="B6539">
        <v>10</v>
      </c>
      <c r="C6539">
        <v>883</v>
      </c>
      <c r="D6539">
        <v>416</v>
      </c>
      <c r="E6539">
        <v>72</v>
      </c>
      <c r="F6539">
        <v>88</v>
      </c>
      <c r="G6539">
        <v>4393</v>
      </c>
      <c r="H6539">
        <v>1.1325028312599999E-3</v>
      </c>
      <c r="I6539">
        <v>1.3888888888900001E-2</v>
      </c>
      <c r="K6539" s="4">
        <v>954</v>
      </c>
      <c r="L6539" s="4">
        <f ca="1">RAND()</f>
        <v>0.50716688099056928</v>
      </c>
    </row>
    <row r="6540" spans="1:12">
      <c r="A6540" t="s">
        <v>4999</v>
      </c>
      <c r="B6540">
        <v>14</v>
      </c>
      <c r="C6540">
        <v>974</v>
      </c>
      <c r="D6540">
        <v>688</v>
      </c>
      <c r="E6540">
        <v>100</v>
      </c>
      <c r="F6540">
        <v>92</v>
      </c>
      <c r="G6540">
        <v>936</v>
      </c>
      <c r="H6540">
        <v>1.02669404517E-3</v>
      </c>
      <c r="I6540">
        <v>0.01</v>
      </c>
      <c r="K6540" s="4">
        <v>4998</v>
      </c>
      <c r="L6540" s="4">
        <f ca="1">RAND()</f>
        <v>0.80554648173120325</v>
      </c>
    </row>
    <row r="6541" spans="1:12">
      <c r="A6541" t="s">
        <v>1413</v>
      </c>
      <c r="B6541">
        <v>16</v>
      </c>
      <c r="C6541">
        <v>966</v>
      </c>
      <c r="D6541">
        <v>1113</v>
      </c>
      <c r="E6541">
        <v>38</v>
      </c>
      <c r="F6541">
        <v>248</v>
      </c>
      <c r="G6541">
        <v>2766</v>
      </c>
      <c r="H6541">
        <v>1.0351966873700001E-3</v>
      </c>
      <c r="I6541">
        <v>2.6315789473699999E-2</v>
      </c>
      <c r="K6541" s="4">
        <v>1420</v>
      </c>
      <c r="L6541" s="4">
        <f ca="1">RAND()</f>
        <v>0.27022586873708276</v>
      </c>
    </row>
    <row r="6542" spans="1:12">
      <c r="A6542" t="s">
        <v>4187</v>
      </c>
      <c r="B6542">
        <v>6</v>
      </c>
      <c r="C6542">
        <v>1308</v>
      </c>
      <c r="D6542">
        <v>300</v>
      </c>
      <c r="E6542">
        <v>127</v>
      </c>
      <c r="F6542">
        <v>50</v>
      </c>
      <c r="G6542">
        <v>1156</v>
      </c>
      <c r="H6542">
        <v>7.6452599388400001E-4</v>
      </c>
      <c r="I6542">
        <v>7.8740157480300006E-3</v>
      </c>
      <c r="K6542" s="4">
        <v>4189</v>
      </c>
      <c r="L6542" s="4">
        <f ca="1">RAND()</f>
        <v>0.12524607237519603</v>
      </c>
    </row>
    <row r="6543" spans="1:12">
      <c r="A6543" t="s">
        <v>2037</v>
      </c>
      <c r="B6543">
        <v>49</v>
      </c>
      <c r="C6543">
        <v>1816</v>
      </c>
      <c r="D6543">
        <v>2355</v>
      </c>
      <c r="E6543">
        <v>104</v>
      </c>
      <c r="F6543">
        <v>556</v>
      </c>
      <c r="G6543">
        <v>4760</v>
      </c>
      <c r="H6543">
        <v>5.5066079295199998E-4</v>
      </c>
      <c r="I6543">
        <v>9.6153846153799998E-3</v>
      </c>
      <c r="K6543" s="4">
        <v>2044</v>
      </c>
      <c r="L6543" s="4">
        <f ca="1">RAND()</f>
        <v>0.88424798757522483</v>
      </c>
    </row>
    <row r="6544" spans="1:12">
      <c r="A6544" t="s">
        <v>2960</v>
      </c>
      <c r="B6544">
        <v>1</v>
      </c>
      <c r="C6544">
        <v>228</v>
      </c>
      <c r="D6544">
        <v>217</v>
      </c>
      <c r="E6544">
        <v>14</v>
      </c>
      <c r="F6544">
        <v>32</v>
      </c>
      <c r="G6544">
        <v>594</v>
      </c>
      <c r="H6544">
        <v>4.3859649122799998E-3</v>
      </c>
      <c r="I6544">
        <v>7.1428571428599999E-2</v>
      </c>
      <c r="K6544" s="4">
        <v>2965</v>
      </c>
      <c r="L6544" s="4">
        <f ca="1">RAND()</f>
        <v>5.2964080244492173E-2</v>
      </c>
    </row>
    <row r="6545" spans="1:12">
      <c r="A6545" t="s">
        <v>4706</v>
      </c>
      <c r="B6545">
        <v>40</v>
      </c>
      <c r="C6545">
        <v>956</v>
      </c>
      <c r="D6545">
        <v>3639</v>
      </c>
      <c r="E6545">
        <v>103</v>
      </c>
      <c r="F6545">
        <v>592</v>
      </c>
      <c r="G6545">
        <v>2949</v>
      </c>
      <c r="H6545">
        <v>1.0460251046E-3</v>
      </c>
      <c r="I6545">
        <v>9.7087378640800005E-3</v>
      </c>
      <c r="K6545" s="4">
        <v>4707</v>
      </c>
      <c r="L6545" s="4">
        <f ca="1">RAND()</f>
        <v>0.33491372017073395</v>
      </c>
    </row>
    <row r="6546" spans="1:12">
      <c r="A6546" t="s">
        <v>4443</v>
      </c>
      <c r="B6546">
        <v>45</v>
      </c>
      <c r="C6546">
        <v>2721</v>
      </c>
      <c r="D6546">
        <v>3293</v>
      </c>
      <c r="E6546">
        <v>74</v>
      </c>
      <c r="F6546">
        <v>1422</v>
      </c>
      <c r="G6546">
        <v>2861</v>
      </c>
      <c r="H6546">
        <v>3.6751194413799998E-4</v>
      </c>
      <c r="I6546">
        <v>1.3513513513500001E-2</v>
      </c>
      <c r="K6546" s="4">
        <v>4444</v>
      </c>
      <c r="L6546" s="4">
        <f ca="1">RAND()</f>
        <v>0.21316185433527357</v>
      </c>
    </row>
    <row r="6547" spans="1:12">
      <c r="A6547" t="s">
        <v>755</v>
      </c>
      <c r="B6547">
        <v>61</v>
      </c>
      <c r="C6547">
        <v>2919</v>
      </c>
      <c r="D6547">
        <v>3464</v>
      </c>
      <c r="E6547">
        <v>278</v>
      </c>
      <c r="F6547">
        <v>923</v>
      </c>
      <c r="G6547">
        <v>3063</v>
      </c>
      <c r="H6547">
        <v>3.4258307639600002E-4</v>
      </c>
      <c r="I6547">
        <v>3.5971223021600001E-3</v>
      </c>
      <c r="K6547" s="4">
        <v>763</v>
      </c>
      <c r="L6547" s="4">
        <f ca="1">RAND()</f>
        <v>0.82997445883772358</v>
      </c>
    </row>
    <row r="6548" spans="1:12">
      <c r="A6548" t="s">
        <v>2250</v>
      </c>
      <c r="B6548">
        <v>319</v>
      </c>
      <c r="C6548">
        <v>25152</v>
      </c>
      <c r="D6548">
        <v>15472</v>
      </c>
      <c r="E6548">
        <v>952</v>
      </c>
      <c r="F6548">
        <v>4638</v>
      </c>
      <c r="G6548">
        <v>2639</v>
      </c>
      <c r="H6548" s="1">
        <v>3.9758269720100002E-5</v>
      </c>
      <c r="I6548">
        <v>1.05042016807E-3</v>
      </c>
      <c r="K6548" s="4">
        <v>2257</v>
      </c>
      <c r="L6548" s="4">
        <f ca="1">RAND()</f>
        <v>0.91657104667129852</v>
      </c>
    </row>
    <row r="6549" spans="1:12">
      <c r="A6549" t="s">
        <v>6953</v>
      </c>
      <c r="B6549">
        <v>5</v>
      </c>
      <c r="C6549">
        <v>255</v>
      </c>
      <c r="D6549">
        <v>252</v>
      </c>
      <c r="E6549">
        <v>8</v>
      </c>
      <c r="F6549">
        <v>57</v>
      </c>
      <c r="G6549">
        <v>3249</v>
      </c>
      <c r="H6549">
        <v>3.9215686274500002E-3</v>
      </c>
      <c r="I6549">
        <v>0.125</v>
      </c>
      <c r="K6549" s="4">
        <v>6946</v>
      </c>
      <c r="L6549" s="4">
        <f ca="1">RAND()</f>
        <v>0.54884818178444261</v>
      </c>
    </row>
    <row r="6550" spans="1:12">
      <c r="A6550" t="s">
        <v>2076</v>
      </c>
      <c r="B6550">
        <v>30</v>
      </c>
      <c r="C6550">
        <v>1463</v>
      </c>
      <c r="D6550">
        <v>1777</v>
      </c>
      <c r="E6550">
        <v>101</v>
      </c>
      <c r="F6550">
        <v>376</v>
      </c>
      <c r="G6550">
        <v>1225</v>
      </c>
      <c r="H6550">
        <v>6.8352699931600001E-4</v>
      </c>
      <c r="I6550">
        <v>9.90099009901E-3</v>
      </c>
      <c r="K6550" s="4">
        <v>2083</v>
      </c>
      <c r="L6550" s="4">
        <f ca="1">RAND()</f>
        <v>0.44784167385350548</v>
      </c>
    </row>
    <row r="6551" spans="1:12">
      <c r="A6551" t="s">
        <v>915</v>
      </c>
      <c r="B6551">
        <v>10</v>
      </c>
      <c r="C6551">
        <v>1710</v>
      </c>
      <c r="D6551">
        <v>300</v>
      </c>
      <c r="E6551">
        <v>57</v>
      </c>
      <c r="F6551">
        <v>85</v>
      </c>
      <c r="G6551">
        <v>2510</v>
      </c>
      <c r="H6551">
        <v>5.8479532163699995E-4</v>
      </c>
      <c r="I6551">
        <v>1.7543859649100001E-2</v>
      </c>
      <c r="K6551" s="4">
        <v>922</v>
      </c>
      <c r="L6551" s="4">
        <f ca="1">RAND()</f>
        <v>0.44335325038863715</v>
      </c>
    </row>
    <row r="6552" spans="1:12">
      <c r="A6552" t="s">
        <v>1655</v>
      </c>
      <c r="B6552">
        <v>1</v>
      </c>
      <c r="C6552">
        <v>117</v>
      </c>
      <c r="D6552">
        <v>235</v>
      </c>
      <c r="E6552">
        <v>3</v>
      </c>
      <c r="F6552">
        <v>38</v>
      </c>
      <c r="G6552">
        <v>3257</v>
      </c>
      <c r="H6552">
        <v>8.5470085470099998E-3</v>
      </c>
      <c r="I6552">
        <v>0.33333333333300003</v>
      </c>
      <c r="K6552" s="4">
        <v>1662</v>
      </c>
      <c r="L6552" s="4">
        <f ca="1">RAND()</f>
        <v>0.11335098822236089</v>
      </c>
    </row>
    <row r="6553" spans="1:12">
      <c r="A6553" t="s">
        <v>5749</v>
      </c>
      <c r="B6553">
        <v>42</v>
      </c>
      <c r="C6553">
        <v>1350</v>
      </c>
      <c r="D6553">
        <v>6212</v>
      </c>
      <c r="E6553">
        <v>75</v>
      </c>
      <c r="F6553">
        <v>1675</v>
      </c>
      <c r="G6553">
        <v>2886</v>
      </c>
      <c r="H6553">
        <v>7.4074074074100005E-4</v>
      </c>
      <c r="I6553">
        <v>1.33333333333E-2</v>
      </c>
      <c r="K6553" s="4">
        <v>5747</v>
      </c>
      <c r="L6553" s="4">
        <f ca="1">RAND()</f>
        <v>0.14347745509813159</v>
      </c>
    </row>
    <row r="6554" spans="1:12">
      <c r="A6554" t="s">
        <v>1260</v>
      </c>
      <c r="B6554">
        <v>4</v>
      </c>
      <c r="C6554">
        <v>207</v>
      </c>
      <c r="D6554">
        <v>402</v>
      </c>
      <c r="E6554">
        <v>24</v>
      </c>
      <c r="F6554">
        <v>48</v>
      </c>
      <c r="G6554">
        <v>1734</v>
      </c>
      <c r="H6554">
        <v>4.8309178744E-3</v>
      </c>
      <c r="I6554">
        <v>4.1666666666699999E-2</v>
      </c>
      <c r="K6554" s="4">
        <v>1267</v>
      </c>
      <c r="L6554" s="4">
        <f ca="1">RAND()</f>
        <v>0.78595765133987727</v>
      </c>
    </row>
    <row r="6555" spans="1:12">
      <c r="A6555" t="s">
        <v>6548</v>
      </c>
      <c r="B6555">
        <v>28</v>
      </c>
      <c r="C6555">
        <v>1419</v>
      </c>
      <c r="D6555">
        <v>629</v>
      </c>
      <c r="E6555">
        <v>99</v>
      </c>
      <c r="F6555">
        <v>125</v>
      </c>
      <c r="G6555">
        <v>2811</v>
      </c>
      <c r="H6555">
        <v>7.0472163495400003E-4</v>
      </c>
      <c r="I6555">
        <v>1.0101010101000001E-2</v>
      </c>
      <c r="K6555" s="4">
        <v>6542</v>
      </c>
      <c r="L6555" s="4">
        <f ca="1">RAND()</f>
        <v>0.76206197757090732</v>
      </c>
    </row>
    <row r="6556" spans="1:12">
      <c r="A6556" t="s">
        <v>554</v>
      </c>
      <c r="B6556">
        <v>9</v>
      </c>
      <c r="C6556">
        <v>602</v>
      </c>
      <c r="D6556">
        <v>386</v>
      </c>
      <c r="E6556">
        <v>23</v>
      </c>
      <c r="F6556">
        <v>64</v>
      </c>
      <c r="G6556">
        <v>1172</v>
      </c>
      <c r="H6556">
        <v>1.6611295681099999E-3</v>
      </c>
      <c r="I6556">
        <v>4.3478260869600001E-2</v>
      </c>
      <c r="K6556" s="4">
        <v>562</v>
      </c>
      <c r="L6556" s="4">
        <f ca="1">RAND()</f>
        <v>0.87296902326530568</v>
      </c>
    </row>
    <row r="6557" spans="1:12">
      <c r="A6557" t="s">
        <v>1162</v>
      </c>
      <c r="B6557">
        <v>50</v>
      </c>
      <c r="C6557">
        <v>4507</v>
      </c>
      <c r="D6557">
        <v>1944</v>
      </c>
      <c r="E6557">
        <v>270</v>
      </c>
      <c r="F6557">
        <v>496</v>
      </c>
      <c r="G6557">
        <v>1387</v>
      </c>
      <c r="H6557">
        <v>2.21877080098E-4</v>
      </c>
      <c r="I6557">
        <v>3.7037037037000002E-3</v>
      </c>
      <c r="K6557" s="4">
        <v>1169</v>
      </c>
      <c r="L6557" s="4">
        <f ca="1">RAND()</f>
        <v>0.72308041710752524</v>
      </c>
    </row>
    <row r="6558" spans="1:12">
      <c r="A6558" t="s">
        <v>3163</v>
      </c>
      <c r="B6558">
        <v>33</v>
      </c>
      <c r="C6558">
        <v>1292</v>
      </c>
      <c r="D6558">
        <v>3782</v>
      </c>
      <c r="E6558">
        <v>95</v>
      </c>
      <c r="F6558">
        <v>660</v>
      </c>
      <c r="G6558">
        <v>3239</v>
      </c>
      <c r="H6558">
        <v>7.7399380805000001E-4</v>
      </c>
      <c r="I6558">
        <v>1.05263157895E-2</v>
      </c>
      <c r="K6558" s="4">
        <v>3168</v>
      </c>
      <c r="L6558" s="4">
        <f ca="1">RAND()</f>
        <v>0.57042839782636823</v>
      </c>
    </row>
    <row r="6559" spans="1:12">
      <c r="A6559" t="s">
        <v>2762</v>
      </c>
      <c r="B6559">
        <v>6</v>
      </c>
      <c r="C6559">
        <v>1505</v>
      </c>
      <c r="D6559">
        <v>372</v>
      </c>
      <c r="E6559">
        <v>107</v>
      </c>
      <c r="F6559">
        <v>121</v>
      </c>
      <c r="G6559">
        <v>1597</v>
      </c>
      <c r="H6559">
        <v>6.6445182724300005E-4</v>
      </c>
      <c r="I6559">
        <v>9.3457943925200002E-3</v>
      </c>
      <c r="K6559" s="4">
        <v>2767</v>
      </c>
      <c r="L6559" s="4">
        <f ca="1">RAND()</f>
        <v>0.67013871562683369</v>
      </c>
    </row>
    <row r="6560" spans="1:12">
      <c r="A6560" t="s">
        <v>2602</v>
      </c>
      <c r="B6560">
        <v>328</v>
      </c>
      <c r="C6560">
        <v>31160</v>
      </c>
      <c r="D6560">
        <v>15772</v>
      </c>
      <c r="E6560">
        <v>409</v>
      </c>
      <c r="F6560">
        <v>7864</v>
      </c>
      <c r="G6560">
        <v>1980</v>
      </c>
      <c r="H6560" s="1">
        <v>3.2092426187399998E-5</v>
      </c>
      <c r="I6560">
        <v>2.4449877750600001E-3</v>
      </c>
      <c r="K6560" s="4">
        <v>2607</v>
      </c>
      <c r="L6560" s="4">
        <f ca="1">RAND()</f>
        <v>0.60777192204074204</v>
      </c>
    </row>
    <row r="6561" spans="1:12">
      <c r="A6561" t="s">
        <v>7080</v>
      </c>
      <c r="B6561">
        <v>40</v>
      </c>
      <c r="C6561">
        <v>1750</v>
      </c>
      <c r="D6561">
        <v>2475</v>
      </c>
      <c r="E6561">
        <v>63</v>
      </c>
      <c r="F6561">
        <v>622</v>
      </c>
      <c r="G6561">
        <v>4755</v>
      </c>
      <c r="H6561">
        <v>5.7142857142899995E-4</v>
      </c>
      <c r="I6561">
        <v>1.5873015872999999E-2</v>
      </c>
      <c r="K6561" s="4">
        <v>7072</v>
      </c>
      <c r="L6561" s="4">
        <f ca="1">RAND()</f>
        <v>0.82562439601130555</v>
      </c>
    </row>
    <row r="6562" spans="1:12">
      <c r="A6562" t="s">
        <v>4487</v>
      </c>
      <c r="B6562">
        <v>13</v>
      </c>
      <c r="C6562">
        <v>615</v>
      </c>
      <c r="D6562">
        <v>696</v>
      </c>
      <c r="E6562">
        <v>43</v>
      </c>
      <c r="F6562">
        <v>105</v>
      </c>
      <c r="G6562">
        <v>3483</v>
      </c>
      <c r="H6562">
        <v>1.62601626016E-3</v>
      </c>
      <c r="I6562">
        <v>2.3255813953500001E-2</v>
      </c>
      <c r="K6562" s="4">
        <v>4488</v>
      </c>
      <c r="L6562" s="4">
        <f ca="1">RAND()</f>
        <v>0.56943126629920937</v>
      </c>
    </row>
    <row r="6563" spans="1:12">
      <c r="A6563" t="s">
        <v>7311</v>
      </c>
      <c r="B6563">
        <v>16</v>
      </c>
      <c r="C6563">
        <v>300</v>
      </c>
      <c r="D6563">
        <v>1811</v>
      </c>
      <c r="E6563">
        <v>50</v>
      </c>
      <c r="F6563">
        <v>309</v>
      </c>
      <c r="G6563">
        <v>3542</v>
      </c>
      <c r="H6563">
        <v>3.3333333333299998E-3</v>
      </c>
      <c r="I6563">
        <v>0.02</v>
      </c>
      <c r="K6563" s="4">
        <v>7303</v>
      </c>
      <c r="L6563" s="4">
        <f ca="1">RAND()</f>
        <v>0.70517417040079811</v>
      </c>
    </row>
    <row r="6564" spans="1:12">
      <c r="A6564" t="s">
        <v>5950</v>
      </c>
      <c r="B6564">
        <v>3</v>
      </c>
      <c r="C6564">
        <v>153</v>
      </c>
      <c r="D6564">
        <v>353</v>
      </c>
      <c r="E6564">
        <v>26</v>
      </c>
      <c r="F6564">
        <v>66</v>
      </c>
      <c r="G6564">
        <v>3549</v>
      </c>
      <c r="H6564">
        <v>6.53594771242E-3</v>
      </c>
      <c r="I6564">
        <v>3.8461538461500001E-2</v>
      </c>
      <c r="K6564" s="4">
        <v>5948</v>
      </c>
      <c r="L6564" s="4">
        <f ca="1">RAND()</f>
        <v>0.51694274087914971</v>
      </c>
    </row>
    <row r="6565" spans="1:12">
      <c r="A6565" t="s">
        <v>3077</v>
      </c>
      <c r="B6565">
        <v>137</v>
      </c>
      <c r="C6565">
        <v>4779</v>
      </c>
      <c r="D6565">
        <v>1883</v>
      </c>
      <c r="E6565">
        <v>1149</v>
      </c>
      <c r="F6565">
        <v>484</v>
      </c>
      <c r="G6565">
        <v>3096</v>
      </c>
      <c r="H6565">
        <v>2.0924879681900001E-4</v>
      </c>
      <c r="I6565">
        <v>8.7032201914700005E-4</v>
      </c>
      <c r="K6565" s="4">
        <v>3082</v>
      </c>
      <c r="L6565" s="4">
        <f ca="1">RAND()</f>
        <v>0.92706976925079765</v>
      </c>
    </row>
    <row r="6566" spans="1:12">
      <c r="A6566" t="s">
        <v>2740</v>
      </c>
      <c r="B6566">
        <v>13</v>
      </c>
      <c r="C6566">
        <v>2365</v>
      </c>
      <c r="D6566">
        <v>452</v>
      </c>
      <c r="E6566">
        <v>185</v>
      </c>
      <c r="F6566">
        <v>115</v>
      </c>
      <c r="G6566">
        <v>1416</v>
      </c>
      <c r="H6566">
        <v>4.2283298097299998E-4</v>
      </c>
      <c r="I6566">
        <v>5.4054054054100001E-3</v>
      </c>
      <c r="K6566" s="4">
        <v>2745</v>
      </c>
      <c r="L6566" s="4">
        <f ca="1">RAND()</f>
        <v>0.42111555406988188</v>
      </c>
    </row>
    <row r="6567" spans="1:12">
      <c r="A6567" t="s">
        <v>5148</v>
      </c>
      <c r="B6567">
        <v>73</v>
      </c>
      <c r="C6567">
        <v>5042</v>
      </c>
      <c r="D6567">
        <v>2310</v>
      </c>
      <c r="E6567">
        <v>150</v>
      </c>
      <c r="F6567">
        <v>842</v>
      </c>
      <c r="G6567">
        <v>2197</v>
      </c>
      <c r="H6567">
        <v>1.9833399444700001E-4</v>
      </c>
      <c r="I6567">
        <v>6.6666666666700004E-3</v>
      </c>
      <c r="K6567" s="4">
        <v>5147</v>
      </c>
      <c r="L6567" s="4">
        <f ca="1">RAND()</f>
        <v>0.35524077972021584</v>
      </c>
    </row>
    <row r="6568" spans="1:12">
      <c r="A6568" t="s">
        <v>302</v>
      </c>
      <c r="B6568">
        <v>1</v>
      </c>
      <c r="C6568">
        <v>60</v>
      </c>
      <c r="D6568">
        <v>215</v>
      </c>
      <c r="E6568">
        <v>3</v>
      </c>
      <c r="F6568">
        <v>45</v>
      </c>
      <c r="G6568">
        <v>2278</v>
      </c>
      <c r="H6568">
        <v>1.6666666666700001E-2</v>
      </c>
      <c r="I6568">
        <v>0.33333333333300003</v>
      </c>
      <c r="J6568" s="4"/>
      <c r="K6568" s="4">
        <v>312</v>
      </c>
      <c r="L6568" s="4">
        <f ca="1">RAND()</f>
        <v>0.16197986882430593</v>
      </c>
    </row>
    <row r="6569" spans="1:12">
      <c r="A6569" t="s">
        <v>7308</v>
      </c>
      <c r="B6569">
        <v>12</v>
      </c>
      <c r="C6569">
        <v>1531</v>
      </c>
      <c r="D6569">
        <v>1264</v>
      </c>
      <c r="E6569">
        <v>143</v>
      </c>
      <c r="F6569">
        <v>242</v>
      </c>
      <c r="G6569">
        <v>1107</v>
      </c>
      <c r="H6569">
        <v>6.5316786414100004E-4</v>
      </c>
      <c r="I6569">
        <v>6.9930069930100001E-3</v>
      </c>
      <c r="K6569" s="4">
        <v>7300</v>
      </c>
      <c r="L6569" s="4">
        <f ca="1">RAND()</f>
        <v>0.27390560542756925</v>
      </c>
    </row>
    <row r="6570" spans="1:12">
      <c r="A6570" t="s">
        <v>4620</v>
      </c>
      <c r="B6570">
        <v>24</v>
      </c>
      <c r="C6570">
        <v>644</v>
      </c>
      <c r="D6570">
        <v>1927</v>
      </c>
      <c r="E6570">
        <v>54</v>
      </c>
      <c r="F6570">
        <v>371</v>
      </c>
      <c r="G6570">
        <v>4477</v>
      </c>
      <c r="H6570">
        <v>1.5527950310600001E-3</v>
      </c>
      <c r="I6570">
        <v>1.8518518518500001E-2</v>
      </c>
      <c r="K6570" s="4">
        <v>4621</v>
      </c>
      <c r="L6570" s="4">
        <f ca="1">RAND()</f>
        <v>0.71952712403588448</v>
      </c>
    </row>
    <row r="6571" spans="1:12">
      <c r="A6571" t="s">
        <v>3879</v>
      </c>
      <c r="B6571">
        <v>1</v>
      </c>
      <c r="C6571">
        <v>127</v>
      </c>
      <c r="D6571">
        <v>94</v>
      </c>
      <c r="E6571">
        <v>6</v>
      </c>
      <c r="F6571">
        <v>22</v>
      </c>
      <c r="G6571">
        <v>2115</v>
      </c>
      <c r="H6571">
        <v>7.8740157480300006E-3</v>
      </c>
      <c r="I6571">
        <v>0.166666666667</v>
      </c>
      <c r="K6571" s="4">
        <v>3882</v>
      </c>
      <c r="L6571" s="4">
        <f ca="1">RAND()</f>
        <v>0.60775556162058397</v>
      </c>
    </row>
    <row r="6572" spans="1:12">
      <c r="A6572" t="s">
        <v>2838</v>
      </c>
      <c r="B6572">
        <v>20</v>
      </c>
      <c r="C6572">
        <v>1232</v>
      </c>
      <c r="D6572">
        <v>1548</v>
      </c>
      <c r="E6572">
        <v>56</v>
      </c>
      <c r="F6572">
        <v>321</v>
      </c>
      <c r="G6572">
        <v>1669</v>
      </c>
      <c r="H6572">
        <v>8.1168831168800003E-4</v>
      </c>
      <c r="I6572">
        <v>1.7857142857100002E-2</v>
      </c>
      <c r="K6572" s="4">
        <v>2843</v>
      </c>
      <c r="L6572" s="4">
        <f ca="1">RAND()</f>
        <v>0.32557435814540059</v>
      </c>
    </row>
    <row r="6573" spans="1:12">
      <c r="A6573" t="s">
        <v>6472</v>
      </c>
      <c r="B6573">
        <v>2</v>
      </c>
      <c r="C6573">
        <v>777</v>
      </c>
      <c r="D6573">
        <v>110</v>
      </c>
      <c r="E6573">
        <v>37</v>
      </c>
      <c r="F6573">
        <v>19</v>
      </c>
      <c r="G6573">
        <v>1711</v>
      </c>
      <c r="H6573">
        <v>1.287001287E-3</v>
      </c>
      <c r="I6573">
        <v>2.7027027027000002E-2</v>
      </c>
      <c r="K6573" s="4">
        <v>6467</v>
      </c>
      <c r="L6573" s="4">
        <f ca="1">RAND()</f>
        <v>0.80810480628653725</v>
      </c>
    </row>
    <row r="6574" spans="1:12">
      <c r="A6574" t="s">
        <v>4998</v>
      </c>
      <c r="B6574">
        <v>23</v>
      </c>
      <c r="C6574">
        <v>2322</v>
      </c>
      <c r="D6574">
        <v>1205</v>
      </c>
      <c r="E6574">
        <v>171</v>
      </c>
      <c r="F6574">
        <v>183</v>
      </c>
      <c r="G6574">
        <v>2113</v>
      </c>
      <c r="H6574">
        <v>4.3066322136100003E-4</v>
      </c>
      <c r="I6574">
        <v>5.8479532163700004E-3</v>
      </c>
      <c r="K6574" s="4">
        <v>4997</v>
      </c>
      <c r="L6574" s="4">
        <f ca="1">RAND()</f>
        <v>0.63077217100842486</v>
      </c>
    </row>
    <row r="6575" spans="1:12">
      <c r="A6575" t="s">
        <v>3119</v>
      </c>
      <c r="B6575">
        <v>9</v>
      </c>
      <c r="C6575">
        <v>754</v>
      </c>
      <c r="D6575">
        <v>1050</v>
      </c>
      <c r="E6575">
        <v>69</v>
      </c>
      <c r="F6575">
        <v>482</v>
      </c>
      <c r="G6575">
        <v>1949</v>
      </c>
      <c r="H6575">
        <v>1.32625994695E-3</v>
      </c>
      <c r="I6575">
        <v>1.4492753623200001E-2</v>
      </c>
      <c r="K6575" s="4">
        <v>3124</v>
      </c>
      <c r="L6575" s="4">
        <f ca="1">RAND()</f>
        <v>0.37019746920804297</v>
      </c>
    </row>
    <row r="6576" spans="1:12">
      <c r="A6576" t="s">
        <v>340</v>
      </c>
      <c r="B6576">
        <v>16</v>
      </c>
      <c r="C6576">
        <v>1019</v>
      </c>
      <c r="D6576">
        <v>1441</v>
      </c>
      <c r="E6576">
        <v>84</v>
      </c>
      <c r="F6576">
        <v>210</v>
      </c>
      <c r="G6576">
        <v>5808</v>
      </c>
      <c r="H6576">
        <v>9.81354268891E-4</v>
      </c>
      <c r="I6576">
        <v>1.19047619048E-2</v>
      </c>
      <c r="J6576" s="4"/>
      <c r="K6576" s="4">
        <v>350</v>
      </c>
      <c r="L6576" s="4">
        <f ca="1">RAND()</f>
        <v>0.72488586719732973</v>
      </c>
    </row>
    <row r="6577" spans="1:12">
      <c r="A6577" t="s">
        <v>1580</v>
      </c>
      <c r="B6577">
        <v>1</v>
      </c>
      <c r="C6577">
        <v>66</v>
      </c>
      <c r="D6577">
        <v>28</v>
      </c>
      <c r="E6577">
        <v>5</v>
      </c>
      <c r="F6577">
        <v>4</v>
      </c>
      <c r="G6577">
        <v>1869</v>
      </c>
      <c r="H6577">
        <v>1.5151515151500001E-2</v>
      </c>
      <c r="I6577">
        <v>0.2</v>
      </c>
      <c r="K6577" s="4">
        <v>1587</v>
      </c>
      <c r="L6577" s="4">
        <f ca="1">RAND()</f>
        <v>0.31572585681261345</v>
      </c>
    </row>
    <row r="6578" spans="1:12">
      <c r="A6578" t="s">
        <v>4396</v>
      </c>
      <c r="B6578">
        <v>38</v>
      </c>
      <c r="C6578">
        <v>4642</v>
      </c>
      <c r="D6578">
        <v>1853</v>
      </c>
      <c r="E6578">
        <v>391</v>
      </c>
      <c r="F6578">
        <v>353</v>
      </c>
      <c r="G6578">
        <v>1624</v>
      </c>
      <c r="H6578">
        <v>2.1542438603999999E-4</v>
      </c>
      <c r="I6578">
        <v>2.55754475703E-3</v>
      </c>
      <c r="K6578" s="4">
        <v>4397</v>
      </c>
      <c r="L6578" s="4">
        <f ca="1">RAND()</f>
        <v>0.21172931881013013</v>
      </c>
    </row>
    <row r="6579" spans="1:12">
      <c r="A6579" t="s">
        <v>3989</v>
      </c>
      <c r="B6579">
        <v>27</v>
      </c>
      <c r="C6579">
        <v>1659</v>
      </c>
      <c r="D6579">
        <v>1660</v>
      </c>
      <c r="E6579">
        <v>100</v>
      </c>
      <c r="F6579">
        <v>588</v>
      </c>
      <c r="G6579">
        <v>5043</v>
      </c>
      <c r="H6579">
        <v>6.0277275467099996E-4</v>
      </c>
      <c r="I6579">
        <v>0.01</v>
      </c>
      <c r="K6579" s="4">
        <v>3991</v>
      </c>
      <c r="L6579" s="4">
        <f ca="1">RAND()</f>
        <v>0.31967360393496125</v>
      </c>
    </row>
    <row r="6580" spans="1:12">
      <c r="A6580" t="s">
        <v>1331</v>
      </c>
      <c r="B6580">
        <v>7</v>
      </c>
      <c r="C6580">
        <v>507</v>
      </c>
      <c r="D6580">
        <v>669</v>
      </c>
      <c r="E6580">
        <v>36</v>
      </c>
      <c r="F6580">
        <v>103</v>
      </c>
      <c r="G6580">
        <v>2093</v>
      </c>
      <c r="H6580">
        <v>1.9723865877699998E-3</v>
      </c>
      <c r="I6580">
        <v>2.7777777777800002E-2</v>
      </c>
      <c r="K6580" s="4">
        <v>1338</v>
      </c>
      <c r="L6580" s="4">
        <f ca="1">RAND()</f>
        <v>0.34427988334737791</v>
      </c>
    </row>
    <row r="6581" spans="1:12">
      <c r="A6581" t="s">
        <v>4052</v>
      </c>
      <c r="B6581">
        <v>3</v>
      </c>
      <c r="C6581">
        <v>542</v>
      </c>
      <c r="D6581">
        <v>330</v>
      </c>
      <c r="E6581">
        <v>72</v>
      </c>
      <c r="F6581">
        <v>44</v>
      </c>
      <c r="G6581">
        <v>841</v>
      </c>
      <c r="H6581">
        <v>1.84501845018E-3</v>
      </c>
      <c r="I6581">
        <v>1.3888888888900001E-2</v>
      </c>
      <c r="K6581" s="4">
        <v>4054</v>
      </c>
      <c r="L6581" s="4">
        <f ca="1">RAND()</f>
        <v>0.30618384349072314</v>
      </c>
    </row>
    <row r="6582" spans="1:12">
      <c r="A6582" t="s">
        <v>3913</v>
      </c>
      <c r="B6582">
        <v>13</v>
      </c>
      <c r="C6582">
        <v>1486</v>
      </c>
      <c r="D6582">
        <v>1190</v>
      </c>
      <c r="E6582">
        <v>118</v>
      </c>
      <c r="F6582">
        <v>224</v>
      </c>
      <c r="G6582">
        <v>1254</v>
      </c>
      <c r="H6582">
        <v>6.7294751009400005E-4</v>
      </c>
      <c r="I6582">
        <v>8.4745762711900003E-3</v>
      </c>
      <c r="K6582" s="4">
        <v>3915</v>
      </c>
      <c r="L6582" s="4">
        <f ca="1">RAND()</f>
        <v>0.1704526595555137</v>
      </c>
    </row>
    <row r="6583" spans="1:12">
      <c r="A6583" t="s">
        <v>3355</v>
      </c>
      <c r="B6583">
        <v>3</v>
      </c>
      <c r="C6583">
        <v>301</v>
      </c>
      <c r="D6583">
        <v>156</v>
      </c>
      <c r="E6583">
        <v>30</v>
      </c>
      <c r="F6583">
        <v>19</v>
      </c>
      <c r="G6583">
        <v>2594</v>
      </c>
      <c r="H6583">
        <v>3.32225913621E-3</v>
      </c>
      <c r="I6583">
        <v>3.3333333333299998E-2</v>
      </c>
      <c r="K6583" s="4">
        <v>3359</v>
      </c>
      <c r="L6583" s="4">
        <f ca="1">RAND()</f>
        <v>0.94432126264364957</v>
      </c>
    </row>
    <row r="6584" spans="1:12">
      <c r="A6584" t="s">
        <v>4309</v>
      </c>
      <c r="B6584">
        <v>1</v>
      </c>
      <c r="C6584">
        <v>49</v>
      </c>
      <c r="D6584">
        <v>113</v>
      </c>
      <c r="E6584">
        <v>2</v>
      </c>
      <c r="F6584">
        <v>20</v>
      </c>
      <c r="G6584">
        <v>1577</v>
      </c>
      <c r="H6584">
        <v>2.0408163265300001E-2</v>
      </c>
      <c r="I6584">
        <v>0.5</v>
      </c>
      <c r="K6584" s="4">
        <v>4311</v>
      </c>
      <c r="L6584" s="4">
        <f ca="1">RAND()</f>
        <v>0.37567174957191374</v>
      </c>
    </row>
    <row r="6585" spans="1:12">
      <c r="A6585" t="s">
        <v>3863</v>
      </c>
      <c r="B6585">
        <v>37</v>
      </c>
      <c r="C6585">
        <v>2394</v>
      </c>
      <c r="D6585">
        <v>2158</v>
      </c>
      <c r="E6585">
        <v>188</v>
      </c>
      <c r="F6585">
        <v>524</v>
      </c>
      <c r="G6585">
        <v>1363</v>
      </c>
      <c r="H6585">
        <v>4.1771094402699997E-4</v>
      </c>
      <c r="I6585">
        <v>5.3191489361700001E-3</v>
      </c>
      <c r="K6585" s="4">
        <v>3866</v>
      </c>
      <c r="L6585" s="4">
        <f ca="1">RAND()</f>
        <v>3.5893150643590888E-2</v>
      </c>
    </row>
    <row r="6586" spans="1:12">
      <c r="A6586" t="s">
        <v>3378</v>
      </c>
      <c r="B6586">
        <v>8</v>
      </c>
      <c r="C6586">
        <v>490</v>
      </c>
      <c r="D6586">
        <v>1072</v>
      </c>
      <c r="E6586">
        <v>37</v>
      </c>
      <c r="F6586">
        <v>198</v>
      </c>
      <c r="G6586">
        <v>2452</v>
      </c>
      <c r="H6586">
        <v>2.0408163265300001E-3</v>
      </c>
      <c r="I6586">
        <v>2.7027027027000002E-2</v>
      </c>
      <c r="K6586" s="4">
        <v>3382</v>
      </c>
      <c r="L6586" s="4">
        <f ca="1">RAND()</f>
        <v>0.1653227407048522</v>
      </c>
    </row>
    <row r="6587" spans="1:12">
      <c r="A6587" t="s">
        <v>4109</v>
      </c>
      <c r="B6587">
        <v>41</v>
      </c>
      <c r="C6587">
        <v>2297</v>
      </c>
      <c r="D6587">
        <v>4293</v>
      </c>
      <c r="E6587">
        <v>130</v>
      </c>
      <c r="F6587">
        <v>974</v>
      </c>
      <c r="G6587">
        <v>3981</v>
      </c>
      <c r="H6587">
        <v>4.3535045711800001E-4</v>
      </c>
      <c r="I6587">
        <v>7.6923076923099999E-3</v>
      </c>
      <c r="K6587" s="4">
        <v>4111</v>
      </c>
      <c r="L6587" s="4">
        <f ca="1">RAND()</f>
        <v>0.18005331470510477</v>
      </c>
    </row>
    <row r="6588" spans="1:12">
      <c r="A6588" t="s">
        <v>290</v>
      </c>
      <c r="B6588">
        <v>30</v>
      </c>
      <c r="C6588">
        <v>2419</v>
      </c>
      <c r="D6588">
        <v>1194</v>
      </c>
      <c r="E6588">
        <v>139</v>
      </c>
      <c r="F6588">
        <v>203</v>
      </c>
      <c r="G6588">
        <v>932</v>
      </c>
      <c r="H6588">
        <v>4.13393964448E-4</v>
      </c>
      <c r="I6588">
        <v>7.1942446043200001E-3</v>
      </c>
      <c r="J6588" s="4"/>
      <c r="K6588" s="4">
        <v>300</v>
      </c>
      <c r="L6588" s="4">
        <f ca="1">RAND()</f>
        <v>0.55598610781840296</v>
      </c>
    </row>
    <row r="6589" spans="1:12">
      <c r="A6589" t="s">
        <v>506</v>
      </c>
      <c r="B6589">
        <v>25</v>
      </c>
      <c r="C6589">
        <v>1194</v>
      </c>
      <c r="D6589">
        <v>1987</v>
      </c>
      <c r="E6589">
        <v>156</v>
      </c>
      <c r="F6589">
        <v>429</v>
      </c>
      <c r="G6589">
        <v>2432</v>
      </c>
      <c r="H6589">
        <v>8.37520938023E-4</v>
      </c>
      <c r="I6589">
        <v>6.41025641026E-3</v>
      </c>
      <c r="K6589" s="4">
        <v>515</v>
      </c>
      <c r="L6589" s="4">
        <f ca="1">RAND()</f>
        <v>0.61556016908940259</v>
      </c>
    </row>
    <row r="6590" spans="1:12">
      <c r="A6590" t="s">
        <v>6042</v>
      </c>
      <c r="B6590">
        <v>21</v>
      </c>
      <c r="C6590">
        <v>926</v>
      </c>
      <c r="D6590">
        <v>689</v>
      </c>
      <c r="E6590">
        <v>75</v>
      </c>
      <c r="F6590">
        <v>134</v>
      </c>
      <c r="G6590">
        <v>3511</v>
      </c>
      <c r="H6590">
        <v>1.07991360691E-3</v>
      </c>
      <c r="I6590">
        <v>1.33333333333E-2</v>
      </c>
      <c r="K6590" s="4">
        <v>6040</v>
      </c>
      <c r="L6590" s="4">
        <f ca="1">RAND()</f>
        <v>0.76751041202335368</v>
      </c>
    </row>
    <row r="6591" spans="1:12">
      <c r="A6591" t="s">
        <v>6634</v>
      </c>
      <c r="B6591">
        <v>39</v>
      </c>
      <c r="C6591">
        <v>1214</v>
      </c>
      <c r="D6591">
        <v>2102</v>
      </c>
      <c r="E6591">
        <v>75</v>
      </c>
      <c r="F6591">
        <v>342</v>
      </c>
      <c r="G6591">
        <v>2764</v>
      </c>
      <c r="H6591">
        <v>8.2372322899499999E-4</v>
      </c>
      <c r="I6591">
        <v>1.33333333333E-2</v>
      </c>
      <c r="K6591" s="4">
        <v>6628</v>
      </c>
      <c r="L6591" s="4">
        <f ca="1">RAND()</f>
        <v>7.3709161850615046E-2</v>
      </c>
    </row>
    <row r="6592" spans="1:12">
      <c r="A6592" t="s">
        <v>4027</v>
      </c>
      <c r="B6592">
        <v>17</v>
      </c>
      <c r="C6592">
        <v>3441</v>
      </c>
      <c r="D6592">
        <v>784</v>
      </c>
      <c r="E6592">
        <v>232</v>
      </c>
      <c r="F6592">
        <v>146</v>
      </c>
      <c r="G6592">
        <v>1317</v>
      </c>
      <c r="H6592">
        <v>2.9061319383899998E-4</v>
      </c>
      <c r="I6592">
        <v>4.3103448275899998E-3</v>
      </c>
      <c r="K6592" s="4">
        <v>4029</v>
      </c>
      <c r="L6592" s="4">
        <f ca="1">RAND()</f>
        <v>0.54254175431792928</v>
      </c>
    </row>
    <row r="6593" spans="1:12">
      <c r="A6593" t="s">
        <v>769</v>
      </c>
      <c r="B6593">
        <v>42</v>
      </c>
      <c r="C6593">
        <v>1793</v>
      </c>
      <c r="D6593">
        <v>2002</v>
      </c>
      <c r="E6593">
        <v>88</v>
      </c>
      <c r="F6593">
        <v>270</v>
      </c>
      <c r="G6593">
        <v>1753</v>
      </c>
      <c r="H6593">
        <v>5.5772448410500001E-4</v>
      </c>
      <c r="I6593">
        <v>1.1363636363600001E-2</v>
      </c>
      <c r="K6593" s="4">
        <v>777</v>
      </c>
      <c r="L6593" s="4">
        <f ca="1">RAND()</f>
        <v>0.42132076636982674</v>
      </c>
    </row>
    <row r="6594" spans="1:12">
      <c r="A6594" t="s">
        <v>4877</v>
      </c>
      <c r="B6594">
        <v>6</v>
      </c>
      <c r="C6594">
        <v>675</v>
      </c>
      <c r="D6594">
        <v>378</v>
      </c>
      <c r="E6594">
        <v>42</v>
      </c>
      <c r="F6594">
        <v>108</v>
      </c>
      <c r="G6594">
        <v>1445</v>
      </c>
      <c r="H6594">
        <v>1.48148148148E-3</v>
      </c>
      <c r="I6594">
        <v>2.3809523809500001E-2</v>
      </c>
      <c r="K6594" s="4">
        <v>4878</v>
      </c>
      <c r="L6594" s="4">
        <f ca="1">RAND()</f>
        <v>1.115778705401782E-2</v>
      </c>
    </row>
    <row r="6595" spans="1:12">
      <c r="A6595" t="s">
        <v>1756</v>
      </c>
      <c r="B6595">
        <v>61</v>
      </c>
      <c r="C6595">
        <v>3276</v>
      </c>
      <c r="D6595">
        <v>5915</v>
      </c>
      <c r="E6595">
        <v>186</v>
      </c>
      <c r="F6595">
        <v>1121</v>
      </c>
      <c r="G6595">
        <v>2064</v>
      </c>
      <c r="H6595">
        <v>3.0525030524999999E-4</v>
      </c>
      <c r="I6595">
        <v>5.3763440860200001E-3</v>
      </c>
      <c r="K6595" s="4">
        <v>1763</v>
      </c>
      <c r="L6595" s="4">
        <f ca="1">RAND()</f>
        <v>0.79303007385214386</v>
      </c>
    </row>
    <row r="6596" spans="1:12">
      <c r="A6596" t="s">
        <v>6299</v>
      </c>
      <c r="B6596">
        <v>2</v>
      </c>
      <c r="C6596">
        <v>553</v>
      </c>
      <c r="D6596">
        <v>255</v>
      </c>
      <c r="E6596">
        <v>32</v>
      </c>
      <c r="F6596">
        <v>45</v>
      </c>
      <c r="G6596">
        <v>2235</v>
      </c>
      <c r="H6596">
        <v>1.80831826401E-3</v>
      </c>
      <c r="I6596">
        <v>3.125E-2</v>
      </c>
      <c r="K6596" s="4">
        <v>6297</v>
      </c>
      <c r="L6596" s="4">
        <f ca="1">RAND()</f>
        <v>0.70658194434651533</v>
      </c>
    </row>
    <row r="6597" spans="1:12">
      <c r="A6597" t="s">
        <v>4099</v>
      </c>
      <c r="B6597">
        <v>29</v>
      </c>
      <c r="C6597">
        <v>972</v>
      </c>
      <c r="D6597">
        <v>1659</v>
      </c>
      <c r="E6597">
        <v>66</v>
      </c>
      <c r="F6597">
        <v>354</v>
      </c>
      <c r="G6597">
        <v>3577</v>
      </c>
      <c r="H6597">
        <v>1.02880658436E-3</v>
      </c>
      <c r="I6597">
        <v>1.5151515151500001E-2</v>
      </c>
      <c r="K6597" s="4">
        <v>4101</v>
      </c>
      <c r="L6597" s="4">
        <f ca="1">RAND()</f>
        <v>0.55620039983227632</v>
      </c>
    </row>
    <row r="6598" spans="1:12">
      <c r="A6598" t="s">
        <v>4486</v>
      </c>
      <c r="B6598">
        <v>15</v>
      </c>
      <c r="C6598">
        <v>786</v>
      </c>
      <c r="D6598">
        <v>731</v>
      </c>
      <c r="E6598">
        <v>50</v>
      </c>
      <c r="F6598">
        <v>114</v>
      </c>
      <c r="G6598">
        <v>3483</v>
      </c>
      <c r="H6598">
        <v>1.2722646310399999E-3</v>
      </c>
      <c r="I6598">
        <v>0.02</v>
      </c>
      <c r="K6598" s="4">
        <v>4487</v>
      </c>
      <c r="L6598" s="4">
        <f ca="1">RAND()</f>
        <v>0.17139005933994844</v>
      </c>
    </row>
    <row r="6599" spans="1:12">
      <c r="A6599" t="s">
        <v>2317</v>
      </c>
      <c r="B6599">
        <v>132</v>
      </c>
      <c r="C6599">
        <v>4489</v>
      </c>
      <c r="D6599">
        <v>11460</v>
      </c>
      <c r="E6599">
        <v>210</v>
      </c>
      <c r="F6599">
        <v>2722</v>
      </c>
      <c r="G6599">
        <v>4377</v>
      </c>
      <c r="H6599">
        <v>2.2276676319900001E-4</v>
      </c>
      <c r="I6599">
        <v>4.7619047618999997E-3</v>
      </c>
      <c r="K6599" s="4">
        <v>2324</v>
      </c>
      <c r="L6599" s="4">
        <f ca="1">RAND()</f>
        <v>0.94762923794785348</v>
      </c>
    </row>
    <row r="6600" spans="1:12">
      <c r="A6600" t="s">
        <v>1533</v>
      </c>
      <c r="B6600">
        <v>18</v>
      </c>
      <c r="C6600">
        <v>306</v>
      </c>
      <c r="D6600">
        <v>1199</v>
      </c>
      <c r="E6600">
        <v>17</v>
      </c>
      <c r="F6600">
        <v>256</v>
      </c>
      <c r="G6600">
        <v>3000</v>
      </c>
      <c r="H6600">
        <v>3.26797385621E-3</v>
      </c>
      <c r="I6600">
        <v>5.8823529411800003E-2</v>
      </c>
      <c r="K6600" s="4">
        <v>1540</v>
      </c>
      <c r="L6600" s="4">
        <f ca="1">RAND()</f>
        <v>0.85367077241773959</v>
      </c>
    </row>
    <row r="6601" spans="1:12">
      <c r="A6601" t="s">
        <v>1406</v>
      </c>
      <c r="B6601">
        <v>32</v>
      </c>
      <c r="C6601">
        <v>476</v>
      </c>
      <c r="D6601">
        <v>3796</v>
      </c>
      <c r="E6601">
        <v>27</v>
      </c>
      <c r="F6601">
        <v>655</v>
      </c>
      <c r="G6601">
        <v>3517</v>
      </c>
      <c r="H6601">
        <v>2.1008403361299998E-3</v>
      </c>
      <c r="I6601">
        <v>3.7037037037000002E-2</v>
      </c>
      <c r="K6601" s="4">
        <v>1413</v>
      </c>
      <c r="L6601" s="4">
        <f ca="1">RAND()</f>
        <v>0.45445681772773483</v>
      </c>
    </row>
    <row r="6602" spans="1:12">
      <c r="A6602" t="s">
        <v>6181</v>
      </c>
      <c r="B6602">
        <v>23</v>
      </c>
      <c r="C6602">
        <v>1756</v>
      </c>
      <c r="D6602">
        <v>459</v>
      </c>
      <c r="E6602">
        <v>121</v>
      </c>
      <c r="F6602">
        <v>119</v>
      </c>
      <c r="G6602">
        <v>1948</v>
      </c>
      <c r="H6602">
        <v>5.6947608200499998E-4</v>
      </c>
      <c r="I6602">
        <v>8.2644628099199993E-3</v>
      </c>
      <c r="K6602" s="4">
        <v>6179</v>
      </c>
      <c r="L6602" s="4">
        <f ca="1">RAND()</f>
        <v>0.36665117796430324</v>
      </c>
    </row>
    <row r="6603" spans="1:12">
      <c r="A6603" t="s">
        <v>4271</v>
      </c>
      <c r="B6603">
        <v>30</v>
      </c>
      <c r="C6603">
        <v>2170</v>
      </c>
      <c r="D6603">
        <v>1022</v>
      </c>
      <c r="E6603">
        <v>153</v>
      </c>
      <c r="F6603">
        <v>200</v>
      </c>
      <c r="G6603">
        <v>1567</v>
      </c>
      <c r="H6603">
        <v>4.6082949308800001E-4</v>
      </c>
      <c r="I6603">
        <v>6.53594771242E-3</v>
      </c>
      <c r="K6603" s="4">
        <v>4273</v>
      </c>
      <c r="L6603" s="4">
        <f ca="1">RAND()</f>
        <v>0.44108580145954768</v>
      </c>
    </row>
    <row r="6604" spans="1:12">
      <c r="A6604" t="s">
        <v>167</v>
      </c>
      <c r="B6604">
        <v>6</v>
      </c>
      <c r="C6604">
        <v>331</v>
      </c>
      <c r="D6604">
        <v>91</v>
      </c>
      <c r="E6604">
        <v>34</v>
      </c>
      <c r="F6604">
        <v>10</v>
      </c>
      <c r="G6604">
        <v>574</v>
      </c>
      <c r="H6604">
        <v>3.0211480362499999E-3</v>
      </c>
      <c r="I6604">
        <v>2.9411764705900002E-2</v>
      </c>
      <c r="J6604" s="4"/>
      <c r="K6604" s="4">
        <v>177</v>
      </c>
      <c r="L6604" s="4">
        <f ca="1">RAND()</f>
        <v>0.98965540308615041</v>
      </c>
    </row>
    <row r="6605" spans="1:12">
      <c r="A6605" t="s">
        <v>881</v>
      </c>
      <c r="B6605">
        <v>78</v>
      </c>
      <c r="C6605">
        <v>5994</v>
      </c>
      <c r="D6605">
        <v>2090</v>
      </c>
      <c r="E6605">
        <v>421</v>
      </c>
      <c r="F6605">
        <v>385</v>
      </c>
      <c r="G6605">
        <v>2442</v>
      </c>
      <c r="H6605">
        <v>1.6683350016699999E-4</v>
      </c>
      <c r="I6605">
        <v>2.3752969121100002E-3</v>
      </c>
      <c r="K6605" s="4">
        <v>888</v>
      </c>
      <c r="L6605" s="4">
        <f ca="1">RAND()</f>
        <v>0.25928150659144833</v>
      </c>
    </row>
    <row r="6606" spans="1:12">
      <c r="A6606" t="s">
        <v>2080</v>
      </c>
      <c r="B6606">
        <v>46</v>
      </c>
      <c r="C6606">
        <v>2514</v>
      </c>
      <c r="D6606">
        <v>3577</v>
      </c>
      <c r="E6606">
        <v>128</v>
      </c>
      <c r="F6606">
        <v>869</v>
      </c>
      <c r="G6606">
        <v>3343</v>
      </c>
      <c r="H6606">
        <v>3.9777247414500002E-4</v>
      </c>
      <c r="I6606">
        <v>7.8125E-3</v>
      </c>
      <c r="K6606" s="4">
        <v>2087</v>
      </c>
      <c r="L6606" s="4">
        <f ca="1">RAND()</f>
        <v>0.36931438439198139</v>
      </c>
    </row>
    <row r="6607" spans="1:12">
      <c r="A6607" t="s">
        <v>528</v>
      </c>
      <c r="B6607">
        <v>101</v>
      </c>
      <c r="C6607">
        <v>5640</v>
      </c>
      <c r="D6607">
        <v>7326</v>
      </c>
      <c r="E6607">
        <v>442</v>
      </c>
      <c r="F6607">
        <v>1334</v>
      </c>
      <c r="G6607">
        <v>2967</v>
      </c>
      <c r="H6607">
        <v>1.77304964539E-4</v>
      </c>
      <c r="I6607">
        <v>2.2624434389100002E-3</v>
      </c>
      <c r="K6607" s="4">
        <v>536</v>
      </c>
      <c r="L6607" s="4">
        <f ca="1">RAND()</f>
        <v>0.74621017965265535</v>
      </c>
    </row>
    <row r="6608" spans="1:12">
      <c r="A6608" t="s">
        <v>4015</v>
      </c>
      <c r="B6608">
        <v>5</v>
      </c>
      <c r="C6608">
        <v>114</v>
      </c>
      <c r="D6608">
        <v>438</v>
      </c>
      <c r="E6608">
        <v>22</v>
      </c>
      <c r="F6608">
        <v>61</v>
      </c>
      <c r="G6608">
        <v>3360</v>
      </c>
      <c r="H6608">
        <v>8.7719298245599996E-3</v>
      </c>
      <c r="I6608">
        <v>4.5454545454499999E-2</v>
      </c>
      <c r="K6608" s="4">
        <v>4017</v>
      </c>
      <c r="L6608" s="4">
        <f ca="1">RAND()</f>
        <v>0.30891925094839878</v>
      </c>
    </row>
    <row r="6609" spans="1:12">
      <c r="A6609" t="s">
        <v>2166</v>
      </c>
      <c r="B6609">
        <v>80</v>
      </c>
      <c r="C6609">
        <v>1464</v>
      </c>
      <c r="D6609">
        <v>8078</v>
      </c>
      <c r="E6609">
        <v>108</v>
      </c>
      <c r="F6609">
        <v>1483</v>
      </c>
      <c r="G6609">
        <v>7904</v>
      </c>
      <c r="H6609">
        <v>6.8306010928999999E-4</v>
      </c>
      <c r="I6609">
        <v>9.2592592592599995E-3</v>
      </c>
      <c r="K6609" s="4">
        <v>2173</v>
      </c>
      <c r="L6609" s="4">
        <f ca="1">RAND()</f>
        <v>0.75730567736815602</v>
      </c>
    </row>
    <row r="6610" spans="1:12">
      <c r="A6610" t="s">
        <v>3993</v>
      </c>
      <c r="B6610">
        <v>58</v>
      </c>
      <c r="C6610">
        <v>4353</v>
      </c>
      <c r="D6610">
        <v>1349</v>
      </c>
      <c r="E6610">
        <v>398</v>
      </c>
      <c r="F6610">
        <v>246</v>
      </c>
      <c r="G6610">
        <v>2421</v>
      </c>
      <c r="H6610">
        <v>2.2972662531599999E-4</v>
      </c>
      <c r="I6610">
        <v>2.5125628140700001E-3</v>
      </c>
      <c r="K6610" s="4">
        <v>3995</v>
      </c>
      <c r="L6610" s="4">
        <f ca="1">RAND()</f>
        <v>0.93460742876717806</v>
      </c>
    </row>
    <row r="6611" spans="1:12">
      <c r="A6611" t="s">
        <v>1302</v>
      </c>
      <c r="B6611">
        <v>23</v>
      </c>
      <c r="C6611">
        <v>882</v>
      </c>
      <c r="D6611">
        <v>1633</v>
      </c>
      <c r="E6611">
        <v>67</v>
      </c>
      <c r="F6611">
        <v>287</v>
      </c>
      <c r="G6611">
        <v>4760</v>
      </c>
      <c r="H6611">
        <v>1.13378684807E-3</v>
      </c>
      <c r="I6611">
        <v>1.49253731343E-2</v>
      </c>
      <c r="K6611" s="4">
        <v>1309</v>
      </c>
      <c r="L6611" s="4">
        <f ca="1">RAND()</f>
        <v>0.36853903482158179</v>
      </c>
    </row>
    <row r="6612" spans="1:12">
      <c r="A6612" t="s">
        <v>2179</v>
      </c>
      <c r="B6612">
        <v>12</v>
      </c>
      <c r="C6612">
        <v>460</v>
      </c>
      <c r="D6612">
        <v>1763</v>
      </c>
      <c r="E6612">
        <v>64</v>
      </c>
      <c r="F6612">
        <v>270</v>
      </c>
      <c r="G6612">
        <v>1880</v>
      </c>
      <c r="H6612">
        <v>2.17391304348E-3</v>
      </c>
      <c r="I6612">
        <v>1.5625E-2</v>
      </c>
      <c r="K6612" s="4">
        <v>2186</v>
      </c>
      <c r="L6612" s="4">
        <f ca="1">RAND()</f>
        <v>0.79549513910307768</v>
      </c>
    </row>
    <row r="6613" spans="1:12">
      <c r="A6613" t="s">
        <v>5548</v>
      </c>
      <c r="B6613">
        <v>9</v>
      </c>
      <c r="C6613">
        <v>1088</v>
      </c>
      <c r="D6613">
        <v>1378</v>
      </c>
      <c r="E6613">
        <v>88</v>
      </c>
      <c r="F6613">
        <v>187</v>
      </c>
      <c r="G6613">
        <v>1846</v>
      </c>
      <c r="H6613">
        <v>9.1911764705900002E-4</v>
      </c>
      <c r="I6613">
        <v>1.1363636363600001E-2</v>
      </c>
      <c r="K6613" s="4">
        <v>5547</v>
      </c>
      <c r="L6613" s="4">
        <f ca="1">RAND()</f>
        <v>0.40649574143635847</v>
      </c>
    </row>
    <row r="6614" spans="1:12">
      <c r="A6614" t="s">
        <v>2984</v>
      </c>
      <c r="B6614">
        <v>36</v>
      </c>
      <c r="C6614">
        <v>355</v>
      </c>
      <c r="D6614">
        <v>2328</v>
      </c>
      <c r="E6614">
        <v>56</v>
      </c>
      <c r="F6614">
        <v>361</v>
      </c>
      <c r="G6614">
        <v>6391</v>
      </c>
      <c r="H6614">
        <v>2.8169014084500001E-3</v>
      </c>
      <c r="I6614">
        <v>1.7857142857100002E-2</v>
      </c>
      <c r="K6614" s="4">
        <v>2989</v>
      </c>
      <c r="L6614" s="4">
        <f ca="1">RAND()</f>
        <v>0.40084305453829594</v>
      </c>
    </row>
    <row r="6615" spans="1:12">
      <c r="A6615" t="s">
        <v>7129</v>
      </c>
      <c r="B6615">
        <v>22</v>
      </c>
      <c r="C6615">
        <v>975</v>
      </c>
      <c r="D6615">
        <v>1566</v>
      </c>
      <c r="E6615">
        <v>51</v>
      </c>
      <c r="F6615">
        <v>354</v>
      </c>
      <c r="G6615">
        <v>1441</v>
      </c>
      <c r="H6615">
        <v>1.02564102564E-3</v>
      </c>
      <c r="I6615">
        <v>1.9607843137300001E-2</v>
      </c>
      <c r="K6615" s="4">
        <v>7121</v>
      </c>
      <c r="L6615" s="4">
        <f ca="1">RAND()</f>
        <v>0.65444057277272638</v>
      </c>
    </row>
    <row r="6616" spans="1:12">
      <c r="A6616" t="s">
        <v>5616</v>
      </c>
      <c r="B6616">
        <v>42</v>
      </c>
      <c r="C6616">
        <v>2865</v>
      </c>
      <c r="D6616">
        <v>2279</v>
      </c>
      <c r="E6616">
        <v>222</v>
      </c>
      <c r="F6616">
        <v>403</v>
      </c>
      <c r="G6616">
        <v>2587</v>
      </c>
      <c r="H6616">
        <v>3.4904013961599997E-4</v>
      </c>
      <c r="I6616">
        <v>4.5045045045000003E-3</v>
      </c>
      <c r="K6616" s="4">
        <v>5615</v>
      </c>
      <c r="L6616" s="4">
        <f ca="1">RAND()</f>
        <v>0.57496614750258124</v>
      </c>
    </row>
    <row r="6617" spans="1:12">
      <c r="A6617" t="s">
        <v>6701</v>
      </c>
      <c r="B6617">
        <v>64</v>
      </c>
      <c r="C6617">
        <v>5365</v>
      </c>
      <c r="D6617">
        <v>4263</v>
      </c>
      <c r="E6617">
        <v>192</v>
      </c>
      <c r="F6617">
        <v>1230</v>
      </c>
      <c r="G6617">
        <v>1027</v>
      </c>
      <c r="H6617">
        <v>1.8639328984200001E-4</v>
      </c>
      <c r="I6617">
        <v>5.2083333333299998E-3</v>
      </c>
      <c r="K6617" s="4">
        <v>6695</v>
      </c>
      <c r="L6617" s="4">
        <f ca="1">RAND()</f>
        <v>0.33877052103657634</v>
      </c>
    </row>
    <row r="6618" spans="1:12">
      <c r="A6618" t="s">
        <v>903</v>
      </c>
      <c r="B6618">
        <v>2</v>
      </c>
      <c r="C6618">
        <v>283</v>
      </c>
      <c r="D6618">
        <v>130</v>
      </c>
      <c r="E6618">
        <v>22</v>
      </c>
      <c r="F6618">
        <v>15</v>
      </c>
      <c r="G6618">
        <v>1829</v>
      </c>
      <c r="H6618">
        <v>3.5335689045900001E-3</v>
      </c>
      <c r="I6618">
        <v>4.5454545454499999E-2</v>
      </c>
      <c r="K6618" s="4">
        <v>910</v>
      </c>
      <c r="L6618" s="4">
        <f ca="1">RAND()</f>
        <v>0.34643183991952886</v>
      </c>
    </row>
    <row r="6619" spans="1:12">
      <c r="A6619" t="s">
        <v>4242</v>
      </c>
      <c r="B6619">
        <v>5</v>
      </c>
      <c r="C6619">
        <v>883</v>
      </c>
      <c r="D6619">
        <v>536</v>
      </c>
      <c r="E6619">
        <v>57</v>
      </c>
      <c r="F6619">
        <v>90</v>
      </c>
      <c r="G6619">
        <v>1141</v>
      </c>
      <c r="H6619">
        <v>1.1325028312599999E-3</v>
      </c>
      <c r="I6619">
        <v>1.7543859649100001E-2</v>
      </c>
      <c r="K6619" s="4">
        <v>4244</v>
      </c>
      <c r="L6619" s="4">
        <f ca="1">RAND()</f>
        <v>0.69872541219598783</v>
      </c>
    </row>
    <row r="6620" spans="1:12">
      <c r="A6620" t="s">
        <v>2221</v>
      </c>
      <c r="B6620">
        <v>6</v>
      </c>
      <c r="C6620">
        <v>241</v>
      </c>
      <c r="D6620">
        <v>644</v>
      </c>
      <c r="E6620">
        <v>19</v>
      </c>
      <c r="F6620">
        <v>98</v>
      </c>
      <c r="G6620">
        <v>4008</v>
      </c>
      <c r="H6620">
        <v>4.1493775933600001E-3</v>
      </c>
      <c r="I6620">
        <v>5.2631578947399997E-2</v>
      </c>
      <c r="K6620" s="4">
        <v>2228</v>
      </c>
      <c r="L6620" s="4">
        <f ca="1">RAND()</f>
        <v>0.44797679745028995</v>
      </c>
    </row>
    <row r="6621" spans="1:12">
      <c r="A6621" t="s">
        <v>2442</v>
      </c>
      <c r="B6621">
        <v>13</v>
      </c>
      <c r="C6621">
        <v>1030</v>
      </c>
      <c r="D6621">
        <v>603</v>
      </c>
      <c r="E6621">
        <v>57</v>
      </c>
      <c r="F6621">
        <v>112</v>
      </c>
      <c r="G6621">
        <v>2213</v>
      </c>
      <c r="H6621">
        <v>9.7087378640800005E-4</v>
      </c>
      <c r="I6621">
        <v>1.7543859649100001E-2</v>
      </c>
      <c r="K6621" s="4">
        <v>2449</v>
      </c>
      <c r="L6621" s="4">
        <f ca="1">RAND()</f>
        <v>0.51815070367077942</v>
      </c>
    </row>
    <row r="6622" spans="1:12">
      <c r="A6622" t="s">
        <v>2405</v>
      </c>
      <c r="B6622">
        <v>32</v>
      </c>
      <c r="C6622">
        <v>2205</v>
      </c>
      <c r="D6622">
        <v>3157</v>
      </c>
      <c r="E6622">
        <v>127</v>
      </c>
      <c r="F6622">
        <v>794</v>
      </c>
      <c r="G6622">
        <v>1452</v>
      </c>
      <c r="H6622">
        <v>4.5351473922899998E-4</v>
      </c>
      <c r="I6622">
        <v>7.8740157480300006E-3</v>
      </c>
      <c r="K6622" s="4">
        <v>2412</v>
      </c>
      <c r="L6622" s="4">
        <f ca="1">RAND()</f>
        <v>0.26547754427953141</v>
      </c>
    </row>
    <row r="6623" spans="1:12">
      <c r="A6623" t="s">
        <v>6565</v>
      </c>
      <c r="B6623">
        <v>11</v>
      </c>
      <c r="C6623">
        <v>521</v>
      </c>
      <c r="D6623">
        <v>1424</v>
      </c>
      <c r="E6623">
        <v>30</v>
      </c>
      <c r="F6623">
        <v>393</v>
      </c>
      <c r="G6623">
        <v>1865</v>
      </c>
      <c r="H6623">
        <v>1.91938579655E-3</v>
      </c>
      <c r="I6623">
        <v>3.3333333333299998E-2</v>
      </c>
      <c r="K6623" s="4">
        <v>6559</v>
      </c>
      <c r="L6623" s="4">
        <f ca="1">RAND()</f>
        <v>0.51012834160350107</v>
      </c>
    </row>
    <row r="6624" spans="1:12">
      <c r="A6624" t="s">
        <v>4996</v>
      </c>
      <c r="B6624">
        <v>2</v>
      </c>
      <c r="C6624">
        <v>31</v>
      </c>
      <c r="D6624">
        <v>58</v>
      </c>
      <c r="E6624">
        <v>3</v>
      </c>
      <c r="F6624">
        <v>9</v>
      </c>
      <c r="G6624">
        <v>1973</v>
      </c>
      <c r="H6624">
        <v>3.2258064516099999E-2</v>
      </c>
      <c r="I6624">
        <v>0.33333333333300003</v>
      </c>
      <c r="K6624" s="4">
        <v>4995</v>
      </c>
      <c r="L6624" s="4">
        <f ca="1">RAND()</f>
        <v>0.71684142035187237</v>
      </c>
    </row>
    <row r="6625" spans="1:12">
      <c r="A6625" t="s">
        <v>380</v>
      </c>
      <c r="B6625">
        <v>2</v>
      </c>
      <c r="C6625">
        <v>315</v>
      </c>
      <c r="D6625">
        <v>471</v>
      </c>
      <c r="E6625">
        <v>26</v>
      </c>
      <c r="F6625">
        <v>60</v>
      </c>
      <c r="G6625">
        <v>3840</v>
      </c>
      <c r="H6625">
        <v>3.1746031746000001E-3</v>
      </c>
      <c r="I6625">
        <v>3.8461538461500001E-2</v>
      </c>
      <c r="J6625" s="4"/>
      <c r="K6625" s="4">
        <v>390</v>
      </c>
      <c r="L6625" s="4">
        <f ca="1">RAND()</f>
        <v>0.74402473018778981</v>
      </c>
    </row>
    <row r="6626" spans="1:12">
      <c r="A6626" t="s">
        <v>740</v>
      </c>
      <c r="B6626">
        <v>11</v>
      </c>
      <c r="C6626">
        <v>391</v>
      </c>
      <c r="D6626">
        <v>1000</v>
      </c>
      <c r="E6626">
        <v>27</v>
      </c>
      <c r="F6626">
        <v>246</v>
      </c>
      <c r="G6626">
        <v>3306</v>
      </c>
      <c r="H6626">
        <v>2.55754475703E-3</v>
      </c>
      <c r="I6626">
        <v>3.7037037037000002E-2</v>
      </c>
      <c r="K6626" s="4">
        <v>748</v>
      </c>
      <c r="L6626" s="4">
        <f ca="1">RAND()</f>
        <v>0.62760095566120455</v>
      </c>
    </row>
    <row r="6627" spans="1:12">
      <c r="A6627" t="s">
        <v>1078</v>
      </c>
      <c r="B6627">
        <v>1</v>
      </c>
      <c r="C6627">
        <v>77</v>
      </c>
      <c r="D6627">
        <v>111</v>
      </c>
      <c r="E6627">
        <v>4</v>
      </c>
      <c r="F6627">
        <v>21</v>
      </c>
      <c r="G6627">
        <v>1689</v>
      </c>
      <c r="H6627">
        <v>1.2987012987E-2</v>
      </c>
      <c r="I6627">
        <v>0.25</v>
      </c>
      <c r="K6627" s="4">
        <v>1085</v>
      </c>
      <c r="L6627" s="4">
        <f ca="1">RAND()</f>
        <v>0.40597251057755768</v>
      </c>
    </row>
    <row r="6628" spans="1:12">
      <c r="A6628" t="s">
        <v>2620</v>
      </c>
      <c r="B6628">
        <v>16</v>
      </c>
      <c r="C6628">
        <v>1145</v>
      </c>
      <c r="D6628">
        <v>584</v>
      </c>
      <c r="E6628">
        <v>106</v>
      </c>
      <c r="F6628">
        <v>90</v>
      </c>
      <c r="G6628">
        <v>1668</v>
      </c>
      <c r="H6628">
        <v>8.7336244541500005E-4</v>
      </c>
      <c r="I6628">
        <v>9.4339622641499993E-3</v>
      </c>
      <c r="K6628" s="4">
        <v>2625</v>
      </c>
      <c r="L6628" s="4">
        <f ca="1">RAND()</f>
        <v>0.56478230985973954</v>
      </c>
    </row>
    <row r="6629" spans="1:12">
      <c r="A6629" t="s">
        <v>4131</v>
      </c>
      <c r="B6629">
        <v>100</v>
      </c>
      <c r="C6629">
        <v>11238</v>
      </c>
      <c r="D6629">
        <v>7639</v>
      </c>
      <c r="E6629">
        <v>635</v>
      </c>
      <c r="F6629">
        <v>1922</v>
      </c>
      <c r="G6629">
        <v>2079</v>
      </c>
      <c r="H6629" s="1">
        <v>8.8983804947499997E-5</v>
      </c>
      <c r="I6629">
        <v>1.57480314961E-3</v>
      </c>
      <c r="K6629" s="4">
        <v>4133</v>
      </c>
      <c r="L6629" s="4">
        <f ca="1">RAND()</f>
        <v>0.22000842903551432</v>
      </c>
    </row>
    <row r="6630" spans="1:12">
      <c r="A6630" t="s">
        <v>6560</v>
      </c>
      <c r="B6630">
        <v>1</v>
      </c>
      <c r="C6630">
        <v>82</v>
      </c>
      <c r="D6630">
        <v>74</v>
      </c>
      <c r="E6630">
        <v>3</v>
      </c>
      <c r="F6630">
        <v>17</v>
      </c>
      <c r="G6630">
        <v>1815</v>
      </c>
      <c r="H6630">
        <v>1.21951219512E-2</v>
      </c>
      <c r="I6630">
        <v>0.33333333333300003</v>
      </c>
      <c r="K6630" s="4">
        <v>6554</v>
      </c>
      <c r="L6630" s="4">
        <f ca="1">RAND()</f>
        <v>0.12044755142393071</v>
      </c>
    </row>
    <row r="6631" spans="1:12">
      <c r="A6631" t="s">
        <v>3606</v>
      </c>
      <c r="B6631">
        <v>14</v>
      </c>
      <c r="C6631">
        <v>662</v>
      </c>
      <c r="D6631">
        <v>1346</v>
      </c>
      <c r="E6631">
        <v>49</v>
      </c>
      <c r="F6631">
        <v>262</v>
      </c>
      <c r="G6631">
        <v>2430</v>
      </c>
      <c r="H6631">
        <v>1.5105740181300001E-3</v>
      </c>
      <c r="I6631">
        <v>2.0408163265300001E-2</v>
      </c>
      <c r="K6631" s="4">
        <v>3609</v>
      </c>
      <c r="L6631" s="4">
        <f ca="1">RAND()</f>
        <v>0.42497882271284482</v>
      </c>
    </row>
    <row r="6632" spans="1:12">
      <c r="A6632" t="s">
        <v>1246</v>
      </c>
      <c r="B6632">
        <v>4</v>
      </c>
      <c r="C6632">
        <v>46</v>
      </c>
      <c r="D6632">
        <v>574</v>
      </c>
      <c r="E6632">
        <v>5</v>
      </c>
      <c r="F6632">
        <v>85</v>
      </c>
      <c r="G6632">
        <v>2503</v>
      </c>
      <c r="H6632">
        <v>2.17391304348E-2</v>
      </c>
      <c r="I6632">
        <v>0.2</v>
      </c>
      <c r="K6632" s="4">
        <v>1253</v>
      </c>
      <c r="L6632" s="4">
        <f ca="1">RAND()</f>
        <v>0.44209998681169627</v>
      </c>
    </row>
    <row r="6633" spans="1:12">
      <c r="A6633" t="s">
        <v>4667</v>
      </c>
      <c r="B6633">
        <v>14</v>
      </c>
      <c r="C6633">
        <v>559</v>
      </c>
      <c r="D6633">
        <v>1500</v>
      </c>
      <c r="E6633">
        <v>56</v>
      </c>
      <c r="F6633">
        <v>235</v>
      </c>
      <c r="G6633">
        <v>1740</v>
      </c>
      <c r="H6633">
        <v>1.7889087656500001E-3</v>
      </c>
      <c r="I6633">
        <v>1.7857142857100002E-2</v>
      </c>
      <c r="K6633" s="4">
        <v>4668</v>
      </c>
      <c r="L6633" s="4">
        <f ca="1">RAND()</f>
        <v>0.10863189744185431</v>
      </c>
    </row>
    <row r="6634" spans="1:12">
      <c r="A6634" t="s">
        <v>2540</v>
      </c>
      <c r="B6634">
        <v>77</v>
      </c>
      <c r="C6634">
        <v>4302</v>
      </c>
      <c r="D6634">
        <v>2662</v>
      </c>
      <c r="E6634">
        <v>192</v>
      </c>
      <c r="F6634">
        <v>604</v>
      </c>
      <c r="G6634">
        <v>3250</v>
      </c>
      <c r="H6634">
        <v>2.3245002324500001E-4</v>
      </c>
      <c r="I6634">
        <v>5.2083333333299998E-3</v>
      </c>
      <c r="K6634" s="4">
        <v>2547</v>
      </c>
      <c r="L6634" s="4">
        <f ca="1">RAND()</f>
        <v>1.6921440429898849E-2</v>
      </c>
    </row>
    <row r="6635" spans="1:12">
      <c r="A6635" t="s">
        <v>5787</v>
      </c>
      <c r="B6635">
        <v>3</v>
      </c>
      <c r="C6635">
        <v>256</v>
      </c>
      <c r="D6635">
        <v>178</v>
      </c>
      <c r="E6635">
        <v>20</v>
      </c>
      <c r="F6635">
        <v>15</v>
      </c>
      <c r="G6635">
        <v>1488</v>
      </c>
      <c r="H6635">
        <v>3.90625E-3</v>
      </c>
      <c r="I6635">
        <v>0.05</v>
      </c>
      <c r="K6635" s="4">
        <v>5785</v>
      </c>
      <c r="L6635" s="4">
        <f ca="1">RAND()</f>
        <v>0.72302219619340669</v>
      </c>
    </row>
    <row r="6636" spans="1:12">
      <c r="A6636" t="s">
        <v>285</v>
      </c>
      <c r="B6636">
        <v>14</v>
      </c>
      <c r="C6636">
        <v>452</v>
      </c>
      <c r="D6636">
        <v>1657</v>
      </c>
      <c r="E6636">
        <v>37</v>
      </c>
      <c r="F6636">
        <v>317</v>
      </c>
      <c r="G6636">
        <v>3437</v>
      </c>
      <c r="H6636">
        <v>2.2123893805299998E-3</v>
      </c>
      <c r="I6636">
        <v>2.7027027027000002E-2</v>
      </c>
      <c r="J6636" s="4"/>
      <c r="K6636" s="4">
        <v>295</v>
      </c>
      <c r="L6636" s="4">
        <f ca="1">RAND()</f>
        <v>0.46659286390444354</v>
      </c>
    </row>
    <row r="6637" spans="1:12">
      <c r="A6637" t="s">
        <v>4884</v>
      </c>
      <c r="B6637">
        <v>15</v>
      </c>
      <c r="C6637">
        <v>522</v>
      </c>
      <c r="D6637">
        <v>745</v>
      </c>
      <c r="E6637">
        <v>42</v>
      </c>
      <c r="F6637">
        <v>113</v>
      </c>
      <c r="G6637">
        <v>2375</v>
      </c>
      <c r="H6637">
        <v>1.9157088122600001E-3</v>
      </c>
      <c r="I6637">
        <v>2.3809523809500001E-2</v>
      </c>
      <c r="K6637" s="4">
        <v>4885</v>
      </c>
      <c r="L6637" s="4">
        <f ca="1">RAND()</f>
        <v>0.50300856635597346</v>
      </c>
    </row>
    <row r="6638" spans="1:12">
      <c r="A6638" t="s">
        <v>3207</v>
      </c>
      <c r="B6638">
        <v>45</v>
      </c>
      <c r="C6638">
        <v>1046</v>
      </c>
      <c r="D6638">
        <v>3394</v>
      </c>
      <c r="E6638">
        <v>123</v>
      </c>
      <c r="F6638">
        <v>607</v>
      </c>
      <c r="G6638">
        <v>8704</v>
      </c>
      <c r="H6638">
        <v>9.5602294455099997E-4</v>
      </c>
      <c r="I6638">
        <v>8.1300813008099992E-3</v>
      </c>
      <c r="K6638" s="4">
        <v>3212</v>
      </c>
      <c r="L6638" s="4">
        <f ca="1">RAND()</f>
        <v>0.71513173180840262</v>
      </c>
    </row>
    <row r="6639" spans="1:12">
      <c r="A6639" t="s">
        <v>1832</v>
      </c>
      <c r="B6639">
        <v>73</v>
      </c>
      <c r="C6639">
        <v>1800</v>
      </c>
      <c r="D6639">
        <v>3593</v>
      </c>
      <c r="E6639">
        <v>109</v>
      </c>
      <c r="F6639">
        <v>1180</v>
      </c>
      <c r="G6639">
        <v>5410</v>
      </c>
      <c r="H6639">
        <v>5.5555555555599997E-4</v>
      </c>
      <c r="I6639">
        <v>9.1743119266099998E-3</v>
      </c>
      <c r="K6639" s="4">
        <v>1839</v>
      </c>
      <c r="L6639" s="4">
        <f ca="1">RAND()</f>
        <v>0.86251865423087204</v>
      </c>
    </row>
    <row r="6640" spans="1:12">
      <c r="A6640" t="s">
        <v>3392</v>
      </c>
      <c r="B6640">
        <v>5</v>
      </c>
      <c r="C6640">
        <v>151</v>
      </c>
      <c r="D6640">
        <v>400</v>
      </c>
      <c r="E6640">
        <v>15</v>
      </c>
      <c r="F6640">
        <v>81</v>
      </c>
      <c r="G6640">
        <v>2455</v>
      </c>
      <c r="H6640">
        <v>6.6225165562900003E-3</v>
      </c>
      <c r="I6640">
        <v>6.66666666667E-2</v>
      </c>
      <c r="K6640" s="4">
        <v>3396</v>
      </c>
      <c r="L6640" s="4">
        <f ca="1">RAND()</f>
        <v>0.7844268992495752</v>
      </c>
    </row>
    <row r="6641" spans="1:12">
      <c r="A6641" t="s">
        <v>5604</v>
      </c>
      <c r="B6641">
        <v>13</v>
      </c>
      <c r="C6641">
        <v>420</v>
      </c>
      <c r="D6641">
        <v>916</v>
      </c>
      <c r="E6641">
        <v>29</v>
      </c>
      <c r="F6641">
        <v>153</v>
      </c>
      <c r="G6641">
        <v>2366</v>
      </c>
      <c r="H6641">
        <v>2.3809523809499998E-3</v>
      </c>
      <c r="I6641">
        <v>3.4482758620700001E-2</v>
      </c>
      <c r="K6641" s="4">
        <v>5603</v>
      </c>
      <c r="L6641" s="4">
        <f ca="1">RAND()</f>
        <v>0.64865631278613833</v>
      </c>
    </row>
    <row r="6642" spans="1:12">
      <c r="A6642" t="s">
        <v>5938</v>
      </c>
      <c r="B6642">
        <v>1</v>
      </c>
      <c r="C6642">
        <v>38</v>
      </c>
      <c r="D6642">
        <v>170</v>
      </c>
      <c r="E6642">
        <v>3</v>
      </c>
      <c r="F6642">
        <v>29</v>
      </c>
      <c r="G6642">
        <v>2229</v>
      </c>
      <c r="H6642">
        <v>2.6315789473699999E-2</v>
      </c>
      <c r="I6642">
        <v>0.33333333333300003</v>
      </c>
      <c r="K6642" s="4">
        <v>5936</v>
      </c>
      <c r="L6642" s="4">
        <f ca="1">RAND()</f>
        <v>0.59987462073132558</v>
      </c>
    </row>
    <row r="6643" spans="1:12">
      <c r="A6643" t="s">
        <v>1297</v>
      </c>
      <c r="B6643">
        <v>72</v>
      </c>
      <c r="C6643">
        <v>8708</v>
      </c>
      <c r="D6643">
        <v>2813</v>
      </c>
      <c r="E6643">
        <v>429</v>
      </c>
      <c r="F6643">
        <v>791</v>
      </c>
      <c r="G6643">
        <v>2322</v>
      </c>
      <c r="H6643">
        <v>1.1483693155700001E-4</v>
      </c>
      <c r="I6643">
        <v>2.331002331E-3</v>
      </c>
      <c r="K6643" s="4">
        <v>1304</v>
      </c>
      <c r="L6643" s="4">
        <f ca="1">RAND()</f>
        <v>0.10643404710570059</v>
      </c>
    </row>
    <row r="6644" spans="1:12">
      <c r="A6644" t="s">
        <v>1399</v>
      </c>
      <c r="B6644">
        <v>6</v>
      </c>
      <c r="C6644">
        <v>433</v>
      </c>
      <c r="D6644">
        <v>624</v>
      </c>
      <c r="E6644">
        <v>17</v>
      </c>
      <c r="F6644">
        <v>86</v>
      </c>
      <c r="G6644">
        <v>2885</v>
      </c>
      <c r="H6644">
        <v>2.3094688221699999E-3</v>
      </c>
      <c r="I6644">
        <v>5.8823529411800003E-2</v>
      </c>
      <c r="K6644" s="4">
        <v>1406</v>
      </c>
      <c r="L6644" s="4">
        <f ca="1">RAND()</f>
        <v>0.40605325275311988</v>
      </c>
    </row>
    <row r="6645" spans="1:12">
      <c r="A6645" t="s">
        <v>2629</v>
      </c>
      <c r="B6645">
        <v>7</v>
      </c>
      <c r="C6645">
        <v>108</v>
      </c>
      <c r="D6645">
        <v>474</v>
      </c>
      <c r="E6645">
        <v>9</v>
      </c>
      <c r="F6645">
        <v>92</v>
      </c>
      <c r="G6645">
        <v>3503</v>
      </c>
      <c r="H6645">
        <v>9.2592592592599995E-3</v>
      </c>
      <c r="I6645">
        <v>0.111111111111</v>
      </c>
      <c r="K6645" s="4">
        <v>2634</v>
      </c>
      <c r="L6645" s="4">
        <f ca="1">RAND()</f>
        <v>0.40797792686438672</v>
      </c>
    </row>
    <row r="6646" spans="1:12">
      <c r="A6646" t="s">
        <v>1708</v>
      </c>
      <c r="B6646">
        <v>59</v>
      </c>
      <c r="C6646">
        <v>3511</v>
      </c>
      <c r="D6646">
        <v>5424</v>
      </c>
      <c r="E6646">
        <v>168</v>
      </c>
      <c r="F6646">
        <v>1582</v>
      </c>
      <c r="G6646">
        <v>1821</v>
      </c>
      <c r="H6646">
        <v>2.8481913984600003E-4</v>
      </c>
      <c r="I6646">
        <v>5.9523809523799997E-3</v>
      </c>
      <c r="K6646" s="4">
        <v>1715</v>
      </c>
      <c r="L6646" s="4">
        <f ca="1">RAND()</f>
        <v>0.72943953578152432</v>
      </c>
    </row>
    <row r="6647" spans="1:12">
      <c r="A6647" t="s">
        <v>2819</v>
      </c>
      <c r="B6647">
        <v>6</v>
      </c>
      <c r="C6647">
        <v>499</v>
      </c>
      <c r="D6647">
        <v>1236</v>
      </c>
      <c r="E6647">
        <v>36</v>
      </c>
      <c r="F6647">
        <v>242</v>
      </c>
      <c r="G6647">
        <v>2393</v>
      </c>
      <c r="H6647">
        <v>2.0040080160300001E-3</v>
      </c>
      <c r="I6647">
        <v>2.7777777777800002E-2</v>
      </c>
      <c r="K6647" s="4">
        <v>2824</v>
      </c>
      <c r="L6647" s="4">
        <f ca="1">RAND()</f>
        <v>0.51891717755291888</v>
      </c>
    </row>
    <row r="6648" spans="1:12">
      <c r="A6648" t="s">
        <v>4534</v>
      </c>
      <c r="B6648">
        <v>21</v>
      </c>
      <c r="C6648">
        <v>865</v>
      </c>
      <c r="D6648">
        <v>3287</v>
      </c>
      <c r="E6648">
        <v>44</v>
      </c>
      <c r="F6648">
        <v>1502</v>
      </c>
      <c r="G6648">
        <v>2872</v>
      </c>
      <c r="H6648">
        <v>1.1560693641599999E-3</v>
      </c>
      <c r="I6648">
        <v>2.2727272727300001E-2</v>
      </c>
      <c r="K6648" s="4">
        <v>4535</v>
      </c>
      <c r="L6648" s="4">
        <f ca="1">RAND()</f>
        <v>8.5042986633433015E-2</v>
      </c>
    </row>
    <row r="6649" spans="1:12">
      <c r="A6649" t="s">
        <v>5307</v>
      </c>
      <c r="B6649">
        <v>9</v>
      </c>
      <c r="C6649">
        <v>282</v>
      </c>
      <c r="D6649">
        <v>923</v>
      </c>
      <c r="E6649">
        <v>21</v>
      </c>
      <c r="F6649">
        <v>118</v>
      </c>
      <c r="G6649">
        <v>1654</v>
      </c>
      <c r="H6649">
        <v>3.5460992907799999E-3</v>
      </c>
      <c r="I6649">
        <v>4.7619047619000002E-2</v>
      </c>
      <c r="K6649" s="4">
        <v>5306</v>
      </c>
      <c r="L6649" s="4">
        <f ca="1">RAND()</f>
        <v>0.85195616494896986</v>
      </c>
    </row>
    <row r="6650" spans="1:12">
      <c r="A6650" t="s">
        <v>2744</v>
      </c>
      <c r="B6650">
        <v>12</v>
      </c>
      <c r="C6650">
        <v>765</v>
      </c>
      <c r="D6650">
        <v>478</v>
      </c>
      <c r="E6650">
        <v>57</v>
      </c>
      <c r="F6650">
        <v>83</v>
      </c>
      <c r="G6650">
        <v>1311</v>
      </c>
      <c r="H6650">
        <v>1.30718954248E-3</v>
      </c>
      <c r="I6650">
        <v>1.7543859649100001E-2</v>
      </c>
      <c r="K6650" s="4">
        <v>2749</v>
      </c>
      <c r="L6650" s="4">
        <f ca="1">RAND()</f>
        <v>0.5627643210170975</v>
      </c>
    </row>
    <row r="6651" spans="1:12">
      <c r="A6651" t="s">
        <v>6618</v>
      </c>
      <c r="B6651">
        <v>2</v>
      </c>
      <c r="C6651">
        <v>354</v>
      </c>
      <c r="D6651">
        <v>84</v>
      </c>
      <c r="E6651">
        <v>13</v>
      </c>
      <c r="F6651">
        <v>17</v>
      </c>
      <c r="G6651">
        <v>992</v>
      </c>
      <c r="H6651">
        <v>2.8248587570600002E-3</v>
      </c>
      <c r="I6651">
        <v>7.6923076923100006E-2</v>
      </c>
      <c r="K6651" s="4">
        <v>6612</v>
      </c>
      <c r="L6651" s="4">
        <f ca="1">RAND()</f>
        <v>0.88229982026372189</v>
      </c>
    </row>
    <row r="6652" spans="1:12">
      <c r="A6652" t="s">
        <v>4354</v>
      </c>
      <c r="B6652">
        <v>2</v>
      </c>
      <c r="C6652">
        <v>52</v>
      </c>
      <c r="D6652">
        <v>229</v>
      </c>
      <c r="E6652">
        <v>9</v>
      </c>
      <c r="F6652">
        <v>55</v>
      </c>
      <c r="G6652">
        <v>2823</v>
      </c>
      <c r="H6652">
        <v>1.9230769230799999E-2</v>
      </c>
      <c r="I6652">
        <v>0.111111111111</v>
      </c>
      <c r="K6652" s="4">
        <v>4356</v>
      </c>
      <c r="L6652" s="4">
        <f ca="1">RAND()</f>
        <v>0.65840265513716811</v>
      </c>
    </row>
    <row r="6653" spans="1:12">
      <c r="A6653" t="s">
        <v>1077</v>
      </c>
      <c r="B6653">
        <v>48</v>
      </c>
      <c r="C6653">
        <v>1046</v>
      </c>
      <c r="D6653">
        <v>1274</v>
      </c>
      <c r="E6653">
        <v>105</v>
      </c>
      <c r="F6653">
        <v>215</v>
      </c>
      <c r="G6653">
        <v>3332</v>
      </c>
      <c r="H6653">
        <v>9.5602294455099997E-4</v>
      </c>
      <c r="I6653">
        <v>9.52380952381E-3</v>
      </c>
      <c r="K6653" s="4">
        <v>1084</v>
      </c>
      <c r="L6653" s="4">
        <f ca="1">RAND()</f>
        <v>0.36740953300851364</v>
      </c>
    </row>
    <row r="6654" spans="1:12">
      <c r="A6654" t="s">
        <v>3834</v>
      </c>
      <c r="B6654">
        <v>120</v>
      </c>
      <c r="C6654">
        <v>5560</v>
      </c>
      <c r="D6654">
        <v>3588</v>
      </c>
      <c r="E6654">
        <v>244</v>
      </c>
      <c r="F6654">
        <v>901</v>
      </c>
      <c r="G6654">
        <v>3847</v>
      </c>
      <c r="H6654">
        <v>1.79856115108E-4</v>
      </c>
      <c r="I6654">
        <v>4.0983606557400002E-3</v>
      </c>
      <c r="K6654" s="4">
        <v>3837</v>
      </c>
      <c r="L6654" s="4">
        <f ca="1">RAND()</f>
        <v>0.83580739927286096</v>
      </c>
    </row>
    <row r="6655" spans="1:12">
      <c r="A6655" t="s">
        <v>2144</v>
      </c>
      <c r="B6655">
        <v>8</v>
      </c>
      <c r="C6655">
        <v>245</v>
      </c>
      <c r="D6655">
        <v>488</v>
      </c>
      <c r="E6655">
        <v>13</v>
      </c>
      <c r="F6655">
        <v>124</v>
      </c>
      <c r="G6655">
        <v>969</v>
      </c>
      <c r="H6655">
        <v>4.0816326530600001E-3</v>
      </c>
      <c r="I6655">
        <v>7.6923076923100006E-2</v>
      </c>
      <c r="K6655" s="4">
        <v>2151</v>
      </c>
      <c r="L6655" s="4">
        <f ca="1">RAND()</f>
        <v>0.80918897375333532</v>
      </c>
    </row>
    <row r="6656" spans="1:12">
      <c r="A6656" t="s">
        <v>4080</v>
      </c>
      <c r="B6656">
        <v>19</v>
      </c>
      <c r="C6656">
        <v>1872</v>
      </c>
      <c r="D6656">
        <v>1152</v>
      </c>
      <c r="E6656">
        <v>94</v>
      </c>
      <c r="F6656">
        <v>326</v>
      </c>
      <c r="G6656">
        <v>2175</v>
      </c>
      <c r="H6656">
        <v>5.3418803418799998E-4</v>
      </c>
      <c r="I6656">
        <v>1.0638297872299999E-2</v>
      </c>
      <c r="K6656" s="4">
        <v>4082</v>
      </c>
      <c r="L6656" s="4">
        <f ca="1">RAND()</f>
        <v>0.88560215825941802</v>
      </c>
    </row>
    <row r="6657" spans="1:12">
      <c r="A6657" t="s">
        <v>3356</v>
      </c>
      <c r="B6657">
        <v>1</v>
      </c>
      <c r="C6657">
        <v>38</v>
      </c>
      <c r="D6657">
        <v>121</v>
      </c>
      <c r="E6657">
        <v>4</v>
      </c>
      <c r="F6657">
        <v>13</v>
      </c>
      <c r="G6657">
        <v>797</v>
      </c>
      <c r="H6657">
        <v>2.6315789473699999E-2</v>
      </c>
      <c r="I6657">
        <v>0.25</v>
      </c>
      <c r="K6657" s="4">
        <v>3360</v>
      </c>
      <c r="L6657" s="4">
        <f ca="1">RAND()</f>
        <v>0.19683360650572024</v>
      </c>
    </row>
    <row r="6658" spans="1:12">
      <c r="A6658" t="s">
        <v>4519</v>
      </c>
      <c r="B6658">
        <v>83</v>
      </c>
      <c r="C6658">
        <v>3560</v>
      </c>
      <c r="D6658">
        <v>5652</v>
      </c>
      <c r="E6658">
        <v>218</v>
      </c>
      <c r="F6658">
        <v>1116</v>
      </c>
      <c r="G6658">
        <v>2911</v>
      </c>
      <c r="H6658">
        <v>2.8089887640400001E-4</v>
      </c>
      <c r="I6658">
        <v>4.5871559633000004E-3</v>
      </c>
      <c r="K6658" s="4">
        <v>4520</v>
      </c>
      <c r="L6658" s="4">
        <f ca="1">RAND()</f>
        <v>0.76158479696395565</v>
      </c>
    </row>
    <row r="6659" spans="1:12">
      <c r="A6659" t="s">
        <v>6566</v>
      </c>
      <c r="B6659">
        <v>7</v>
      </c>
      <c r="C6659">
        <v>1050</v>
      </c>
      <c r="D6659">
        <v>409</v>
      </c>
      <c r="E6659">
        <v>75</v>
      </c>
      <c r="F6659">
        <v>59</v>
      </c>
      <c r="G6659">
        <v>614</v>
      </c>
      <c r="H6659">
        <v>9.5238095238099998E-4</v>
      </c>
      <c r="I6659">
        <v>1.33333333333E-2</v>
      </c>
      <c r="K6659" s="4">
        <v>6560</v>
      </c>
      <c r="L6659" s="4">
        <f ca="1">RAND()</f>
        <v>0.95126714227094189</v>
      </c>
    </row>
    <row r="6660" spans="1:12">
      <c r="A6660" t="s">
        <v>5793</v>
      </c>
      <c r="B6660">
        <v>13</v>
      </c>
      <c r="C6660">
        <v>954</v>
      </c>
      <c r="D6660">
        <v>821</v>
      </c>
      <c r="E6660">
        <v>114</v>
      </c>
      <c r="F6660">
        <v>101</v>
      </c>
      <c r="G6660">
        <v>1736</v>
      </c>
      <c r="H6660">
        <v>1.0482180293499999E-3</v>
      </c>
      <c r="I6660">
        <v>8.7719298245599996E-3</v>
      </c>
      <c r="K6660" s="4">
        <v>5791</v>
      </c>
      <c r="L6660" s="4">
        <f ca="1">RAND()</f>
        <v>0.5894403421385227</v>
      </c>
    </row>
    <row r="6661" spans="1:12">
      <c r="A6661" t="s">
        <v>6083</v>
      </c>
      <c r="B6661">
        <v>38</v>
      </c>
      <c r="C6661">
        <v>689</v>
      </c>
      <c r="D6661">
        <v>3729</v>
      </c>
      <c r="E6661">
        <v>40</v>
      </c>
      <c r="F6661">
        <v>759</v>
      </c>
      <c r="G6661">
        <v>8557</v>
      </c>
      <c r="H6661">
        <v>1.45137880987E-3</v>
      </c>
      <c r="I6661">
        <v>2.5000000000000001E-2</v>
      </c>
      <c r="K6661" s="4">
        <v>6081</v>
      </c>
      <c r="L6661" s="4">
        <f ca="1">RAND()</f>
        <v>0.80096227488278016</v>
      </c>
    </row>
    <row r="6662" spans="1:12">
      <c r="A6662" t="s">
        <v>17</v>
      </c>
      <c r="B6662">
        <v>24</v>
      </c>
      <c r="C6662">
        <v>1265</v>
      </c>
      <c r="D6662">
        <v>1204</v>
      </c>
      <c r="E6662">
        <v>50</v>
      </c>
      <c r="F6662">
        <v>236</v>
      </c>
      <c r="G6662">
        <v>2039</v>
      </c>
      <c r="H6662">
        <v>7.9051383399199998E-4</v>
      </c>
      <c r="I6662">
        <v>0.02</v>
      </c>
      <c r="J6662" s="4"/>
      <c r="K6662" s="4">
        <v>29</v>
      </c>
      <c r="L6662" s="4">
        <f ca="1">RAND()</f>
        <v>0.93832217121595429</v>
      </c>
    </row>
    <row r="6663" spans="1:12">
      <c r="A6663" t="s">
        <v>4943</v>
      </c>
      <c r="B6663">
        <v>15</v>
      </c>
      <c r="C6663">
        <v>1611</v>
      </c>
      <c r="D6663">
        <v>1465</v>
      </c>
      <c r="E6663">
        <v>78</v>
      </c>
      <c r="F6663">
        <v>289</v>
      </c>
      <c r="G6663">
        <v>1930</v>
      </c>
      <c r="H6663">
        <v>6.2073246430799996E-4</v>
      </c>
      <c r="I6663">
        <v>1.28205128205E-2</v>
      </c>
      <c r="K6663" s="4">
        <v>4944</v>
      </c>
      <c r="L6663" s="4">
        <f ca="1">RAND()</f>
        <v>4.4077163571268896E-2</v>
      </c>
    </row>
    <row r="6664" spans="1:12">
      <c r="A6664" t="s">
        <v>5483</v>
      </c>
      <c r="B6664">
        <v>9</v>
      </c>
      <c r="C6664">
        <v>2193</v>
      </c>
      <c r="D6664">
        <v>612</v>
      </c>
      <c r="E6664">
        <v>78</v>
      </c>
      <c r="F6664">
        <v>120</v>
      </c>
      <c r="G6664">
        <v>2924</v>
      </c>
      <c r="H6664">
        <v>4.5599635202899999E-4</v>
      </c>
      <c r="I6664">
        <v>1.28205128205E-2</v>
      </c>
      <c r="K6664" s="4">
        <v>5482</v>
      </c>
      <c r="L6664" s="4">
        <f ca="1">RAND()</f>
        <v>0.38014403704466748</v>
      </c>
    </row>
    <row r="6665" spans="1:12">
      <c r="A6665" t="s">
        <v>1654</v>
      </c>
      <c r="B6665">
        <v>8</v>
      </c>
      <c r="C6665">
        <v>409</v>
      </c>
      <c r="D6665">
        <v>1362</v>
      </c>
      <c r="E6665">
        <v>17</v>
      </c>
      <c r="F6665">
        <v>201</v>
      </c>
      <c r="G6665">
        <v>2696</v>
      </c>
      <c r="H6665">
        <v>2.4449877750600001E-3</v>
      </c>
      <c r="I6665">
        <v>5.8823529411800003E-2</v>
      </c>
      <c r="K6665" s="4">
        <v>1661</v>
      </c>
      <c r="L6665" s="4">
        <f ca="1">RAND()</f>
        <v>0.91994059681831386</v>
      </c>
    </row>
    <row r="6666" spans="1:12">
      <c r="A6666" t="s">
        <v>7192</v>
      </c>
      <c r="B6666">
        <v>2</v>
      </c>
      <c r="C6666">
        <v>62</v>
      </c>
      <c r="D6666">
        <v>378</v>
      </c>
      <c r="E6666">
        <v>7</v>
      </c>
      <c r="F6666">
        <v>74</v>
      </c>
      <c r="G6666">
        <v>1877</v>
      </c>
      <c r="H6666">
        <v>1.6129032258100001E-2</v>
      </c>
      <c r="I6666">
        <v>0.14285714285699999</v>
      </c>
      <c r="K6666" s="4">
        <v>7184</v>
      </c>
      <c r="L6666" s="4">
        <f ca="1">RAND()</f>
        <v>0.81457659938765181</v>
      </c>
    </row>
    <row r="6667" spans="1:12">
      <c r="A6667" t="s">
        <v>338</v>
      </c>
      <c r="B6667">
        <v>81</v>
      </c>
      <c r="C6667">
        <v>12528</v>
      </c>
      <c r="D6667">
        <v>2981</v>
      </c>
      <c r="E6667">
        <v>2017</v>
      </c>
      <c r="F6667">
        <v>430</v>
      </c>
      <c r="G6667">
        <v>1171</v>
      </c>
      <c r="H6667" s="1">
        <v>7.9821200510900005E-5</v>
      </c>
      <c r="I6667">
        <v>4.9578582052600001E-4</v>
      </c>
      <c r="J6667" s="4"/>
      <c r="K6667" s="4">
        <v>348</v>
      </c>
      <c r="L6667" s="4">
        <f ca="1">RAND()</f>
        <v>0.14536372242586226</v>
      </c>
    </row>
    <row r="6668" spans="1:12">
      <c r="A6668" t="s">
        <v>5243</v>
      </c>
      <c r="B6668">
        <v>3</v>
      </c>
      <c r="C6668">
        <v>42</v>
      </c>
      <c r="D6668">
        <v>210</v>
      </c>
      <c r="E6668">
        <v>4</v>
      </c>
      <c r="F6668">
        <v>30</v>
      </c>
      <c r="G6668">
        <v>3093</v>
      </c>
      <c r="H6668">
        <v>2.3809523809500001E-2</v>
      </c>
      <c r="I6668">
        <v>0.25</v>
      </c>
      <c r="K6668" s="4">
        <v>5242</v>
      </c>
      <c r="L6668" s="4">
        <f ca="1">RAND()</f>
        <v>0.27461814632306436</v>
      </c>
    </row>
    <row r="6669" spans="1:12">
      <c r="A6669" t="s">
        <v>5269</v>
      </c>
      <c r="B6669">
        <v>6</v>
      </c>
      <c r="C6669">
        <v>549</v>
      </c>
      <c r="D6669">
        <v>539</v>
      </c>
      <c r="E6669">
        <v>30</v>
      </c>
      <c r="F6669">
        <v>84</v>
      </c>
      <c r="G6669">
        <v>1798</v>
      </c>
      <c r="H6669">
        <v>1.82149362477E-3</v>
      </c>
      <c r="I6669">
        <v>3.3333333333299998E-2</v>
      </c>
      <c r="K6669" s="4">
        <v>5268</v>
      </c>
      <c r="L6669" s="4">
        <f ca="1">RAND()</f>
        <v>0.71895059966884367</v>
      </c>
    </row>
    <row r="6670" spans="1:12">
      <c r="A6670" t="s">
        <v>5917</v>
      </c>
      <c r="B6670">
        <v>34</v>
      </c>
      <c r="C6670">
        <v>910</v>
      </c>
      <c r="D6670">
        <v>1568</v>
      </c>
      <c r="E6670">
        <v>35</v>
      </c>
      <c r="F6670">
        <v>528</v>
      </c>
      <c r="G6670">
        <v>5155</v>
      </c>
      <c r="H6670">
        <v>1.0989010989E-3</v>
      </c>
      <c r="I6670">
        <v>2.85714285714E-2</v>
      </c>
      <c r="K6670" s="4">
        <v>5915</v>
      </c>
      <c r="L6670" s="4">
        <f ca="1">RAND()</f>
        <v>0.13600212357060393</v>
      </c>
    </row>
    <row r="6671" spans="1:12">
      <c r="A6671" t="s">
        <v>2302</v>
      </c>
      <c r="B6671">
        <v>2</v>
      </c>
      <c r="C6671">
        <v>80</v>
      </c>
      <c r="D6671">
        <v>123</v>
      </c>
      <c r="E6671">
        <v>11</v>
      </c>
      <c r="F6671">
        <v>20</v>
      </c>
      <c r="G6671">
        <v>4701</v>
      </c>
      <c r="H6671">
        <v>1.2500000000000001E-2</v>
      </c>
      <c r="I6671">
        <v>9.0909090909100002E-2</v>
      </c>
      <c r="K6671" s="4">
        <v>2309</v>
      </c>
      <c r="L6671" s="4">
        <f ca="1">RAND()</f>
        <v>0.25001801813203062</v>
      </c>
    </row>
    <row r="6672" spans="1:12">
      <c r="A6672" t="s">
        <v>2003</v>
      </c>
      <c r="B6672">
        <v>39</v>
      </c>
      <c r="C6672">
        <v>1811</v>
      </c>
      <c r="D6672">
        <v>1612</v>
      </c>
      <c r="E6672">
        <v>164</v>
      </c>
      <c r="F6672">
        <v>287</v>
      </c>
      <c r="G6672">
        <v>2482</v>
      </c>
      <c r="H6672">
        <v>5.5218111540599997E-4</v>
      </c>
      <c r="I6672">
        <v>6.09756097561E-3</v>
      </c>
      <c r="K6672" s="4">
        <v>2010</v>
      </c>
      <c r="L6672" s="4">
        <f ca="1">RAND()</f>
        <v>0.31816501289523968</v>
      </c>
    </row>
    <row r="6673" spans="1:12">
      <c r="A6673" t="s">
        <v>6054</v>
      </c>
      <c r="B6673">
        <v>14</v>
      </c>
      <c r="C6673">
        <v>280</v>
      </c>
      <c r="D6673">
        <v>977</v>
      </c>
      <c r="E6673">
        <v>43</v>
      </c>
      <c r="F6673">
        <v>171</v>
      </c>
      <c r="G6673">
        <v>3363</v>
      </c>
      <c r="H6673">
        <v>3.5714285714299999E-3</v>
      </c>
      <c r="I6673">
        <v>2.3255813953500001E-2</v>
      </c>
      <c r="K6673" s="4">
        <v>6052</v>
      </c>
      <c r="L6673" s="4">
        <f ca="1">RAND()</f>
        <v>0.70275716241005204</v>
      </c>
    </row>
    <row r="6674" spans="1:12">
      <c r="A6674" t="s">
        <v>6397</v>
      </c>
      <c r="B6674">
        <v>20</v>
      </c>
      <c r="C6674">
        <v>1256</v>
      </c>
      <c r="D6674">
        <v>1066</v>
      </c>
      <c r="E6674">
        <v>112</v>
      </c>
      <c r="F6674">
        <v>135</v>
      </c>
      <c r="G6674">
        <v>3047</v>
      </c>
      <c r="H6674">
        <v>7.9617834394899996E-4</v>
      </c>
      <c r="I6674">
        <v>8.9285714285700004E-3</v>
      </c>
      <c r="K6674" s="4">
        <v>6393</v>
      </c>
      <c r="L6674" s="4">
        <f ca="1">RAND()</f>
        <v>0.83963851105966114</v>
      </c>
    </row>
    <row r="6675" spans="1:12">
      <c r="A6675" t="s">
        <v>5765</v>
      </c>
      <c r="B6675">
        <v>16</v>
      </c>
      <c r="C6675">
        <v>21</v>
      </c>
      <c r="D6675">
        <v>104</v>
      </c>
      <c r="E6675">
        <v>8</v>
      </c>
      <c r="F6675">
        <v>30</v>
      </c>
      <c r="G6675">
        <v>2346</v>
      </c>
      <c r="H6675">
        <v>4.7619047619000002E-2</v>
      </c>
      <c r="I6675">
        <v>0.125</v>
      </c>
      <c r="K6675" s="4">
        <v>5763</v>
      </c>
      <c r="L6675" s="4">
        <f ca="1">RAND()</f>
        <v>6.0669760824602736E-2</v>
      </c>
    </row>
    <row r="6676" spans="1:12">
      <c r="A6676" t="s">
        <v>1007</v>
      </c>
      <c r="B6676">
        <v>8</v>
      </c>
      <c r="C6676">
        <v>429</v>
      </c>
      <c r="D6676">
        <v>541</v>
      </c>
      <c r="E6676">
        <v>14</v>
      </c>
      <c r="F6676">
        <v>100</v>
      </c>
      <c r="G6676">
        <v>1921</v>
      </c>
      <c r="H6676">
        <v>2.331002331E-3</v>
      </c>
      <c r="I6676">
        <v>7.1428571428599999E-2</v>
      </c>
      <c r="K6676" s="4">
        <v>1014</v>
      </c>
      <c r="L6676" s="4">
        <f ca="1">RAND()</f>
        <v>8.0022152716402561E-2</v>
      </c>
    </row>
    <row r="6677" spans="1:12">
      <c r="A6677" t="s">
        <v>5156</v>
      </c>
      <c r="B6677">
        <v>61</v>
      </c>
      <c r="C6677">
        <v>1058</v>
      </c>
      <c r="D6677">
        <v>5036</v>
      </c>
      <c r="E6677">
        <v>74</v>
      </c>
      <c r="F6677">
        <v>1187</v>
      </c>
      <c r="G6677">
        <v>2602</v>
      </c>
      <c r="H6677">
        <v>9.4517958412100003E-4</v>
      </c>
      <c r="I6677">
        <v>1.3513513513500001E-2</v>
      </c>
      <c r="K6677" s="4">
        <v>5155</v>
      </c>
      <c r="L6677" s="4">
        <f ca="1">RAND()</f>
        <v>0.30557474406557883</v>
      </c>
    </row>
    <row r="6678" spans="1:12">
      <c r="A6678" t="s">
        <v>5379</v>
      </c>
      <c r="B6678">
        <v>47</v>
      </c>
      <c r="C6678">
        <v>2717</v>
      </c>
      <c r="D6678">
        <v>4546</v>
      </c>
      <c r="E6678">
        <v>214</v>
      </c>
      <c r="F6678">
        <v>1064</v>
      </c>
      <c r="G6678">
        <v>2010</v>
      </c>
      <c r="H6678">
        <v>3.6805299963200001E-4</v>
      </c>
      <c r="I6678">
        <v>4.6728971962600001E-3</v>
      </c>
      <c r="K6678" s="4">
        <v>5378</v>
      </c>
      <c r="L6678" s="4">
        <f ca="1">RAND()</f>
        <v>9.4125804481104858E-2</v>
      </c>
    </row>
    <row r="6679" spans="1:12">
      <c r="A6679" t="s">
        <v>5915</v>
      </c>
      <c r="B6679">
        <v>13</v>
      </c>
      <c r="C6679">
        <v>1022</v>
      </c>
      <c r="D6679">
        <v>679</v>
      </c>
      <c r="E6679">
        <v>56</v>
      </c>
      <c r="F6679">
        <v>119</v>
      </c>
      <c r="G6679">
        <v>2655</v>
      </c>
      <c r="H6679">
        <v>9.7847358121299992E-4</v>
      </c>
      <c r="I6679">
        <v>1.7857142857100002E-2</v>
      </c>
      <c r="K6679" s="4">
        <v>5913</v>
      </c>
      <c r="L6679" s="4">
        <f ca="1">RAND()</f>
        <v>0.58383595705943736</v>
      </c>
    </row>
    <row r="6680" spans="1:12">
      <c r="A6680" t="s">
        <v>6970</v>
      </c>
      <c r="B6680">
        <v>23</v>
      </c>
      <c r="C6680">
        <v>590</v>
      </c>
      <c r="D6680">
        <v>2429</v>
      </c>
      <c r="E6680">
        <v>21</v>
      </c>
      <c r="F6680">
        <v>1603</v>
      </c>
      <c r="G6680">
        <v>2012</v>
      </c>
      <c r="H6680">
        <v>1.6949152542399999E-3</v>
      </c>
      <c r="I6680">
        <v>4.7619047619000002E-2</v>
      </c>
      <c r="K6680" s="4">
        <v>6963</v>
      </c>
      <c r="L6680" s="4">
        <f ca="1">RAND()</f>
        <v>0.81197350819832292</v>
      </c>
    </row>
    <row r="6681" spans="1:12">
      <c r="A6681" t="s">
        <v>656</v>
      </c>
      <c r="B6681">
        <v>40</v>
      </c>
      <c r="C6681">
        <v>3029</v>
      </c>
      <c r="D6681">
        <v>2998</v>
      </c>
      <c r="E6681">
        <v>174</v>
      </c>
      <c r="F6681">
        <v>527</v>
      </c>
      <c r="G6681">
        <v>2904</v>
      </c>
      <c r="H6681">
        <v>3.30141961043E-4</v>
      </c>
      <c r="I6681">
        <v>5.7471264367800002E-3</v>
      </c>
      <c r="K6681" s="4">
        <v>664</v>
      </c>
      <c r="L6681" s="4">
        <f ca="1">RAND()</f>
        <v>0.7678941442234557</v>
      </c>
    </row>
    <row r="6682" spans="1:12">
      <c r="A6682" t="s">
        <v>102</v>
      </c>
      <c r="B6682">
        <v>172</v>
      </c>
      <c r="C6682">
        <v>7382</v>
      </c>
      <c r="D6682">
        <v>13118</v>
      </c>
      <c r="E6682">
        <v>269</v>
      </c>
      <c r="F6682">
        <v>4058</v>
      </c>
      <c r="G6682">
        <v>3062</v>
      </c>
      <c r="H6682">
        <v>1.3546464372800001E-4</v>
      </c>
      <c r="I6682">
        <v>3.7174721189600001E-3</v>
      </c>
      <c r="J6682" s="4"/>
      <c r="K6682" s="4">
        <v>114</v>
      </c>
      <c r="L6682" s="4">
        <f ca="1">RAND()</f>
        <v>0.41259821237338867</v>
      </c>
    </row>
    <row r="6683" spans="1:12">
      <c r="A6683" t="s">
        <v>1628</v>
      </c>
      <c r="B6683">
        <v>44</v>
      </c>
      <c r="C6683">
        <v>3463</v>
      </c>
      <c r="D6683">
        <v>3896</v>
      </c>
      <c r="E6683">
        <v>133</v>
      </c>
      <c r="F6683">
        <v>1112</v>
      </c>
      <c r="G6683">
        <v>1994</v>
      </c>
      <c r="H6683">
        <v>2.8876696505899998E-4</v>
      </c>
      <c r="I6683">
        <v>7.5187969924800004E-3</v>
      </c>
      <c r="K6683" s="4">
        <v>1635</v>
      </c>
      <c r="L6683" s="4">
        <f ca="1">RAND()</f>
        <v>0.17731766095866619</v>
      </c>
    </row>
    <row r="6684" spans="1:12">
      <c r="A6684" t="s">
        <v>3543</v>
      </c>
      <c r="B6684">
        <v>69</v>
      </c>
      <c r="C6684">
        <v>4756</v>
      </c>
      <c r="D6684">
        <v>4070</v>
      </c>
      <c r="E6684">
        <v>295</v>
      </c>
      <c r="F6684">
        <v>957</v>
      </c>
      <c r="G6684">
        <v>2250</v>
      </c>
      <c r="H6684">
        <v>2.1026072329699999E-4</v>
      </c>
      <c r="I6684">
        <v>3.38983050847E-3</v>
      </c>
      <c r="K6684" s="4">
        <v>3547</v>
      </c>
      <c r="L6684" s="4">
        <f ca="1">RAND()</f>
        <v>0.25101544386702823</v>
      </c>
    </row>
    <row r="6685" spans="1:12">
      <c r="A6685" t="s">
        <v>6441</v>
      </c>
      <c r="B6685">
        <v>4</v>
      </c>
      <c r="C6685">
        <v>295</v>
      </c>
      <c r="D6685">
        <v>145</v>
      </c>
      <c r="E6685">
        <v>25</v>
      </c>
      <c r="F6685">
        <v>26</v>
      </c>
      <c r="G6685">
        <v>1286</v>
      </c>
      <c r="H6685">
        <v>3.38983050847E-3</v>
      </c>
      <c r="I6685">
        <v>0.04</v>
      </c>
      <c r="K6685" s="4">
        <v>6437</v>
      </c>
      <c r="L6685" s="4">
        <f ca="1">RAND()</f>
        <v>3.8976574677515807E-2</v>
      </c>
    </row>
    <row r="6686" spans="1:12">
      <c r="A6686" t="s">
        <v>6595</v>
      </c>
      <c r="B6686">
        <v>4</v>
      </c>
      <c r="C6686">
        <v>64</v>
      </c>
      <c r="D6686">
        <v>388</v>
      </c>
      <c r="E6686">
        <v>10</v>
      </c>
      <c r="F6686">
        <v>43</v>
      </c>
      <c r="G6686">
        <v>3866</v>
      </c>
      <c r="H6686">
        <v>1.5625E-2</v>
      </c>
      <c r="I6686">
        <v>0.1</v>
      </c>
      <c r="K6686" s="4">
        <v>6589</v>
      </c>
      <c r="L6686" s="4">
        <f ca="1">RAND()</f>
        <v>0.4673974267867067</v>
      </c>
    </row>
    <row r="6687" spans="1:12">
      <c r="A6687" t="s">
        <v>5949</v>
      </c>
      <c r="B6687">
        <v>18</v>
      </c>
      <c r="C6687">
        <v>332</v>
      </c>
      <c r="D6687">
        <v>617</v>
      </c>
      <c r="E6687">
        <v>26</v>
      </c>
      <c r="F6687">
        <v>84</v>
      </c>
      <c r="G6687">
        <v>4629</v>
      </c>
      <c r="H6687">
        <v>3.0120481927699999E-3</v>
      </c>
      <c r="I6687">
        <v>3.8461538461500001E-2</v>
      </c>
      <c r="K6687" s="4">
        <v>5947</v>
      </c>
      <c r="L6687" s="4">
        <f ca="1">RAND()</f>
        <v>0.33180102954461621</v>
      </c>
    </row>
    <row r="6688" spans="1:12">
      <c r="A6688" t="s">
        <v>3146</v>
      </c>
      <c r="B6688">
        <v>16</v>
      </c>
      <c r="C6688">
        <v>1090</v>
      </c>
      <c r="D6688">
        <v>1720</v>
      </c>
      <c r="E6688">
        <v>55</v>
      </c>
      <c r="F6688">
        <v>427</v>
      </c>
      <c r="G6688">
        <v>1313</v>
      </c>
      <c r="H6688">
        <v>9.1743119266100002E-4</v>
      </c>
      <c r="I6688">
        <v>1.8181818181800001E-2</v>
      </c>
      <c r="K6688" s="4">
        <v>3151</v>
      </c>
      <c r="L6688" s="4">
        <f ca="1">RAND()</f>
        <v>0.71754867936477262</v>
      </c>
    </row>
    <row r="6689" spans="1:12">
      <c r="A6689" t="s">
        <v>6975</v>
      </c>
      <c r="B6689">
        <v>57</v>
      </c>
      <c r="C6689">
        <v>2736</v>
      </c>
      <c r="D6689">
        <v>2552</v>
      </c>
      <c r="E6689">
        <v>132</v>
      </c>
      <c r="F6689">
        <v>891</v>
      </c>
      <c r="G6689">
        <v>5979</v>
      </c>
      <c r="H6689">
        <v>3.6549707602300002E-4</v>
      </c>
      <c r="I6689">
        <v>7.5757575757600002E-3</v>
      </c>
      <c r="K6689" s="4">
        <v>6968</v>
      </c>
      <c r="L6689" s="4">
        <f ca="1">RAND()</f>
        <v>0.60473810716727994</v>
      </c>
    </row>
    <row r="6690" spans="1:12">
      <c r="A6690" t="s">
        <v>1855</v>
      </c>
      <c r="B6690">
        <v>7</v>
      </c>
      <c r="C6690">
        <v>349</v>
      </c>
      <c r="D6690">
        <v>1000</v>
      </c>
      <c r="E6690">
        <v>26</v>
      </c>
      <c r="F6690">
        <v>188</v>
      </c>
      <c r="G6690">
        <v>3250</v>
      </c>
      <c r="H6690">
        <v>2.8653295128899998E-3</v>
      </c>
      <c r="I6690">
        <v>3.8461538461500001E-2</v>
      </c>
      <c r="K6690" s="4">
        <v>1862</v>
      </c>
      <c r="L6690" s="4">
        <f ca="1">RAND()</f>
        <v>4.3747000556321858E-2</v>
      </c>
    </row>
    <row r="6691" spans="1:12">
      <c r="A6691" t="s">
        <v>1693</v>
      </c>
      <c r="B6691">
        <v>2</v>
      </c>
      <c r="C6691">
        <v>411</v>
      </c>
      <c r="D6691">
        <v>187</v>
      </c>
      <c r="E6691">
        <v>47</v>
      </c>
      <c r="F6691">
        <v>19</v>
      </c>
      <c r="G6691">
        <v>1159</v>
      </c>
      <c r="H6691">
        <v>2.43309002433E-3</v>
      </c>
      <c r="I6691">
        <v>2.1276595744699998E-2</v>
      </c>
      <c r="K6691" s="4">
        <v>1700</v>
      </c>
      <c r="L6691" s="4">
        <f ca="1">RAND()</f>
        <v>0.71466657486839735</v>
      </c>
    </row>
    <row r="6692" spans="1:12">
      <c r="A6692" t="s">
        <v>142</v>
      </c>
      <c r="B6692">
        <v>133</v>
      </c>
      <c r="C6692">
        <v>6177</v>
      </c>
      <c r="D6692">
        <v>5572</v>
      </c>
      <c r="E6692">
        <v>304</v>
      </c>
      <c r="F6692">
        <v>1429</v>
      </c>
      <c r="G6692">
        <v>4040</v>
      </c>
      <c r="H6692">
        <v>1.61890885543E-4</v>
      </c>
      <c r="I6692">
        <v>3.2894736842100001E-3</v>
      </c>
      <c r="J6692" s="4"/>
      <c r="K6692" s="4">
        <v>153</v>
      </c>
      <c r="L6692" s="4">
        <f ca="1">RAND()</f>
        <v>0.873888004017214</v>
      </c>
    </row>
    <row r="6693" spans="1:12">
      <c r="A6693" t="s">
        <v>2448</v>
      </c>
      <c r="B6693">
        <v>30</v>
      </c>
      <c r="C6693">
        <v>3162</v>
      </c>
      <c r="D6693">
        <v>2057</v>
      </c>
      <c r="E6693">
        <v>104</v>
      </c>
      <c r="F6693">
        <v>434</v>
      </c>
      <c r="G6693">
        <v>2446</v>
      </c>
      <c r="H6693">
        <v>3.1625553447200001E-4</v>
      </c>
      <c r="I6693">
        <v>9.6153846153799998E-3</v>
      </c>
      <c r="K6693" s="4">
        <v>2455</v>
      </c>
      <c r="L6693" s="4">
        <f ca="1">RAND()</f>
        <v>0.63248879868307095</v>
      </c>
    </row>
    <row r="6694" spans="1:12">
      <c r="A6694" t="s">
        <v>3859</v>
      </c>
      <c r="B6694">
        <v>7</v>
      </c>
      <c r="C6694">
        <v>323</v>
      </c>
      <c r="D6694">
        <v>306</v>
      </c>
      <c r="E6694">
        <v>37</v>
      </c>
      <c r="F6694">
        <v>56</v>
      </c>
      <c r="G6694">
        <v>1855</v>
      </c>
      <c r="H6694">
        <v>3.0959752322000001E-3</v>
      </c>
      <c r="I6694">
        <v>2.7027027027000002E-2</v>
      </c>
      <c r="K6694" s="4">
        <v>3862</v>
      </c>
      <c r="L6694" s="4">
        <f ca="1">RAND()</f>
        <v>0.14827468644331243</v>
      </c>
    </row>
    <row r="6695" spans="1:12">
      <c r="A6695" t="s">
        <v>4124</v>
      </c>
      <c r="B6695">
        <v>6</v>
      </c>
      <c r="C6695">
        <v>460</v>
      </c>
      <c r="D6695">
        <v>1314</v>
      </c>
      <c r="E6695">
        <v>48</v>
      </c>
      <c r="F6695">
        <v>206</v>
      </c>
      <c r="G6695">
        <v>1595</v>
      </c>
      <c r="H6695">
        <v>2.17391304348E-3</v>
      </c>
      <c r="I6695">
        <v>2.0833333333300001E-2</v>
      </c>
      <c r="K6695" s="4">
        <v>4126</v>
      </c>
      <c r="L6695" s="4">
        <f ca="1">RAND()</f>
        <v>4.106549655045999E-2</v>
      </c>
    </row>
    <row r="6696" spans="1:12">
      <c r="A6696" t="s">
        <v>1609</v>
      </c>
      <c r="B6696">
        <v>23</v>
      </c>
      <c r="C6696">
        <v>1048</v>
      </c>
      <c r="D6696">
        <v>1871</v>
      </c>
      <c r="E6696">
        <v>83</v>
      </c>
      <c r="F6696">
        <v>361</v>
      </c>
      <c r="G6696">
        <v>2470</v>
      </c>
      <c r="H6696">
        <v>9.5419847328200003E-4</v>
      </c>
      <c r="I6696">
        <v>1.2048192771100001E-2</v>
      </c>
      <c r="K6696" s="4">
        <v>1616</v>
      </c>
      <c r="L6696" s="4">
        <f ca="1">RAND()</f>
        <v>0.11667243662850901</v>
      </c>
    </row>
    <row r="6697" spans="1:12">
      <c r="A6697" t="s">
        <v>5459</v>
      </c>
      <c r="B6697">
        <v>49</v>
      </c>
      <c r="C6697">
        <v>473</v>
      </c>
      <c r="D6697">
        <v>4971</v>
      </c>
      <c r="E6697">
        <v>62</v>
      </c>
      <c r="F6697">
        <v>1177</v>
      </c>
      <c r="G6697">
        <v>1709</v>
      </c>
      <c r="H6697">
        <v>2.1141649048599998E-3</v>
      </c>
      <c r="I6697">
        <v>1.6129032258100001E-2</v>
      </c>
      <c r="K6697" s="4">
        <v>5458</v>
      </c>
      <c r="L6697" s="4">
        <f ca="1">RAND()</f>
        <v>0.66619341855999348</v>
      </c>
    </row>
    <row r="6698" spans="1:12">
      <c r="A6698" t="s">
        <v>413</v>
      </c>
      <c r="B6698">
        <v>7</v>
      </c>
      <c r="C6698">
        <v>319</v>
      </c>
      <c r="D6698">
        <v>268</v>
      </c>
      <c r="E6698">
        <v>33</v>
      </c>
      <c r="F6698">
        <v>40</v>
      </c>
      <c r="G6698">
        <v>2568</v>
      </c>
      <c r="H6698">
        <v>3.1347962382399998E-3</v>
      </c>
      <c r="I6698">
        <v>3.0303030303000002E-2</v>
      </c>
      <c r="J6698" s="4"/>
      <c r="K6698" s="4">
        <v>423</v>
      </c>
      <c r="L6698" s="4">
        <f ca="1">RAND()</f>
        <v>0.46354752215410877</v>
      </c>
    </row>
    <row r="6699" spans="1:12">
      <c r="A6699" t="s">
        <v>6745</v>
      </c>
      <c r="B6699">
        <v>17</v>
      </c>
      <c r="C6699">
        <v>740</v>
      </c>
      <c r="D6699">
        <v>1055</v>
      </c>
      <c r="E6699">
        <v>121</v>
      </c>
      <c r="F6699">
        <v>135</v>
      </c>
      <c r="G6699">
        <v>1903</v>
      </c>
      <c r="H6699">
        <v>1.3513513513500001E-3</v>
      </c>
      <c r="I6699">
        <v>8.2644628099199993E-3</v>
      </c>
      <c r="K6699" s="4">
        <v>6739</v>
      </c>
      <c r="L6699" s="4">
        <f ca="1">RAND()</f>
        <v>0.38254714973980297</v>
      </c>
    </row>
    <row r="6700" spans="1:12">
      <c r="A6700" t="s">
        <v>6034</v>
      </c>
      <c r="B6700">
        <v>9</v>
      </c>
      <c r="C6700">
        <v>572</v>
      </c>
      <c r="D6700">
        <v>220</v>
      </c>
      <c r="E6700">
        <v>48</v>
      </c>
      <c r="F6700">
        <v>36</v>
      </c>
      <c r="G6700">
        <v>1686</v>
      </c>
      <c r="H6700">
        <v>1.7482517482500001E-3</v>
      </c>
      <c r="I6700">
        <v>2.0833333333300001E-2</v>
      </c>
      <c r="K6700" s="4">
        <v>6032</v>
      </c>
      <c r="L6700" s="4">
        <f ca="1">RAND()</f>
        <v>0.58443951476787914</v>
      </c>
    </row>
    <row r="6701" spans="1:12">
      <c r="A6701" t="s">
        <v>2648</v>
      </c>
      <c r="B6701">
        <v>19</v>
      </c>
      <c r="C6701">
        <v>1196</v>
      </c>
      <c r="D6701">
        <v>1960</v>
      </c>
      <c r="E6701">
        <v>107</v>
      </c>
      <c r="F6701">
        <v>266</v>
      </c>
      <c r="G6701">
        <v>1317</v>
      </c>
      <c r="H6701">
        <v>8.3612040133800004E-4</v>
      </c>
      <c r="I6701">
        <v>9.3457943925200002E-3</v>
      </c>
      <c r="K6701" s="4">
        <v>2653</v>
      </c>
      <c r="L6701" s="4">
        <f ca="1">RAND()</f>
        <v>0.25823784807590167</v>
      </c>
    </row>
    <row r="6702" spans="1:12">
      <c r="A6702" t="s">
        <v>365</v>
      </c>
      <c r="B6702">
        <v>22</v>
      </c>
      <c r="C6702">
        <v>2914</v>
      </c>
      <c r="D6702">
        <v>1916</v>
      </c>
      <c r="E6702">
        <v>226</v>
      </c>
      <c r="F6702">
        <v>356</v>
      </c>
      <c r="G6702">
        <v>1839</v>
      </c>
      <c r="H6702">
        <v>3.4317089910799998E-4</v>
      </c>
      <c r="I6702">
        <v>4.4247787610599996E-3</v>
      </c>
      <c r="J6702" s="4"/>
      <c r="K6702" s="4">
        <v>375</v>
      </c>
      <c r="L6702" s="4">
        <f ca="1">RAND()</f>
        <v>0.64974114719747111</v>
      </c>
    </row>
    <row r="6703" spans="1:12">
      <c r="A6703" t="s">
        <v>6741</v>
      </c>
      <c r="B6703">
        <v>2</v>
      </c>
      <c r="C6703">
        <v>31</v>
      </c>
      <c r="D6703">
        <v>57</v>
      </c>
      <c r="E6703">
        <v>2</v>
      </c>
      <c r="F6703">
        <v>6</v>
      </c>
      <c r="G6703">
        <v>4151</v>
      </c>
      <c r="H6703">
        <v>3.2258064516099999E-2</v>
      </c>
      <c r="I6703">
        <v>0.5</v>
      </c>
      <c r="K6703" s="4">
        <v>6735</v>
      </c>
      <c r="L6703" s="4">
        <f ca="1">RAND()</f>
        <v>9.5454075834112029E-2</v>
      </c>
    </row>
    <row r="6704" spans="1:12">
      <c r="A6704" t="s">
        <v>3584</v>
      </c>
      <c r="B6704">
        <v>464</v>
      </c>
      <c r="C6704">
        <v>22990</v>
      </c>
      <c r="D6704">
        <v>17579</v>
      </c>
      <c r="E6704">
        <v>1047</v>
      </c>
      <c r="F6704">
        <v>7138</v>
      </c>
      <c r="G6704">
        <v>3776</v>
      </c>
      <c r="H6704" s="1">
        <v>4.3497172683799999E-5</v>
      </c>
      <c r="I6704">
        <v>9.5510983763100004E-4</v>
      </c>
      <c r="K6704" s="4">
        <v>3587</v>
      </c>
      <c r="L6704" s="4">
        <f ca="1">RAND()</f>
        <v>0.71792350740946054</v>
      </c>
    </row>
    <row r="6705" spans="1:12">
      <c r="A6705" t="s">
        <v>2584</v>
      </c>
      <c r="B6705">
        <v>30</v>
      </c>
      <c r="C6705">
        <v>2637</v>
      </c>
      <c r="D6705">
        <v>1889</v>
      </c>
      <c r="E6705">
        <v>174</v>
      </c>
      <c r="F6705">
        <v>354</v>
      </c>
      <c r="G6705">
        <v>1653</v>
      </c>
      <c r="H6705">
        <v>3.7921880925300002E-4</v>
      </c>
      <c r="I6705">
        <v>5.7471264367800002E-3</v>
      </c>
      <c r="K6705" s="4">
        <v>2589</v>
      </c>
      <c r="L6705" s="4">
        <f ca="1">RAND()</f>
        <v>0.27179867805320945</v>
      </c>
    </row>
    <row r="6706" spans="1:12">
      <c r="A6706" t="s">
        <v>6570</v>
      </c>
      <c r="B6706">
        <v>17</v>
      </c>
      <c r="C6706">
        <v>1376</v>
      </c>
      <c r="D6706">
        <v>841</v>
      </c>
      <c r="E6706">
        <v>133</v>
      </c>
      <c r="F6706">
        <v>142</v>
      </c>
      <c r="G6706">
        <v>2075</v>
      </c>
      <c r="H6706">
        <v>7.2674418604700005E-4</v>
      </c>
      <c r="I6706">
        <v>7.5187969924800004E-3</v>
      </c>
      <c r="K6706" s="4">
        <v>6564</v>
      </c>
      <c r="L6706" s="4">
        <f ca="1">RAND()</f>
        <v>0.63582804678913396</v>
      </c>
    </row>
    <row r="6707" spans="1:12">
      <c r="A6707" t="s">
        <v>98</v>
      </c>
      <c r="B6707">
        <v>23</v>
      </c>
      <c r="C6707">
        <v>567</v>
      </c>
      <c r="D6707">
        <v>1958</v>
      </c>
      <c r="E6707">
        <v>58</v>
      </c>
      <c r="F6707">
        <v>242</v>
      </c>
      <c r="G6707">
        <v>2191</v>
      </c>
      <c r="H6707">
        <v>1.7636684303400001E-3</v>
      </c>
      <c r="I6707">
        <v>1.7241379310299999E-2</v>
      </c>
      <c r="J6707" s="4"/>
      <c r="K6707" s="4">
        <v>110</v>
      </c>
      <c r="L6707" s="4">
        <f ca="1">RAND()</f>
        <v>0.19082364245483718</v>
      </c>
    </row>
    <row r="6708" spans="1:12">
      <c r="A6708" t="s">
        <v>1415</v>
      </c>
      <c r="B6708">
        <v>99</v>
      </c>
      <c r="C6708">
        <v>16336</v>
      </c>
      <c r="D6708">
        <v>4412</v>
      </c>
      <c r="E6708">
        <v>1984</v>
      </c>
      <c r="F6708">
        <v>734</v>
      </c>
      <c r="G6708">
        <v>1528</v>
      </c>
      <c r="H6708" s="1">
        <v>6.1214495592599999E-5</v>
      </c>
      <c r="I6708">
        <v>5.0403225806499999E-4</v>
      </c>
      <c r="K6708" s="4">
        <v>1422</v>
      </c>
      <c r="L6708" s="4">
        <f ca="1">RAND()</f>
        <v>0.15787540185734894</v>
      </c>
    </row>
    <row r="6709" spans="1:12">
      <c r="A6709" t="s">
        <v>4909</v>
      </c>
      <c r="B6709">
        <v>13</v>
      </c>
      <c r="C6709">
        <v>601</v>
      </c>
      <c r="D6709">
        <v>737</v>
      </c>
      <c r="E6709">
        <v>40</v>
      </c>
      <c r="F6709">
        <v>148</v>
      </c>
      <c r="G6709">
        <v>2398</v>
      </c>
      <c r="H6709">
        <v>1.6638935108200001E-3</v>
      </c>
      <c r="I6709">
        <v>2.5000000000000001E-2</v>
      </c>
      <c r="K6709" s="4">
        <v>4910</v>
      </c>
      <c r="L6709" s="4">
        <f ca="1">RAND()</f>
        <v>0.75518337272098479</v>
      </c>
    </row>
    <row r="6710" spans="1:12">
      <c r="A6710" t="s">
        <v>381</v>
      </c>
      <c r="B6710">
        <v>9</v>
      </c>
      <c r="C6710">
        <v>270</v>
      </c>
      <c r="D6710">
        <v>785</v>
      </c>
      <c r="E6710">
        <v>20</v>
      </c>
      <c r="F6710">
        <v>130</v>
      </c>
      <c r="G6710">
        <v>2878</v>
      </c>
      <c r="H6710">
        <v>3.7037037037000002E-3</v>
      </c>
      <c r="I6710">
        <v>0.05</v>
      </c>
      <c r="J6710" s="4"/>
      <c r="K6710" s="4">
        <v>391</v>
      </c>
      <c r="L6710" s="4">
        <f ca="1">RAND()</f>
        <v>0.16724630915023542</v>
      </c>
    </row>
    <row r="6711" spans="1:12">
      <c r="A6711" t="s">
        <v>4192</v>
      </c>
      <c r="B6711">
        <v>18</v>
      </c>
      <c r="C6711">
        <v>852</v>
      </c>
      <c r="D6711">
        <v>1479</v>
      </c>
      <c r="E6711">
        <v>34</v>
      </c>
      <c r="F6711">
        <v>296</v>
      </c>
      <c r="G6711">
        <v>2186</v>
      </c>
      <c r="H6711">
        <v>1.17370892019E-3</v>
      </c>
      <c r="I6711">
        <v>2.9411764705900002E-2</v>
      </c>
      <c r="K6711" s="4">
        <v>4194</v>
      </c>
      <c r="L6711" s="4">
        <f ca="1">RAND()</f>
        <v>0.6311936255795686</v>
      </c>
    </row>
    <row r="6712" spans="1:12">
      <c r="A6712" t="s">
        <v>6794</v>
      </c>
      <c r="B6712">
        <v>12</v>
      </c>
      <c r="C6712">
        <v>1934</v>
      </c>
      <c r="D6712">
        <v>920</v>
      </c>
      <c r="E6712">
        <v>167</v>
      </c>
      <c r="F6712">
        <v>158</v>
      </c>
      <c r="G6712">
        <v>1099</v>
      </c>
      <c r="H6712">
        <v>5.1706308169600001E-4</v>
      </c>
      <c r="I6712">
        <v>5.9880239520999998E-3</v>
      </c>
      <c r="K6712" s="4">
        <v>6787</v>
      </c>
      <c r="L6712" s="4">
        <f ca="1">RAND()</f>
        <v>0.95155348117812599</v>
      </c>
    </row>
    <row r="6713" spans="1:12">
      <c r="A6713" t="s">
        <v>3018</v>
      </c>
      <c r="B6713">
        <v>17</v>
      </c>
      <c r="C6713">
        <v>547</v>
      </c>
      <c r="D6713">
        <v>1488</v>
      </c>
      <c r="E6713">
        <v>58</v>
      </c>
      <c r="F6713">
        <v>219</v>
      </c>
      <c r="G6713">
        <v>3971</v>
      </c>
      <c r="H6713">
        <v>1.8281535648999999E-3</v>
      </c>
      <c r="I6713">
        <v>1.7241379310299999E-2</v>
      </c>
      <c r="K6713" s="4">
        <v>3023</v>
      </c>
      <c r="L6713" s="4">
        <f ca="1">RAND()</f>
        <v>0.64421982232366592</v>
      </c>
    </row>
    <row r="6714" spans="1:12">
      <c r="A6714" t="s">
        <v>2190</v>
      </c>
      <c r="B6714">
        <v>2</v>
      </c>
      <c r="C6714">
        <v>296</v>
      </c>
      <c r="D6714">
        <v>194</v>
      </c>
      <c r="E6714">
        <v>21</v>
      </c>
      <c r="F6714">
        <v>35</v>
      </c>
      <c r="G6714">
        <v>2149</v>
      </c>
      <c r="H6714">
        <v>3.3783783783800001E-3</v>
      </c>
      <c r="I6714">
        <v>4.7619047619000002E-2</v>
      </c>
      <c r="K6714" s="4">
        <v>2197</v>
      </c>
      <c r="L6714" s="4">
        <f ca="1">RAND()</f>
        <v>0.34989487565762445</v>
      </c>
    </row>
    <row r="6715" spans="1:12">
      <c r="A6715" t="s">
        <v>6284</v>
      </c>
      <c r="B6715">
        <v>8</v>
      </c>
      <c r="C6715">
        <v>981</v>
      </c>
      <c r="D6715">
        <v>970</v>
      </c>
      <c r="E6715">
        <v>48</v>
      </c>
      <c r="F6715">
        <v>246</v>
      </c>
      <c r="G6715">
        <v>943</v>
      </c>
      <c r="H6715">
        <v>1.0193679918500001E-3</v>
      </c>
      <c r="I6715">
        <v>2.0833333333300001E-2</v>
      </c>
      <c r="K6715" s="4">
        <v>6282</v>
      </c>
      <c r="L6715" s="4">
        <f ca="1">RAND()</f>
        <v>0.56110139236099488</v>
      </c>
    </row>
    <row r="6716" spans="1:12">
      <c r="A6716" t="s">
        <v>2494</v>
      </c>
      <c r="B6716">
        <v>1</v>
      </c>
      <c r="C6716">
        <v>110</v>
      </c>
      <c r="D6716">
        <v>94</v>
      </c>
      <c r="E6716">
        <v>4</v>
      </c>
      <c r="F6716">
        <v>16</v>
      </c>
      <c r="G6716">
        <v>1542</v>
      </c>
      <c r="H6716">
        <v>9.0909090909099995E-3</v>
      </c>
      <c r="I6716">
        <v>0.25</v>
      </c>
      <c r="K6716" s="4">
        <v>2501</v>
      </c>
      <c r="L6716" s="4">
        <f ca="1">RAND()</f>
        <v>0.92528523635482973</v>
      </c>
    </row>
    <row r="6717" spans="1:12">
      <c r="A6717" t="s">
        <v>2368</v>
      </c>
      <c r="B6717">
        <v>70</v>
      </c>
      <c r="C6717">
        <v>4678</v>
      </c>
      <c r="D6717">
        <v>4296</v>
      </c>
      <c r="E6717">
        <v>197</v>
      </c>
      <c r="F6717">
        <v>1575</v>
      </c>
      <c r="G6717">
        <v>2382</v>
      </c>
      <c r="H6717">
        <v>2.1376656690899999E-4</v>
      </c>
      <c r="I6717">
        <v>5.0761421319800003E-3</v>
      </c>
      <c r="K6717" s="4">
        <v>2375</v>
      </c>
      <c r="L6717" s="4">
        <f ca="1">RAND()</f>
        <v>0.87436512301933123</v>
      </c>
    </row>
    <row r="6718" spans="1:12">
      <c r="A6718" t="s">
        <v>6315</v>
      </c>
      <c r="B6718">
        <v>6</v>
      </c>
      <c r="C6718">
        <v>121</v>
      </c>
      <c r="D6718">
        <v>614</v>
      </c>
      <c r="E6718">
        <v>15</v>
      </c>
      <c r="F6718">
        <v>174</v>
      </c>
      <c r="G6718">
        <v>1245</v>
      </c>
      <c r="H6718">
        <v>8.2644628099199993E-3</v>
      </c>
      <c r="I6718">
        <v>6.66666666667E-2</v>
      </c>
      <c r="K6718" s="4">
        <v>6313</v>
      </c>
      <c r="L6718" s="4">
        <f ca="1">RAND()</f>
        <v>0.68373708289363688</v>
      </c>
    </row>
    <row r="6719" spans="1:12">
      <c r="A6719" t="s">
        <v>767</v>
      </c>
      <c r="B6719">
        <v>29</v>
      </c>
      <c r="C6719">
        <v>618</v>
      </c>
      <c r="D6719">
        <v>738</v>
      </c>
      <c r="E6719">
        <v>100</v>
      </c>
      <c r="F6719">
        <v>162</v>
      </c>
      <c r="G6719">
        <v>2987</v>
      </c>
      <c r="H6719">
        <v>1.61812297735E-3</v>
      </c>
      <c r="I6719">
        <v>0.01</v>
      </c>
      <c r="K6719" s="4">
        <v>775</v>
      </c>
      <c r="L6719" s="4">
        <f ca="1">RAND()</f>
        <v>0.80712305676520157</v>
      </c>
    </row>
    <row r="6720" spans="1:12">
      <c r="A6720" t="s">
        <v>4340</v>
      </c>
      <c r="B6720">
        <v>15</v>
      </c>
      <c r="C6720">
        <v>908</v>
      </c>
      <c r="D6720">
        <v>594</v>
      </c>
      <c r="E6720">
        <v>56</v>
      </c>
      <c r="F6720">
        <v>100</v>
      </c>
      <c r="G6720">
        <v>1353</v>
      </c>
      <c r="H6720">
        <v>1.1013215858999999E-3</v>
      </c>
      <c r="I6720">
        <v>1.7857142857100002E-2</v>
      </c>
      <c r="K6720" s="4">
        <v>4342</v>
      </c>
      <c r="L6720" s="4">
        <f ca="1">RAND()</f>
        <v>0.47840641965290032</v>
      </c>
    </row>
    <row r="6721" spans="1:12">
      <c r="A6721" t="s">
        <v>599</v>
      </c>
      <c r="B6721">
        <v>16</v>
      </c>
      <c r="C6721">
        <v>2403</v>
      </c>
      <c r="D6721">
        <v>1139</v>
      </c>
      <c r="E6721">
        <v>93</v>
      </c>
      <c r="F6721">
        <v>218</v>
      </c>
      <c r="G6721">
        <v>2188</v>
      </c>
      <c r="H6721">
        <v>4.1614648356200001E-4</v>
      </c>
      <c r="I6721">
        <v>1.0752688171999999E-2</v>
      </c>
      <c r="K6721" s="4">
        <v>607</v>
      </c>
      <c r="L6721" s="4">
        <f ca="1">RAND()</f>
        <v>0.51960741574438474</v>
      </c>
    </row>
    <row r="6722" spans="1:12">
      <c r="A6722" t="s">
        <v>4539</v>
      </c>
      <c r="B6722">
        <v>2</v>
      </c>
      <c r="C6722">
        <v>235</v>
      </c>
      <c r="D6722">
        <v>718</v>
      </c>
      <c r="E6722">
        <v>29</v>
      </c>
      <c r="F6722">
        <v>126</v>
      </c>
      <c r="G6722">
        <v>1884</v>
      </c>
      <c r="H6722">
        <v>4.2553191489399997E-3</v>
      </c>
      <c r="I6722">
        <v>3.4482758620700001E-2</v>
      </c>
      <c r="K6722" s="4">
        <v>4540</v>
      </c>
      <c r="L6722" s="4">
        <f ca="1">RAND()</f>
        <v>0.71042890640207657</v>
      </c>
    </row>
    <row r="6723" spans="1:12">
      <c r="A6723" t="s">
        <v>5831</v>
      </c>
      <c r="B6723">
        <v>158</v>
      </c>
      <c r="C6723">
        <v>5638</v>
      </c>
      <c r="D6723">
        <v>16256</v>
      </c>
      <c r="E6723">
        <v>496</v>
      </c>
      <c r="F6723">
        <v>4762</v>
      </c>
      <c r="G6723">
        <v>1704</v>
      </c>
      <c r="H6723">
        <v>1.7736786094400001E-4</v>
      </c>
      <c r="I6723">
        <v>2.01612903226E-3</v>
      </c>
      <c r="K6723" s="4">
        <v>5829</v>
      </c>
      <c r="L6723" s="4">
        <f ca="1">RAND()</f>
        <v>0.46784357025171019</v>
      </c>
    </row>
    <row r="6724" spans="1:12">
      <c r="A6724" t="s">
        <v>2701</v>
      </c>
      <c r="B6724">
        <v>43</v>
      </c>
      <c r="C6724">
        <v>2943</v>
      </c>
      <c r="D6724">
        <v>2751</v>
      </c>
      <c r="E6724">
        <v>249</v>
      </c>
      <c r="F6724">
        <v>806</v>
      </c>
      <c r="G6724">
        <v>2014</v>
      </c>
      <c r="H6724">
        <v>3.3978933061500001E-4</v>
      </c>
      <c r="I6724">
        <v>4.0160642570300003E-3</v>
      </c>
      <c r="K6724" s="4">
        <v>2706</v>
      </c>
      <c r="L6724" s="4">
        <f ca="1">RAND()</f>
        <v>0.18188654487408018</v>
      </c>
    </row>
    <row r="6725" spans="1:12">
      <c r="A6725" t="s">
        <v>5932</v>
      </c>
      <c r="B6725">
        <v>211</v>
      </c>
      <c r="C6725">
        <v>7822</v>
      </c>
      <c r="D6725">
        <v>12558</v>
      </c>
      <c r="E6725">
        <v>995</v>
      </c>
      <c r="F6725">
        <v>4191</v>
      </c>
      <c r="G6725">
        <v>2894</v>
      </c>
      <c r="H6725">
        <v>1.27844541038E-4</v>
      </c>
      <c r="I6725">
        <v>1.00502512563E-3</v>
      </c>
      <c r="K6725" s="4">
        <v>5930</v>
      </c>
      <c r="L6725" s="4">
        <f ca="1">RAND()</f>
        <v>8.3636733613443925E-2</v>
      </c>
    </row>
    <row r="6726" spans="1:12">
      <c r="A6726" t="s">
        <v>4389</v>
      </c>
      <c r="B6726">
        <v>32</v>
      </c>
      <c r="C6726">
        <v>2551</v>
      </c>
      <c r="D6726">
        <v>989</v>
      </c>
      <c r="E6726">
        <v>185</v>
      </c>
      <c r="F6726">
        <v>194</v>
      </c>
      <c r="G6726">
        <v>1883</v>
      </c>
      <c r="H6726">
        <v>3.92003136025E-4</v>
      </c>
      <c r="I6726">
        <v>5.4054054054100001E-3</v>
      </c>
      <c r="K6726" s="4">
        <v>4390</v>
      </c>
      <c r="L6726" s="4">
        <f ca="1">RAND()</f>
        <v>0.22213426300244998</v>
      </c>
    </row>
    <row r="6727" spans="1:12">
      <c r="A6727" t="s">
        <v>4737</v>
      </c>
      <c r="B6727">
        <v>2</v>
      </c>
      <c r="C6727">
        <v>35</v>
      </c>
      <c r="D6727">
        <v>424</v>
      </c>
      <c r="E6727">
        <v>10</v>
      </c>
      <c r="F6727">
        <v>88</v>
      </c>
      <c r="G6727">
        <v>3557</v>
      </c>
      <c r="H6727">
        <v>2.85714285714E-2</v>
      </c>
      <c r="I6727">
        <v>0.1</v>
      </c>
      <c r="K6727" s="4">
        <v>4738</v>
      </c>
      <c r="L6727" s="4">
        <f ca="1">RAND()</f>
        <v>0.6230626607181049</v>
      </c>
    </row>
    <row r="6728" spans="1:12">
      <c r="A6728" t="s">
        <v>2226</v>
      </c>
      <c r="B6728">
        <v>14</v>
      </c>
      <c r="C6728">
        <v>502</v>
      </c>
      <c r="D6728">
        <v>641</v>
      </c>
      <c r="E6728">
        <v>56</v>
      </c>
      <c r="F6728">
        <v>120</v>
      </c>
      <c r="G6728">
        <v>2556</v>
      </c>
      <c r="H6728">
        <v>1.99203187251E-3</v>
      </c>
      <c r="I6728">
        <v>1.7857142857100002E-2</v>
      </c>
      <c r="K6728" s="4">
        <v>2233</v>
      </c>
      <c r="L6728" s="4">
        <f ca="1">RAND()</f>
        <v>0.6745179224745792</v>
      </c>
    </row>
    <row r="6729" spans="1:12">
      <c r="A6729" t="s">
        <v>579</v>
      </c>
      <c r="B6729">
        <v>39</v>
      </c>
      <c r="C6729">
        <v>2711</v>
      </c>
      <c r="D6729">
        <v>1304</v>
      </c>
      <c r="E6729">
        <v>196</v>
      </c>
      <c r="F6729">
        <v>265</v>
      </c>
      <c r="G6729">
        <v>1659</v>
      </c>
      <c r="H6729">
        <v>3.6886757653999998E-4</v>
      </c>
      <c r="I6729">
        <v>5.1020408163299997E-3</v>
      </c>
      <c r="K6729" s="4">
        <v>587</v>
      </c>
      <c r="L6729" s="4">
        <f ca="1">RAND()</f>
        <v>0.43123617941992409</v>
      </c>
    </row>
    <row r="6730" spans="1:12">
      <c r="A6730" t="s">
        <v>625</v>
      </c>
      <c r="B6730">
        <v>4</v>
      </c>
      <c r="C6730">
        <v>433</v>
      </c>
      <c r="D6730">
        <v>105</v>
      </c>
      <c r="E6730">
        <v>48</v>
      </c>
      <c r="F6730">
        <v>7</v>
      </c>
      <c r="G6730">
        <v>999</v>
      </c>
      <c r="H6730">
        <v>2.3094688221699999E-3</v>
      </c>
      <c r="I6730">
        <v>2.0833333333300001E-2</v>
      </c>
      <c r="K6730" s="4">
        <v>633</v>
      </c>
      <c r="L6730" s="4">
        <f ca="1">RAND()</f>
        <v>0.782079825194267</v>
      </c>
    </row>
    <row r="6731" spans="1:12">
      <c r="A6731" t="s">
        <v>4331</v>
      </c>
      <c r="B6731">
        <v>5</v>
      </c>
      <c r="C6731">
        <v>188</v>
      </c>
      <c r="D6731">
        <v>295</v>
      </c>
      <c r="E6731">
        <v>21</v>
      </c>
      <c r="F6731">
        <v>41</v>
      </c>
      <c r="G6731">
        <v>3563</v>
      </c>
      <c r="H6731">
        <v>5.3191489361700001E-3</v>
      </c>
      <c r="I6731">
        <v>4.7619047619000002E-2</v>
      </c>
      <c r="K6731" s="4">
        <v>4333</v>
      </c>
      <c r="L6731" s="4">
        <f ca="1">RAND()</f>
        <v>3.4682441581570855E-2</v>
      </c>
    </row>
    <row r="6732" spans="1:12">
      <c r="A6732" t="s">
        <v>6787</v>
      </c>
      <c r="B6732">
        <v>11</v>
      </c>
      <c r="C6732">
        <v>610</v>
      </c>
      <c r="D6732">
        <v>673</v>
      </c>
      <c r="E6732">
        <v>50</v>
      </c>
      <c r="F6732">
        <v>117</v>
      </c>
      <c r="G6732">
        <v>1810</v>
      </c>
      <c r="H6732">
        <v>1.6393442622999999E-3</v>
      </c>
      <c r="I6732">
        <v>0.02</v>
      </c>
      <c r="K6732" s="4">
        <v>6781</v>
      </c>
      <c r="L6732" s="4">
        <f ca="1">RAND()</f>
        <v>0.51585900902488768</v>
      </c>
    </row>
    <row r="6733" spans="1:12">
      <c r="A6733" t="s">
        <v>3162</v>
      </c>
      <c r="B6733">
        <v>20</v>
      </c>
      <c r="C6733">
        <v>1176</v>
      </c>
      <c r="D6733">
        <v>2141</v>
      </c>
      <c r="E6733">
        <v>87</v>
      </c>
      <c r="F6733">
        <v>430</v>
      </c>
      <c r="G6733">
        <v>2375</v>
      </c>
      <c r="H6733">
        <v>8.5034013605399998E-4</v>
      </c>
      <c r="I6733">
        <v>1.14942528736E-2</v>
      </c>
      <c r="K6733" s="4">
        <v>3167</v>
      </c>
      <c r="L6733" s="4">
        <f ca="1">RAND()</f>
        <v>0.98889807253202022</v>
      </c>
    </row>
    <row r="6734" spans="1:12">
      <c r="A6734" t="s">
        <v>2168</v>
      </c>
      <c r="B6734">
        <v>6</v>
      </c>
      <c r="C6734">
        <v>940</v>
      </c>
      <c r="D6734">
        <v>809</v>
      </c>
      <c r="E6734">
        <v>98</v>
      </c>
      <c r="F6734">
        <v>110</v>
      </c>
      <c r="G6734">
        <v>1603</v>
      </c>
      <c r="H6734">
        <v>1.06382978723E-3</v>
      </c>
      <c r="I6734">
        <v>1.02040816327E-2</v>
      </c>
      <c r="K6734" s="4">
        <v>2175</v>
      </c>
      <c r="L6734" s="4">
        <f ca="1">RAND()</f>
        <v>0.15471213228007485</v>
      </c>
    </row>
    <row r="6735" spans="1:12">
      <c r="A6735" t="s">
        <v>2110</v>
      </c>
      <c r="B6735">
        <v>12</v>
      </c>
      <c r="C6735">
        <v>743</v>
      </c>
      <c r="D6735">
        <v>968</v>
      </c>
      <c r="E6735">
        <v>54</v>
      </c>
      <c r="F6735">
        <v>163</v>
      </c>
      <c r="G6735">
        <v>2000</v>
      </c>
      <c r="H6735">
        <v>1.34589502019E-3</v>
      </c>
      <c r="I6735">
        <v>1.8518518518500001E-2</v>
      </c>
      <c r="K6735" s="4">
        <v>2117</v>
      </c>
      <c r="L6735" s="4">
        <f ca="1">RAND()</f>
        <v>0.74456288806447879</v>
      </c>
    </row>
    <row r="6736" spans="1:12">
      <c r="A6736" t="s">
        <v>3334</v>
      </c>
      <c r="B6736">
        <v>15</v>
      </c>
      <c r="C6736">
        <v>667</v>
      </c>
      <c r="D6736">
        <v>990</v>
      </c>
      <c r="E6736">
        <v>46</v>
      </c>
      <c r="F6736">
        <v>162</v>
      </c>
      <c r="G6736">
        <v>3236</v>
      </c>
      <c r="H6736">
        <v>1.49925037481E-3</v>
      </c>
      <c r="I6736">
        <v>2.17391304348E-2</v>
      </c>
      <c r="K6736" s="4">
        <v>3338</v>
      </c>
      <c r="L6736" s="4">
        <f ca="1">RAND()</f>
        <v>0.29018909916140334</v>
      </c>
    </row>
    <row r="6737" spans="1:12">
      <c r="A6737" t="s">
        <v>1869</v>
      </c>
      <c r="B6737">
        <v>4</v>
      </c>
      <c r="C6737">
        <v>26</v>
      </c>
      <c r="D6737">
        <v>97</v>
      </c>
      <c r="F6737">
        <v>26</v>
      </c>
      <c r="G6737">
        <v>593</v>
      </c>
      <c r="H6737">
        <v>3.8461538461500001E-2</v>
      </c>
      <c r="K6737" s="4">
        <v>1876</v>
      </c>
      <c r="L6737" s="4">
        <f ca="1">RAND()</f>
        <v>0.91040602111063285</v>
      </c>
    </row>
    <row r="6738" spans="1:12">
      <c r="A6738" t="s">
        <v>3950</v>
      </c>
      <c r="B6738">
        <v>11</v>
      </c>
      <c r="C6738">
        <v>348</v>
      </c>
      <c r="D6738">
        <v>1358</v>
      </c>
      <c r="E6738">
        <v>75</v>
      </c>
      <c r="F6738">
        <v>179</v>
      </c>
      <c r="G6738">
        <v>4456</v>
      </c>
      <c r="H6738">
        <v>2.8735632183900001E-3</v>
      </c>
      <c r="I6738">
        <v>1.33333333333E-2</v>
      </c>
      <c r="K6738" s="4">
        <v>3952</v>
      </c>
      <c r="L6738" s="4">
        <f ca="1">RAND()</f>
        <v>0.10755845442903733</v>
      </c>
    </row>
    <row r="6739" spans="1:12">
      <c r="A6739" t="s">
        <v>7227</v>
      </c>
      <c r="B6739">
        <v>33</v>
      </c>
      <c r="C6739">
        <v>1590</v>
      </c>
      <c r="D6739">
        <v>2255</v>
      </c>
      <c r="E6739">
        <v>105</v>
      </c>
      <c r="F6739">
        <v>548</v>
      </c>
      <c r="G6739">
        <v>3358</v>
      </c>
      <c r="H6739">
        <v>6.2893081760999998E-4</v>
      </c>
      <c r="I6739">
        <v>9.52380952381E-3</v>
      </c>
      <c r="K6739" s="4">
        <v>7219</v>
      </c>
      <c r="L6739" s="4">
        <f ca="1">RAND()</f>
        <v>0.97278270963675206</v>
      </c>
    </row>
    <row r="6740" spans="1:12">
      <c r="A6740" t="s">
        <v>5905</v>
      </c>
      <c r="B6740">
        <v>7</v>
      </c>
      <c r="C6740">
        <v>99</v>
      </c>
      <c r="D6740">
        <v>858</v>
      </c>
      <c r="E6740">
        <v>15</v>
      </c>
      <c r="F6740">
        <v>133</v>
      </c>
      <c r="G6740">
        <v>2504</v>
      </c>
      <c r="H6740">
        <v>1.0101010101000001E-2</v>
      </c>
      <c r="I6740">
        <v>6.66666666667E-2</v>
      </c>
      <c r="K6740" s="4">
        <v>5903</v>
      </c>
      <c r="L6740" s="4">
        <f ca="1">RAND()</f>
        <v>0.45874284224614259</v>
      </c>
    </row>
    <row r="6741" spans="1:12">
      <c r="A6741" t="s">
        <v>571</v>
      </c>
      <c r="B6741">
        <v>3</v>
      </c>
      <c r="C6741">
        <v>283</v>
      </c>
      <c r="D6741">
        <v>154</v>
      </c>
      <c r="E6741">
        <v>24</v>
      </c>
      <c r="F6741">
        <v>22</v>
      </c>
      <c r="G6741">
        <v>1921</v>
      </c>
      <c r="H6741">
        <v>3.5335689045900001E-3</v>
      </c>
      <c r="I6741">
        <v>4.1666666666699999E-2</v>
      </c>
      <c r="K6741" s="4">
        <v>579</v>
      </c>
      <c r="L6741" s="4">
        <f ca="1">RAND()</f>
        <v>0.20934985079310764</v>
      </c>
    </row>
    <row r="6742" spans="1:12">
      <c r="A6742" t="s">
        <v>3266</v>
      </c>
      <c r="B6742">
        <v>32</v>
      </c>
      <c r="C6742">
        <v>1794</v>
      </c>
      <c r="D6742">
        <v>2010</v>
      </c>
      <c r="E6742">
        <v>101</v>
      </c>
      <c r="F6742">
        <v>515</v>
      </c>
      <c r="G6742">
        <v>3590</v>
      </c>
      <c r="H6742">
        <v>5.5741360089199999E-4</v>
      </c>
      <c r="I6742">
        <v>9.90099009901E-3</v>
      </c>
      <c r="K6742" s="4">
        <v>3270</v>
      </c>
      <c r="L6742" s="4">
        <f ca="1">RAND()</f>
        <v>6.5021968508266692E-2</v>
      </c>
    </row>
    <row r="6743" spans="1:12">
      <c r="A6743" t="s">
        <v>5819</v>
      </c>
      <c r="B6743">
        <v>11</v>
      </c>
      <c r="C6743">
        <v>320</v>
      </c>
      <c r="D6743">
        <v>644</v>
      </c>
      <c r="E6743">
        <v>18</v>
      </c>
      <c r="F6743">
        <v>100</v>
      </c>
      <c r="G6743">
        <v>3624</v>
      </c>
      <c r="H6743">
        <v>3.1250000000000002E-3</v>
      </c>
      <c r="I6743">
        <v>5.5555555555600003E-2</v>
      </c>
      <c r="K6743" s="4">
        <v>5817</v>
      </c>
      <c r="L6743" s="4">
        <f ca="1">RAND()</f>
        <v>7.7292324166356452E-2</v>
      </c>
    </row>
    <row r="6744" spans="1:12">
      <c r="A6744" t="s">
        <v>7242</v>
      </c>
      <c r="B6744">
        <v>1</v>
      </c>
      <c r="C6744">
        <v>1</v>
      </c>
      <c r="D6744">
        <v>17</v>
      </c>
      <c r="F6744">
        <v>4</v>
      </c>
      <c r="G6744">
        <v>1005</v>
      </c>
      <c r="H6744">
        <v>1</v>
      </c>
      <c r="K6744" s="4">
        <v>7234</v>
      </c>
      <c r="L6744" s="4">
        <f ca="1">RAND()</f>
        <v>0.54987057369591197</v>
      </c>
    </row>
    <row r="6745" spans="1:12">
      <c r="A6745" t="s">
        <v>5394</v>
      </c>
      <c r="B6745">
        <v>8</v>
      </c>
      <c r="C6745">
        <v>499</v>
      </c>
      <c r="D6745">
        <v>821</v>
      </c>
      <c r="E6745">
        <v>39</v>
      </c>
      <c r="F6745">
        <v>122</v>
      </c>
      <c r="G6745">
        <v>1761</v>
      </c>
      <c r="H6745">
        <v>2.0040080160300001E-3</v>
      </c>
      <c r="I6745">
        <v>2.5641025641000001E-2</v>
      </c>
      <c r="K6745" s="4">
        <v>5393</v>
      </c>
      <c r="L6745" s="4">
        <f ca="1">RAND()</f>
        <v>0.70806140074412049</v>
      </c>
    </row>
    <row r="6746" spans="1:12">
      <c r="A6746" t="s">
        <v>1823</v>
      </c>
      <c r="B6746">
        <v>66</v>
      </c>
      <c r="C6746">
        <v>5941</v>
      </c>
      <c r="D6746">
        <v>2589</v>
      </c>
      <c r="E6746">
        <v>248</v>
      </c>
      <c r="F6746">
        <v>756</v>
      </c>
      <c r="G6746">
        <v>1580</v>
      </c>
      <c r="H6746">
        <v>1.6832183134199999E-4</v>
      </c>
      <c r="I6746">
        <v>4.03225806452E-3</v>
      </c>
      <c r="K6746" s="4">
        <v>1830</v>
      </c>
      <c r="L6746" s="4">
        <f ca="1">RAND()</f>
        <v>0.75192650302486763</v>
      </c>
    </row>
    <row r="6747" spans="1:12">
      <c r="A6747" t="s">
        <v>614</v>
      </c>
      <c r="B6747">
        <v>2</v>
      </c>
      <c r="C6747">
        <v>42</v>
      </c>
      <c r="D6747">
        <v>344</v>
      </c>
      <c r="E6747">
        <v>9</v>
      </c>
      <c r="F6747">
        <v>50</v>
      </c>
      <c r="G6747">
        <v>785</v>
      </c>
      <c r="H6747">
        <v>2.3809523809500001E-2</v>
      </c>
      <c r="I6747">
        <v>0.111111111111</v>
      </c>
      <c r="K6747" s="4">
        <v>622</v>
      </c>
      <c r="L6747" s="4">
        <f ca="1">RAND()</f>
        <v>0.67214698760731484</v>
      </c>
    </row>
    <row r="6748" spans="1:12">
      <c r="A6748" t="s">
        <v>6099</v>
      </c>
      <c r="B6748">
        <v>3</v>
      </c>
      <c r="C6748">
        <v>146</v>
      </c>
      <c r="D6748">
        <v>232</v>
      </c>
      <c r="E6748">
        <v>16</v>
      </c>
      <c r="F6748">
        <v>54</v>
      </c>
      <c r="G6748">
        <v>881</v>
      </c>
      <c r="H6748">
        <v>6.84931506849E-3</v>
      </c>
      <c r="I6748">
        <v>6.25E-2</v>
      </c>
      <c r="K6748" s="4">
        <v>6097</v>
      </c>
      <c r="L6748" s="4">
        <f ca="1">RAND()</f>
        <v>0.69018678887983209</v>
      </c>
    </row>
    <row r="6749" spans="1:12">
      <c r="A6749" t="s">
        <v>2685</v>
      </c>
      <c r="B6749">
        <v>102</v>
      </c>
      <c r="C6749">
        <v>2407</v>
      </c>
      <c r="D6749">
        <v>7734</v>
      </c>
      <c r="E6749">
        <v>114</v>
      </c>
      <c r="F6749">
        <v>1731</v>
      </c>
      <c r="G6749">
        <v>6205</v>
      </c>
      <c r="H6749">
        <v>4.15454923141E-4</v>
      </c>
      <c r="I6749">
        <v>8.7719298245599996E-3</v>
      </c>
      <c r="K6749" s="4">
        <v>2690</v>
      </c>
      <c r="L6749" s="4">
        <f ca="1">RAND()</f>
        <v>0.69999306721334575</v>
      </c>
    </row>
    <row r="6750" spans="1:12">
      <c r="A6750" t="s">
        <v>5264</v>
      </c>
      <c r="B6750">
        <v>8</v>
      </c>
      <c r="C6750">
        <v>645</v>
      </c>
      <c r="D6750">
        <v>1281</v>
      </c>
      <c r="E6750">
        <v>31</v>
      </c>
      <c r="F6750">
        <v>223</v>
      </c>
      <c r="G6750">
        <v>1734</v>
      </c>
      <c r="H6750">
        <v>1.5503875969E-3</v>
      </c>
      <c r="I6750">
        <v>3.2258064516099999E-2</v>
      </c>
      <c r="K6750" s="4">
        <v>5263</v>
      </c>
      <c r="L6750" s="4">
        <f ca="1">RAND()</f>
        <v>0.61762015641333401</v>
      </c>
    </row>
    <row r="6751" spans="1:12">
      <c r="A6751" t="s">
        <v>2079</v>
      </c>
      <c r="B6751">
        <v>12</v>
      </c>
      <c r="C6751">
        <v>302</v>
      </c>
      <c r="D6751">
        <v>1060</v>
      </c>
      <c r="E6751">
        <v>19</v>
      </c>
      <c r="F6751">
        <v>214</v>
      </c>
      <c r="G6751">
        <v>2452</v>
      </c>
      <c r="H6751">
        <v>3.3112582781500001E-3</v>
      </c>
      <c r="I6751">
        <v>5.2631578947399997E-2</v>
      </c>
      <c r="K6751" s="4">
        <v>2086</v>
      </c>
      <c r="L6751" s="4">
        <f ca="1">RAND()</f>
        <v>0.64273802322798212</v>
      </c>
    </row>
    <row r="6752" spans="1:12">
      <c r="A6752" t="s">
        <v>887</v>
      </c>
      <c r="B6752">
        <v>18</v>
      </c>
      <c r="C6752">
        <v>440</v>
      </c>
      <c r="D6752">
        <v>2057</v>
      </c>
      <c r="E6752">
        <v>46</v>
      </c>
      <c r="F6752">
        <v>465</v>
      </c>
      <c r="G6752">
        <v>2515</v>
      </c>
      <c r="H6752">
        <v>2.27272727273E-3</v>
      </c>
      <c r="I6752">
        <v>2.17391304348E-2</v>
      </c>
      <c r="K6752" s="4">
        <v>894</v>
      </c>
      <c r="L6752" s="4">
        <f ca="1">RAND()</f>
        <v>0.20755365927728509</v>
      </c>
    </row>
    <row r="6753" spans="1:12">
      <c r="A6753" t="s">
        <v>1576</v>
      </c>
      <c r="B6753">
        <v>70</v>
      </c>
      <c r="C6753">
        <v>1485</v>
      </c>
      <c r="D6753">
        <v>9896</v>
      </c>
      <c r="E6753">
        <v>167</v>
      </c>
      <c r="F6753">
        <v>1760</v>
      </c>
      <c r="G6753">
        <v>5472</v>
      </c>
      <c r="H6753">
        <v>6.73400673401E-4</v>
      </c>
      <c r="I6753">
        <v>5.9880239520999998E-3</v>
      </c>
      <c r="K6753" s="4">
        <v>1583</v>
      </c>
      <c r="L6753" s="4">
        <f ca="1">RAND()</f>
        <v>0.33647530139810278</v>
      </c>
    </row>
    <row r="6754" spans="1:12">
      <c r="A6754" t="s">
        <v>6914</v>
      </c>
      <c r="B6754">
        <v>111</v>
      </c>
      <c r="C6754">
        <v>7567</v>
      </c>
      <c r="D6754">
        <v>7132</v>
      </c>
      <c r="E6754">
        <v>276</v>
      </c>
      <c r="F6754">
        <v>2327</v>
      </c>
      <c r="G6754">
        <v>1509</v>
      </c>
      <c r="H6754">
        <v>1.32152768601E-4</v>
      </c>
      <c r="I6754">
        <v>3.6231884058000002E-3</v>
      </c>
      <c r="K6754" s="4">
        <v>6907</v>
      </c>
      <c r="L6754" s="4">
        <f ca="1">RAND()</f>
        <v>8.1538981327285875E-2</v>
      </c>
    </row>
    <row r="6755" spans="1:12">
      <c r="A6755" t="s">
        <v>7208</v>
      </c>
      <c r="B6755">
        <v>8</v>
      </c>
      <c r="C6755">
        <v>530</v>
      </c>
      <c r="D6755">
        <v>550</v>
      </c>
      <c r="E6755">
        <v>47</v>
      </c>
      <c r="F6755">
        <v>84</v>
      </c>
      <c r="G6755">
        <v>2726</v>
      </c>
      <c r="H6755">
        <v>1.88679245283E-3</v>
      </c>
      <c r="I6755">
        <v>2.1276595744699998E-2</v>
      </c>
      <c r="K6755" s="4">
        <v>7200</v>
      </c>
      <c r="L6755" s="4">
        <f ca="1">RAND()</f>
        <v>2.46334290677237E-2</v>
      </c>
    </row>
    <row r="6756" spans="1:12">
      <c r="A6756" t="s">
        <v>2747</v>
      </c>
      <c r="B6756">
        <v>18</v>
      </c>
      <c r="C6756">
        <v>728</v>
      </c>
      <c r="D6756">
        <v>1022</v>
      </c>
      <c r="E6756">
        <v>41</v>
      </c>
      <c r="F6756">
        <v>234</v>
      </c>
      <c r="G6756">
        <v>4458</v>
      </c>
      <c r="H6756">
        <v>1.37362637363E-3</v>
      </c>
      <c r="I6756">
        <v>2.4390243902400001E-2</v>
      </c>
      <c r="K6756" s="4">
        <v>2752</v>
      </c>
      <c r="L6756" s="4">
        <f ca="1">RAND()</f>
        <v>0.38421398394775497</v>
      </c>
    </row>
    <row r="6757" spans="1:12">
      <c r="A6757" t="s">
        <v>59</v>
      </c>
      <c r="B6757">
        <v>61</v>
      </c>
      <c r="C6757">
        <v>1551</v>
      </c>
      <c r="D6757">
        <v>3576</v>
      </c>
      <c r="E6757">
        <v>125</v>
      </c>
      <c r="F6757">
        <v>612</v>
      </c>
      <c r="G6757">
        <v>6668</v>
      </c>
      <c r="H6757">
        <v>6.4474532559599998E-4</v>
      </c>
      <c r="I6757">
        <v>8.0000000000000002E-3</v>
      </c>
      <c r="J6757" s="4"/>
      <c r="K6757" s="4">
        <v>71</v>
      </c>
      <c r="L6757" s="4">
        <f ca="1">RAND()</f>
        <v>0.53745615901573784</v>
      </c>
    </row>
    <row r="6758" spans="1:12">
      <c r="A6758" t="s">
        <v>6301</v>
      </c>
      <c r="B6758">
        <v>21</v>
      </c>
      <c r="C6758">
        <v>666</v>
      </c>
      <c r="D6758">
        <v>2156</v>
      </c>
      <c r="E6758">
        <v>77</v>
      </c>
      <c r="F6758">
        <v>787</v>
      </c>
      <c r="G6758">
        <v>2564</v>
      </c>
      <c r="H6758">
        <v>1.5015015015000001E-3</v>
      </c>
      <c r="I6758">
        <v>1.2987012987E-2</v>
      </c>
      <c r="K6758" s="4">
        <v>6299</v>
      </c>
      <c r="L6758" s="4">
        <f ca="1">RAND()</f>
        <v>8.8578669054918402E-3</v>
      </c>
    </row>
    <row r="6759" spans="1:12">
      <c r="A6759" t="s">
        <v>935</v>
      </c>
      <c r="B6759">
        <v>314</v>
      </c>
      <c r="C6759">
        <v>14845</v>
      </c>
      <c r="D6759">
        <v>14546</v>
      </c>
      <c r="E6759">
        <v>414</v>
      </c>
      <c r="F6759">
        <v>5639</v>
      </c>
      <c r="G6759">
        <v>2679</v>
      </c>
      <c r="H6759" s="1">
        <v>6.73627484001E-5</v>
      </c>
      <c r="I6759">
        <v>2.4154589372E-3</v>
      </c>
      <c r="K6759" s="4">
        <v>942</v>
      </c>
      <c r="L6759" s="4">
        <f ca="1">RAND()</f>
        <v>0.53174349744092408</v>
      </c>
    </row>
    <row r="6760" spans="1:12">
      <c r="A6760" t="s">
        <v>4551</v>
      </c>
      <c r="B6760">
        <v>9</v>
      </c>
      <c r="C6760">
        <v>462</v>
      </c>
      <c r="D6760">
        <v>405</v>
      </c>
      <c r="E6760">
        <v>23</v>
      </c>
      <c r="F6760">
        <v>79</v>
      </c>
      <c r="G6760">
        <v>3489</v>
      </c>
      <c r="H6760">
        <v>2.1645021645E-3</v>
      </c>
      <c r="I6760">
        <v>4.3478260869600001E-2</v>
      </c>
      <c r="K6760" s="4">
        <v>4552</v>
      </c>
      <c r="L6760" s="4">
        <f ca="1">RAND()</f>
        <v>1.8012411863923994E-2</v>
      </c>
    </row>
    <row r="6761" spans="1:12">
      <c r="A6761" t="s">
        <v>1400</v>
      </c>
      <c r="B6761">
        <v>23</v>
      </c>
      <c r="C6761">
        <v>452</v>
      </c>
      <c r="D6761">
        <v>2691</v>
      </c>
      <c r="E6761">
        <v>39</v>
      </c>
      <c r="F6761">
        <v>784</v>
      </c>
      <c r="G6761">
        <v>3062</v>
      </c>
      <c r="H6761">
        <v>2.2123893805299998E-3</v>
      </c>
      <c r="I6761">
        <v>2.5641025641000001E-2</v>
      </c>
      <c r="K6761" s="4">
        <v>1407</v>
      </c>
      <c r="L6761" s="4">
        <f ca="1">RAND()</f>
        <v>0.7188994980386525</v>
      </c>
    </row>
    <row r="6762" spans="1:12">
      <c r="A6762" t="s">
        <v>7285</v>
      </c>
      <c r="B6762">
        <v>1</v>
      </c>
      <c r="C6762">
        <v>337</v>
      </c>
      <c r="D6762">
        <v>214</v>
      </c>
      <c r="E6762">
        <v>18</v>
      </c>
      <c r="F6762">
        <v>26</v>
      </c>
      <c r="G6762">
        <v>494</v>
      </c>
      <c r="H6762">
        <v>2.9673590504499998E-3</v>
      </c>
      <c r="I6762">
        <v>5.5555555555600003E-2</v>
      </c>
      <c r="K6762" s="4">
        <v>7277</v>
      </c>
      <c r="L6762" s="4">
        <f ca="1">RAND()</f>
        <v>0.94314192206284297</v>
      </c>
    </row>
    <row r="6763" spans="1:12">
      <c r="A6763" t="s">
        <v>761</v>
      </c>
      <c r="B6763">
        <v>23</v>
      </c>
      <c r="C6763">
        <v>1033</v>
      </c>
      <c r="D6763">
        <v>2410</v>
      </c>
      <c r="E6763">
        <v>80</v>
      </c>
      <c r="F6763">
        <v>417</v>
      </c>
      <c r="G6763">
        <v>3602</v>
      </c>
      <c r="H6763">
        <v>9.6805421103599997E-4</v>
      </c>
      <c r="I6763">
        <v>1.2500000000000001E-2</v>
      </c>
      <c r="K6763" s="4">
        <v>769</v>
      </c>
      <c r="L6763" s="4">
        <f ca="1">RAND()</f>
        <v>0.62793788591723954</v>
      </c>
    </row>
    <row r="6764" spans="1:12">
      <c r="A6764" t="s">
        <v>4731</v>
      </c>
      <c r="B6764">
        <v>68</v>
      </c>
      <c r="C6764">
        <v>2979</v>
      </c>
      <c r="D6764">
        <v>2775</v>
      </c>
      <c r="E6764">
        <v>165</v>
      </c>
      <c r="F6764">
        <v>556</v>
      </c>
      <c r="G6764">
        <v>4842</v>
      </c>
      <c r="H6764">
        <v>3.3568311513899998E-4</v>
      </c>
      <c r="I6764">
        <v>6.0606060606100002E-3</v>
      </c>
      <c r="K6764" s="4">
        <v>4732</v>
      </c>
      <c r="L6764" s="4">
        <f ca="1">RAND()</f>
        <v>0.93851274152508524</v>
      </c>
    </row>
    <row r="6765" spans="1:12">
      <c r="A6765" t="s">
        <v>3463</v>
      </c>
      <c r="B6765">
        <v>164</v>
      </c>
      <c r="C6765">
        <v>1708</v>
      </c>
      <c r="D6765">
        <v>5005</v>
      </c>
      <c r="E6765">
        <v>231</v>
      </c>
      <c r="F6765">
        <v>1012</v>
      </c>
      <c r="G6765">
        <v>4036</v>
      </c>
      <c r="H6765">
        <v>5.8548009367699995E-4</v>
      </c>
      <c r="I6765">
        <v>4.329004329E-3</v>
      </c>
      <c r="K6765" s="4">
        <v>3467</v>
      </c>
      <c r="L6765" s="4">
        <f ca="1">RAND()</f>
        <v>0.10264559311568378</v>
      </c>
    </row>
    <row r="6766" spans="1:12">
      <c r="A6766" t="s">
        <v>1857</v>
      </c>
      <c r="B6766">
        <v>23</v>
      </c>
      <c r="C6766">
        <v>1046</v>
      </c>
      <c r="D6766">
        <v>2475</v>
      </c>
      <c r="E6766">
        <v>45</v>
      </c>
      <c r="F6766">
        <v>436</v>
      </c>
      <c r="G6766">
        <v>4413</v>
      </c>
      <c r="H6766">
        <v>9.5602294455099997E-4</v>
      </c>
      <c r="I6766">
        <v>2.2222222222200001E-2</v>
      </c>
      <c r="K6766" s="4">
        <v>1864</v>
      </c>
      <c r="L6766" s="4">
        <f ca="1">RAND()</f>
        <v>0.30638347695703205</v>
      </c>
    </row>
    <row r="6767" spans="1:12">
      <c r="A6767" t="s">
        <v>92</v>
      </c>
      <c r="B6767">
        <v>21</v>
      </c>
      <c r="C6767">
        <v>977</v>
      </c>
      <c r="D6767">
        <v>1438</v>
      </c>
      <c r="E6767">
        <v>81</v>
      </c>
      <c r="F6767">
        <v>203</v>
      </c>
      <c r="G6767">
        <v>4479</v>
      </c>
      <c r="H6767">
        <v>1.0235414534299999E-3</v>
      </c>
      <c r="I6767">
        <v>1.23456790123E-2</v>
      </c>
      <c r="J6767" s="4"/>
      <c r="K6767" s="4">
        <v>104</v>
      </c>
      <c r="L6767" s="4">
        <f ca="1">RAND()</f>
        <v>1.1631488756562725E-2</v>
      </c>
    </row>
    <row r="6768" spans="1:12">
      <c r="A6768" t="s">
        <v>1152</v>
      </c>
      <c r="B6768">
        <v>121</v>
      </c>
      <c r="C6768">
        <v>17100</v>
      </c>
      <c r="D6768">
        <v>3527</v>
      </c>
      <c r="E6768">
        <v>1064</v>
      </c>
      <c r="F6768">
        <v>841</v>
      </c>
      <c r="G6768">
        <v>1269</v>
      </c>
      <c r="H6768" s="1">
        <v>5.8479532163700002E-5</v>
      </c>
      <c r="I6768">
        <v>9.3984962406000005E-4</v>
      </c>
      <c r="K6768" s="4">
        <v>1159</v>
      </c>
      <c r="L6768" s="4">
        <f ca="1">RAND()</f>
        <v>0.90044142292181473</v>
      </c>
    </row>
    <row r="6769" spans="1:12">
      <c r="A6769" t="s">
        <v>6406</v>
      </c>
      <c r="B6769">
        <v>11</v>
      </c>
      <c r="C6769">
        <v>309</v>
      </c>
      <c r="D6769">
        <v>947</v>
      </c>
      <c r="E6769">
        <v>24</v>
      </c>
      <c r="F6769">
        <v>141</v>
      </c>
      <c r="G6769">
        <v>2504</v>
      </c>
      <c r="H6769">
        <v>3.2362459546899998E-3</v>
      </c>
      <c r="I6769">
        <v>4.1666666666699999E-2</v>
      </c>
      <c r="K6769" s="4">
        <v>6402</v>
      </c>
      <c r="L6769" s="4">
        <f ca="1">RAND()</f>
        <v>0.64306915605442294</v>
      </c>
    </row>
    <row r="6770" spans="1:12">
      <c r="A6770" t="s">
        <v>1851</v>
      </c>
      <c r="B6770">
        <v>14</v>
      </c>
      <c r="C6770">
        <v>410</v>
      </c>
      <c r="D6770">
        <v>1747</v>
      </c>
      <c r="E6770">
        <v>42</v>
      </c>
      <c r="F6770">
        <v>378</v>
      </c>
      <c r="G6770">
        <v>2044</v>
      </c>
      <c r="H6770">
        <v>2.4390243902400002E-3</v>
      </c>
      <c r="I6770">
        <v>2.3809523809500001E-2</v>
      </c>
      <c r="K6770" s="4">
        <v>1858</v>
      </c>
      <c r="L6770" s="4">
        <f ca="1">RAND()</f>
        <v>0.13130124069254845</v>
      </c>
    </row>
    <row r="6771" spans="1:12">
      <c r="A6771" t="s">
        <v>4806</v>
      </c>
      <c r="B6771">
        <v>12</v>
      </c>
      <c r="C6771">
        <v>329</v>
      </c>
      <c r="D6771">
        <v>1182</v>
      </c>
      <c r="E6771">
        <v>23</v>
      </c>
      <c r="F6771">
        <v>226</v>
      </c>
      <c r="G6771">
        <v>2690</v>
      </c>
      <c r="H6771">
        <v>3.0395136778100002E-3</v>
      </c>
      <c r="I6771">
        <v>4.3478260869600001E-2</v>
      </c>
      <c r="K6771" s="4">
        <v>4807</v>
      </c>
      <c r="L6771" s="4">
        <f ca="1">RAND()</f>
        <v>0.7783528346047629</v>
      </c>
    </row>
    <row r="6772" spans="1:12">
      <c r="A6772" t="s">
        <v>1798</v>
      </c>
      <c r="B6772">
        <v>1</v>
      </c>
      <c r="C6772">
        <v>91</v>
      </c>
      <c r="D6772">
        <v>152</v>
      </c>
      <c r="E6772">
        <v>11</v>
      </c>
      <c r="F6772">
        <v>22</v>
      </c>
      <c r="G6772">
        <v>4567</v>
      </c>
      <c r="H6772">
        <v>1.0989010989E-2</v>
      </c>
      <c r="I6772">
        <v>9.0909090909100002E-2</v>
      </c>
      <c r="K6772" s="4">
        <v>1805</v>
      </c>
      <c r="L6772" s="4">
        <f ca="1">RAND()</f>
        <v>0.11771956162885744</v>
      </c>
    </row>
    <row r="6773" spans="1:12">
      <c r="A6773" t="s">
        <v>3695</v>
      </c>
      <c r="B6773">
        <v>5</v>
      </c>
      <c r="C6773">
        <v>758</v>
      </c>
      <c r="D6773">
        <v>862</v>
      </c>
      <c r="E6773">
        <v>77</v>
      </c>
      <c r="F6773">
        <v>123</v>
      </c>
      <c r="G6773">
        <v>1216</v>
      </c>
      <c r="H6773">
        <v>1.31926121372E-3</v>
      </c>
      <c r="I6773">
        <v>1.2987012987E-2</v>
      </c>
      <c r="K6773" s="4">
        <v>3698</v>
      </c>
      <c r="L6773" s="4">
        <f ca="1">RAND()</f>
        <v>0.80046697200952832</v>
      </c>
    </row>
    <row r="6774" spans="1:12">
      <c r="A6774" t="s">
        <v>3686</v>
      </c>
      <c r="B6774">
        <v>16</v>
      </c>
      <c r="C6774">
        <v>1616</v>
      </c>
      <c r="D6774">
        <v>662</v>
      </c>
      <c r="E6774">
        <v>110</v>
      </c>
      <c r="F6774">
        <v>149</v>
      </c>
      <c r="G6774">
        <v>1070</v>
      </c>
      <c r="H6774">
        <v>6.1881188118799999E-4</v>
      </c>
      <c r="I6774">
        <v>9.0909090909099995E-3</v>
      </c>
      <c r="K6774" s="4">
        <v>3689</v>
      </c>
      <c r="L6774" s="4">
        <f ca="1">RAND()</f>
        <v>0.4109214570572205</v>
      </c>
    </row>
    <row r="6775" spans="1:12">
      <c r="A6775" t="s">
        <v>5099</v>
      </c>
      <c r="B6775">
        <v>1</v>
      </c>
      <c r="C6775">
        <v>1</v>
      </c>
      <c r="D6775">
        <v>15</v>
      </c>
      <c r="E6775">
        <v>1</v>
      </c>
      <c r="F6775">
        <v>1</v>
      </c>
      <c r="G6775">
        <v>2249</v>
      </c>
      <c r="H6775">
        <v>1</v>
      </c>
      <c r="I6775">
        <v>1</v>
      </c>
      <c r="K6775" s="4">
        <v>5098</v>
      </c>
      <c r="L6775" s="4">
        <f ca="1">RAND()</f>
        <v>0.68459186713800557</v>
      </c>
    </row>
    <row r="6776" spans="1:12">
      <c r="A6776" t="s">
        <v>4134</v>
      </c>
      <c r="B6776">
        <v>65</v>
      </c>
      <c r="C6776">
        <v>2521</v>
      </c>
      <c r="D6776">
        <v>4660</v>
      </c>
      <c r="E6776">
        <v>150</v>
      </c>
      <c r="F6776">
        <v>1056</v>
      </c>
      <c r="G6776">
        <v>3809</v>
      </c>
      <c r="H6776">
        <v>3.96667988893E-4</v>
      </c>
      <c r="I6776">
        <v>6.6666666666700004E-3</v>
      </c>
      <c r="K6776" s="4">
        <v>4136</v>
      </c>
      <c r="L6776" s="4">
        <f ca="1">RAND()</f>
        <v>0.59618144081460056</v>
      </c>
    </row>
    <row r="6777" spans="1:12">
      <c r="A6777" t="s">
        <v>6877</v>
      </c>
      <c r="B6777">
        <v>2</v>
      </c>
      <c r="C6777">
        <v>47</v>
      </c>
      <c r="D6777">
        <v>277</v>
      </c>
      <c r="F6777">
        <v>57</v>
      </c>
      <c r="G6777">
        <v>2775</v>
      </c>
      <c r="H6777">
        <v>2.1276595744699998E-2</v>
      </c>
      <c r="K6777" s="4">
        <v>6870</v>
      </c>
      <c r="L6777" s="4">
        <f ca="1">RAND()</f>
        <v>0.71210132769669454</v>
      </c>
    </row>
    <row r="6778" spans="1:12">
      <c r="A6778" t="s">
        <v>1095</v>
      </c>
      <c r="B6778">
        <v>28</v>
      </c>
      <c r="C6778">
        <v>2502</v>
      </c>
      <c r="D6778">
        <v>1468</v>
      </c>
      <c r="E6778">
        <v>201</v>
      </c>
      <c r="F6778">
        <v>249</v>
      </c>
      <c r="G6778">
        <v>1152</v>
      </c>
      <c r="H6778">
        <v>3.99680255795E-4</v>
      </c>
      <c r="I6778">
        <v>4.9751243781099999E-3</v>
      </c>
      <c r="K6778" s="4">
        <v>1102</v>
      </c>
      <c r="L6778" s="4">
        <f ca="1">RAND()</f>
        <v>0.55834017619605103</v>
      </c>
    </row>
    <row r="6779" spans="1:12">
      <c r="A6779" t="s">
        <v>5755</v>
      </c>
      <c r="B6779">
        <v>6</v>
      </c>
      <c r="C6779">
        <v>590</v>
      </c>
      <c r="D6779">
        <v>1759</v>
      </c>
      <c r="E6779">
        <v>37</v>
      </c>
      <c r="F6779">
        <v>434</v>
      </c>
      <c r="G6779">
        <v>3368</v>
      </c>
      <c r="H6779">
        <v>1.6949152542399999E-3</v>
      </c>
      <c r="I6779">
        <v>2.7027027027000002E-2</v>
      </c>
      <c r="K6779" s="4">
        <v>5753</v>
      </c>
      <c r="L6779" s="4">
        <f ca="1">RAND()</f>
        <v>0.86980767399169789</v>
      </c>
    </row>
    <row r="6780" spans="1:12">
      <c r="A6780" t="s">
        <v>7024</v>
      </c>
      <c r="B6780">
        <v>14</v>
      </c>
      <c r="C6780">
        <v>1144</v>
      </c>
      <c r="D6780">
        <v>946</v>
      </c>
      <c r="E6780">
        <v>74</v>
      </c>
      <c r="F6780">
        <v>229</v>
      </c>
      <c r="G6780">
        <v>2182</v>
      </c>
      <c r="H6780">
        <v>8.74125874126E-4</v>
      </c>
      <c r="I6780">
        <v>1.3513513513500001E-2</v>
      </c>
      <c r="K6780" s="4">
        <v>7016</v>
      </c>
      <c r="L6780" s="4">
        <f ca="1">RAND()</f>
        <v>0.35148891508615698</v>
      </c>
    </row>
    <row r="6781" spans="1:12">
      <c r="A6781" t="s">
        <v>4175</v>
      </c>
      <c r="B6781">
        <v>3</v>
      </c>
      <c r="C6781">
        <v>261</v>
      </c>
      <c r="D6781">
        <v>76</v>
      </c>
      <c r="E6781">
        <v>19</v>
      </c>
      <c r="F6781">
        <v>12</v>
      </c>
      <c r="G6781">
        <v>1629</v>
      </c>
      <c r="H6781">
        <v>3.8314176245200001E-3</v>
      </c>
      <c r="I6781">
        <v>5.2631578947399997E-2</v>
      </c>
      <c r="K6781" s="4">
        <v>4177</v>
      </c>
      <c r="L6781" s="4">
        <f ca="1">RAND()</f>
        <v>0.47782674833371641</v>
      </c>
    </row>
    <row r="6782" spans="1:12">
      <c r="A6782" t="s">
        <v>6339</v>
      </c>
      <c r="B6782">
        <v>25</v>
      </c>
      <c r="C6782">
        <v>1039</v>
      </c>
      <c r="D6782">
        <v>1518</v>
      </c>
      <c r="E6782">
        <v>82</v>
      </c>
      <c r="F6782">
        <v>279</v>
      </c>
      <c r="G6782">
        <v>3117</v>
      </c>
      <c r="H6782">
        <v>9.6246390760300002E-4</v>
      </c>
      <c r="I6782">
        <v>1.21951219512E-2</v>
      </c>
      <c r="K6782" s="4">
        <v>6337</v>
      </c>
      <c r="L6782" s="4">
        <f ca="1">RAND()</f>
        <v>0.50938037130062586</v>
      </c>
    </row>
    <row r="6783" spans="1:12" s="4" customFormat="1">
      <c r="A6783" t="s">
        <v>651</v>
      </c>
      <c r="B6783">
        <v>15</v>
      </c>
      <c r="C6783">
        <v>1095</v>
      </c>
      <c r="D6783">
        <v>1055</v>
      </c>
      <c r="E6783">
        <v>81</v>
      </c>
      <c r="F6783">
        <v>147</v>
      </c>
      <c r="G6783">
        <v>1770</v>
      </c>
      <c r="H6783">
        <v>9.1324200913200004E-4</v>
      </c>
      <c r="I6783">
        <v>1.23456790123E-2</v>
      </c>
      <c r="J6783"/>
      <c r="K6783" s="4">
        <v>659</v>
      </c>
      <c r="L6783" s="4">
        <f ca="1">RAND()</f>
        <v>0.11676523053609666</v>
      </c>
    </row>
    <row r="6784" spans="1:12">
      <c r="A6784" t="s">
        <v>6644</v>
      </c>
      <c r="B6784">
        <v>9</v>
      </c>
      <c r="C6784">
        <v>360</v>
      </c>
      <c r="D6784">
        <v>904</v>
      </c>
      <c r="E6784">
        <v>22</v>
      </c>
      <c r="F6784">
        <v>140</v>
      </c>
      <c r="G6784">
        <v>2511</v>
      </c>
      <c r="H6784">
        <v>2.7777777777800001E-3</v>
      </c>
      <c r="I6784">
        <v>4.5454545454499999E-2</v>
      </c>
      <c r="K6784" s="4">
        <v>6638</v>
      </c>
      <c r="L6784" s="4">
        <f ca="1">RAND()</f>
        <v>0.98410426686106589</v>
      </c>
    </row>
    <row r="6785" spans="1:12">
      <c r="A6785" t="s">
        <v>3409</v>
      </c>
      <c r="B6785">
        <v>22</v>
      </c>
      <c r="C6785">
        <v>1545</v>
      </c>
      <c r="D6785">
        <v>1063</v>
      </c>
      <c r="E6785">
        <v>90</v>
      </c>
      <c r="F6785">
        <v>189</v>
      </c>
      <c r="G6785">
        <v>1930</v>
      </c>
      <c r="H6785">
        <v>6.4724919093899999E-4</v>
      </c>
      <c r="I6785">
        <v>1.1111111111100001E-2</v>
      </c>
      <c r="K6785" s="4">
        <v>3413</v>
      </c>
      <c r="L6785" s="4">
        <f ca="1">RAND()</f>
        <v>0.95904062806752821</v>
      </c>
    </row>
    <row r="6786" spans="1:12">
      <c r="A6786" t="s">
        <v>4954</v>
      </c>
      <c r="B6786">
        <v>4</v>
      </c>
      <c r="C6786">
        <v>179</v>
      </c>
      <c r="D6786">
        <v>236</v>
      </c>
      <c r="E6786">
        <v>19</v>
      </c>
      <c r="F6786">
        <v>41</v>
      </c>
      <c r="G6786">
        <v>1358</v>
      </c>
      <c r="H6786">
        <v>5.5865921787700001E-3</v>
      </c>
      <c r="I6786">
        <v>5.2631578947399997E-2</v>
      </c>
      <c r="K6786" s="4">
        <v>4954</v>
      </c>
      <c r="L6786" s="4">
        <f ca="1">RAND()</f>
        <v>0.61843173206307966</v>
      </c>
    </row>
    <row r="6787" spans="1:12">
      <c r="A6787" t="s">
        <v>3461</v>
      </c>
      <c r="B6787">
        <v>2</v>
      </c>
      <c r="C6787">
        <v>93</v>
      </c>
      <c r="D6787">
        <v>551</v>
      </c>
      <c r="E6787">
        <v>4</v>
      </c>
      <c r="F6787">
        <v>65</v>
      </c>
      <c r="G6787">
        <v>1165</v>
      </c>
      <c r="H6787">
        <v>1.0752688171999999E-2</v>
      </c>
      <c r="I6787">
        <v>0.25</v>
      </c>
      <c r="K6787" s="4">
        <v>3465</v>
      </c>
      <c r="L6787" s="4">
        <f ca="1">RAND()</f>
        <v>0.79329296156416229</v>
      </c>
    </row>
    <row r="6788" spans="1:12">
      <c r="A6788" t="s">
        <v>2445</v>
      </c>
      <c r="B6788">
        <v>24</v>
      </c>
      <c r="C6788">
        <v>586</v>
      </c>
      <c r="D6788">
        <v>2144</v>
      </c>
      <c r="E6788">
        <v>54</v>
      </c>
      <c r="F6788">
        <v>389</v>
      </c>
      <c r="G6788">
        <v>3744</v>
      </c>
      <c r="H6788">
        <v>1.7064846416399999E-3</v>
      </c>
      <c r="I6788">
        <v>1.8518518518500001E-2</v>
      </c>
      <c r="K6788" s="4">
        <v>2452</v>
      </c>
      <c r="L6788" s="4">
        <f ca="1">RAND()</f>
        <v>0.18029363871489112</v>
      </c>
    </row>
    <row r="6789" spans="1:12">
      <c r="A6789" t="s">
        <v>4222</v>
      </c>
      <c r="B6789">
        <v>35</v>
      </c>
      <c r="C6789">
        <v>432</v>
      </c>
      <c r="D6789">
        <v>4799</v>
      </c>
      <c r="E6789">
        <v>80</v>
      </c>
      <c r="F6789">
        <v>752</v>
      </c>
      <c r="G6789">
        <v>1890</v>
      </c>
      <c r="H6789">
        <v>2.31481481481E-3</v>
      </c>
      <c r="I6789">
        <v>1.2500000000000001E-2</v>
      </c>
      <c r="K6789" s="4">
        <v>4224</v>
      </c>
      <c r="L6789" s="4">
        <f ca="1">RAND()</f>
        <v>0.44767891827746431</v>
      </c>
    </row>
    <row r="6790" spans="1:12">
      <c r="A6790" t="s">
        <v>5709</v>
      </c>
      <c r="B6790">
        <v>2</v>
      </c>
      <c r="C6790">
        <v>44</v>
      </c>
      <c r="D6790">
        <v>44</v>
      </c>
      <c r="E6790">
        <v>10</v>
      </c>
      <c r="F6790">
        <v>6</v>
      </c>
      <c r="G6790">
        <v>670</v>
      </c>
      <c r="H6790">
        <v>2.2727272727300001E-2</v>
      </c>
      <c r="I6790">
        <v>0.1</v>
      </c>
      <c r="K6790" s="4">
        <v>5707</v>
      </c>
      <c r="L6790" s="4">
        <f ca="1">RAND()</f>
        <v>0.96963377475678891</v>
      </c>
    </row>
    <row r="6791" spans="1:12">
      <c r="A6791" t="s">
        <v>403</v>
      </c>
      <c r="B6791">
        <v>36</v>
      </c>
      <c r="C6791">
        <v>1045</v>
      </c>
      <c r="D6791">
        <v>4416</v>
      </c>
      <c r="E6791">
        <v>100</v>
      </c>
      <c r="F6791">
        <v>701</v>
      </c>
      <c r="G6791">
        <v>5530</v>
      </c>
      <c r="H6791">
        <v>9.56937799043E-4</v>
      </c>
      <c r="I6791">
        <v>0.01</v>
      </c>
      <c r="J6791" s="4"/>
      <c r="K6791" s="4">
        <v>413</v>
      </c>
      <c r="L6791" s="4">
        <f ca="1">RAND()</f>
        <v>0.74395714440838867</v>
      </c>
    </row>
    <row r="6792" spans="1:12">
      <c r="A6792" t="s">
        <v>4778</v>
      </c>
      <c r="B6792">
        <v>24</v>
      </c>
      <c r="C6792">
        <v>440</v>
      </c>
      <c r="D6792">
        <v>1932</v>
      </c>
      <c r="E6792">
        <v>41</v>
      </c>
      <c r="F6792">
        <v>266</v>
      </c>
      <c r="G6792">
        <v>3878</v>
      </c>
      <c r="H6792">
        <v>2.27272727273E-3</v>
      </c>
      <c r="I6792">
        <v>2.4390243902400001E-2</v>
      </c>
      <c r="K6792" s="4">
        <v>4779</v>
      </c>
      <c r="L6792" s="4">
        <f ca="1">RAND()</f>
        <v>0.9442595708608531</v>
      </c>
    </row>
    <row r="6793" spans="1:12">
      <c r="A6793" t="s">
        <v>5432</v>
      </c>
      <c r="B6793">
        <v>45</v>
      </c>
      <c r="C6793">
        <v>2099</v>
      </c>
      <c r="D6793">
        <v>5284</v>
      </c>
      <c r="E6793">
        <v>142</v>
      </c>
      <c r="F6793">
        <v>896</v>
      </c>
      <c r="G6793">
        <v>2177</v>
      </c>
      <c r="H6793">
        <v>4.7641734159099998E-4</v>
      </c>
      <c r="I6793">
        <v>7.0422535211300003E-3</v>
      </c>
      <c r="K6793" s="4">
        <v>5431</v>
      </c>
      <c r="L6793" s="4">
        <f ca="1">RAND()</f>
        <v>0.79423802869884519</v>
      </c>
    </row>
    <row r="6794" spans="1:12">
      <c r="A6794" t="s">
        <v>1303</v>
      </c>
      <c r="B6794">
        <v>32</v>
      </c>
      <c r="C6794">
        <v>328</v>
      </c>
      <c r="D6794">
        <v>2718</v>
      </c>
      <c r="E6794">
        <v>64</v>
      </c>
      <c r="F6794">
        <v>362</v>
      </c>
      <c r="G6794">
        <v>2680</v>
      </c>
      <c r="H6794">
        <v>3.0487804878000001E-3</v>
      </c>
      <c r="I6794">
        <v>1.5625E-2</v>
      </c>
      <c r="K6794" s="4">
        <v>1310</v>
      </c>
      <c r="L6794" s="4">
        <f ca="1">RAND()</f>
        <v>0.49266300775224448</v>
      </c>
    </row>
    <row r="6795" spans="1:12">
      <c r="A6795" t="s">
        <v>3875</v>
      </c>
      <c r="B6795">
        <v>6</v>
      </c>
      <c r="C6795">
        <v>303</v>
      </c>
      <c r="D6795">
        <v>398</v>
      </c>
      <c r="E6795">
        <v>24</v>
      </c>
      <c r="F6795">
        <v>58</v>
      </c>
      <c r="G6795">
        <v>2890</v>
      </c>
      <c r="H6795">
        <v>3.3003300330000001E-3</v>
      </c>
      <c r="I6795">
        <v>4.1666666666699999E-2</v>
      </c>
      <c r="K6795" s="4">
        <v>3878</v>
      </c>
      <c r="L6795" s="4">
        <f ca="1">RAND()</f>
        <v>0.87436398571448604</v>
      </c>
    </row>
    <row r="6796" spans="1:12">
      <c r="A6796" t="s">
        <v>6256</v>
      </c>
      <c r="B6796">
        <v>67</v>
      </c>
      <c r="C6796">
        <v>1830</v>
      </c>
      <c r="D6796">
        <v>1959</v>
      </c>
      <c r="E6796">
        <v>109</v>
      </c>
      <c r="F6796">
        <v>470</v>
      </c>
      <c r="G6796">
        <v>7372</v>
      </c>
      <c r="H6796">
        <v>5.4644808743199995E-4</v>
      </c>
      <c r="I6796">
        <v>9.1743119266099998E-3</v>
      </c>
      <c r="K6796" s="4">
        <v>6254</v>
      </c>
      <c r="L6796" s="4">
        <f ca="1">RAND()</f>
        <v>0.6914241678929981</v>
      </c>
    </row>
    <row r="6797" spans="1:12">
      <c r="A6797" t="s">
        <v>6086</v>
      </c>
      <c r="B6797">
        <v>19</v>
      </c>
      <c r="C6797">
        <v>386</v>
      </c>
      <c r="D6797">
        <v>1409</v>
      </c>
      <c r="E6797">
        <v>31</v>
      </c>
      <c r="F6797">
        <v>346</v>
      </c>
      <c r="G6797">
        <v>2054</v>
      </c>
      <c r="H6797">
        <v>2.59067357513E-3</v>
      </c>
      <c r="I6797">
        <v>3.2258064516099999E-2</v>
      </c>
      <c r="K6797" s="4">
        <v>6084</v>
      </c>
      <c r="L6797" s="4">
        <f ca="1">RAND()</f>
        <v>0.8653822663523203</v>
      </c>
    </row>
    <row r="6798" spans="1:12">
      <c r="A6798" t="s">
        <v>5010</v>
      </c>
      <c r="B6798">
        <v>15</v>
      </c>
      <c r="C6798">
        <v>880</v>
      </c>
      <c r="D6798">
        <v>741</v>
      </c>
      <c r="E6798">
        <v>40</v>
      </c>
      <c r="F6798">
        <v>195</v>
      </c>
      <c r="G6798">
        <v>2714</v>
      </c>
      <c r="H6798">
        <v>1.1363636363599999E-3</v>
      </c>
      <c r="I6798">
        <v>2.5000000000000001E-2</v>
      </c>
      <c r="K6798" s="4">
        <v>5009</v>
      </c>
      <c r="L6798" s="4">
        <f ca="1">RAND()</f>
        <v>0.51975937837475827</v>
      </c>
    </row>
    <row r="6799" spans="1:12">
      <c r="A6799" t="s">
        <v>3439</v>
      </c>
      <c r="B6799">
        <v>297</v>
      </c>
      <c r="C6799">
        <v>33946</v>
      </c>
      <c r="D6799">
        <v>8224</v>
      </c>
      <c r="E6799">
        <v>2084</v>
      </c>
      <c r="F6799">
        <v>2107</v>
      </c>
      <c r="G6799">
        <v>1413</v>
      </c>
      <c r="H6799" s="1">
        <v>2.9458551817600001E-5</v>
      </c>
      <c r="I6799">
        <v>4.7984644913600001E-4</v>
      </c>
      <c r="K6799" s="4">
        <v>3443</v>
      </c>
      <c r="L6799" s="4">
        <f ca="1">RAND()</f>
        <v>0.42231690228562058</v>
      </c>
    </row>
    <row r="6800" spans="1:12">
      <c r="A6800" t="s">
        <v>314</v>
      </c>
      <c r="B6800">
        <v>33</v>
      </c>
      <c r="C6800">
        <v>859</v>
      </c>
      <c r="D6800">
        <v>2283</v>
      </c>
      <c r="E6800">
        <v>55</v>
      </c>
      <c r="F6800">
        <v>466</v>
      </c>
      <c r="G6800">
        <v>7280</v>
      </c>
      <c r="H6800">
        <v>1.1641443539E-3</v>
      </c>
      <c r="I6800">
        <v>1.8181818181800001E-2</v>
      </c>
      <c r="J6800" s="4"/>
      <c r="K6800" s="4">
        <v>324</v>
      </c>
      <c r="L6800" s="4">
        <f ca="1">RAND()</f>
        <v>0.8541542112827254</v>
      </c>
    </row>
    <row r="6801" spans="1:12">
      <c r="A6801" t="s">
        <v>4375</v>
      </c>
      <c r="B6801">
        <v>1</v>
      </c>
      <c r="C6801">
        <v>22</v>
      </c>
      <c r="D6801">
        <v>99</v>
      </c>
      <c r="E6801">
        <v>3</v>
      </c>
      <c r="F6801">
        <v>29</v>
      </c>
      <c r="G6801">
        <v>521</v>
      </c>
      <c r="H6801">
        <v>4.5454545454499999E-2</v>
      </c>
      <c r="I6801">
        <v>0.33333333333300003</v>
      </c>
      <c r="K6801" s="4">
        <v>4376</v>
      </c>
      <c r="L6801" s="4">
        <f ca="1">RAND()</f>
        <v>0.14814099729764985</v>
      </c>
    </row>
    <row r="6802" spans="1:12">
      <c r="A6802" t="s">
        <v>3607</v>
      </c>
      <c r="B6802">
        <v>148</v>
      </c>
      <c r="C6802">
        <v>11050</v>
      </c>
      <c r="D6802">
        <v>10370</v>
      </c>
      <c r="E6802">
        <v>918</v>
      </c>
      <c r="F6802">
        <v>1556</v>
      </c>
      <c r="G6802">
        <v>2302</v>
      </c>
      <c r="H6802" s="1">
        <v>9.0497737556599994E-5</v>
      </c>
      <c r="I6802">
        <v>1.08932461874E-3</v>
      </c>
      <c r="K6802" s="4">
        <v>3610</v>
      </c>
      <c r="L6802" s="4">
        <f ca="1">RAND()</f>
        <v>3.0999868757368709E-3</v>
      </c>
    </row>
    <row r="6803" spans="1:12">
      <c r="A6803" t="s">
        <v>2029</v>
      </c>
      <c r="B6803">
        <v>18</v>
      </c>
      <c r="C6803">
        <v>227</v>
      </c>
      <c r="D6803">
        <v>785</v>
      </c>
      <c r="E6803">
        <v>12</v>
      </c>
      <c r="F6803">
        <v>149</v>
      </c>
      <c r="G6803">
        <v>7003</v>
      </c>
      <c r="H6803">
        <v>4.4052863436100003E-3</v>
      </c>
      <c r="I6803">
        <v>8.3333333333299994E-2</v>
      </c>
      <c r="K6803" s="4">
        <v>2036</v>
      </c>
      <c r="L6803" s="4">
        <f ca="1">RAND()</f>
        <v>0.59646490987993528</v>
      </c>
    </row>
    <row r="6804" spans="1:12">
      <c r="A6804" t="s">
        <v>5301</v>
      </c>
      <c r="B6804">
        <v>1</v>
      </c>
      <c r="C6804">
        <v>197</v>
      </c>
      <c r="D6804">
        <v>161</v>
      </c>
      <c r="E6804">
        <v>13</v>
      </c>
      <c r="F6804">
        <v>37</v>
      </c>
      <c r="G6804">
        <v>1352</v>
      </c>
      <c r="H6804">
        <v>5.0761421319800003E-3</v>
      </c>
      <c r="I6804">
        <v>7.6923076923100006E-2</v>
      </c>
      <c r="K6804" s="4">
        <v>5300</v>
      </c>
      <c r="L6804" s="4">
        <f ca="1">RAND()</f>
        <v>4.8135667378645941E-2</v>
      </c>
    </row>
    <row r="6805" spans="1:12">
      <c r="A6805" t="s">
        <v>4280</v>
      </c>
      <c r="B6805">
        <v>28</v>
      </c>
      <c r="C6805">
        <v>540</v>
      </c>
      <c r="D6805">
        <v>3683</v>
      </c>
      <c r="E6805">
        <v>52</v>
      </c>
      <c r="F6805">
        <v>620</v>
      </c>
      <c r="G6805">
        <v>3518</v>
      </c>
      <c r="H6805">
        <v>1.8518518518500001E-3</v>
      </c>
      <c r="I6805">
        <v>1.9230769230799999E-2</v>
      </c>
      <c r="K6805" s="4">
        <v>4282</v>
      </c>
      <c r="L6805" s="4">
        <f ca="1">RAND()</f>
        <v>0.86073895284509339</v>
      </c>
    </row>
    <row r="6806" spans="1:12">
      <c r="A6806" t="s">
        <v>4607</v>
      </c>
      <c r="B6806">
        <v>58</v>
      </c>
      <c r="C6806">
        <v>4890</v>
      </c>
      <c r="D6806">
        <v>5988</v>
      </c>
      <c r="E6806">
        <v>346</v>
      </c>
      <c r="F6806">
        <v>1545</v>
      </c>
      <c r="G6806">
        <v>1497</v>
      </c>
      <c r="H6806">
        <v>2.0449897750499999E-4</v>
      </c>
      <c r="I6806">
        <v>2.8901734103999998E-3</v>
      </c>
      <c r="K6806" s="4">
        <v>4608</v>
      </c>
      <c r="L6806" s="4">
        <f ca="1">RAND()</f>
        <v>0.96588552497634539</v>
      </c>
    </row>
    <row r="6807" spans="1:12">
      <c r="A6807" t="s">
        <v>4136</v>
      </c>
      <c r="B6807">
        <v>11</v>
      </c>
      <c r="C6807">
        <v>606</v>
      </c>
      <c r="D6807">
        <v>1176</v>
      </c>
      <c r="E6807">
        <v>60</v>
      </c>
      <c r="F6807">
        <v>201</v>
      </c>
      <c r="G6807">
        <v>4054</v>
      </c>
      <c r="H6807">
        <v>1.6501650165E-3</v>
      </c>
      <c r="I6807">
        <v>1.6666666666700001E-2</v>
      </c>
      <c r="K6807" s="4">
        <v>4138</v>
      </c>
      <c r="L6807" s="4">
        <f ca="1">RAND()</f>
        <v>0.52885693901743469</v>
      </c>
    </row>
    <row r="6808" spans="1:12">
      <c r="A6808" t="s">
        <v>4606</v>
      </c>
      <c r="B6808">
        <v>8</v>
      </c>
      <c r="C6808">
        <v>524</v>
      </c>
      <c r="D6808">
        <v>190</v>
      </c>
      <c r="E6808">
        <v>33</v>
      </c>
      <c r="F6808">
        <v>44</v>
      </c>
      <c r="G6808">
        <v>749</v>
      </c>
      <c r="H6808">
        <v>1.90839694656E-3</v>
      </c>
      <c r="I6808">
        <v>3.0303030303000002E-2</v>
      </c>
      <c r="K6808" s="4">
        <v>4607</v>
      </c>
      <c r="L6808" s="4">
        <f ca="1">RAND()</f>
        <v>0.47237700944161454</v>
      </c>
    </row>
    <row r="6809" spans="1:12">
      <c r="A6809" t="s">
        <v>5518</v>
      </c>
      <c r="B6809">
        <v>120</v>
      </c>
      <c r="C6809">
        <v>7558</v>
      </c>
      <c r="D6809">
        <v>3751</v>
      </c>
      <c r="E6809">
        <v>508</v>
      </c>
      <c r="F6809">
        <v>654</v>
      </c>
      <c r="G6809">
        <v>3616</v>
      </c>
      <c r="H6809">
        <v>1.32310134956E-4</v>
      </c>
      <c r="I6809">
        <v>1.9685039370099999E-3</v>
      </c>
      <c r="K6809" s="4">
        <v>5517</v>
      </c>
      <c r="L6809" s="4">
        <f ca="1">RAND()</f>
        <v>0.59509935676922376</v>
      </c>
    </row>
    <row r="6810" spans="1:12">
      <c r="A6810" t="s">
        <v>2341</v>
      </c>
      <c r="B6810">
        <v>15</v>
      </c>
      <c r="C6810">
        <v>579</v>
      </c>
      <c r="D6810">
        <v>600</v>
      </c>
      <c r="E6810">
        <v>35</v>
      </c>
      <c r="F6810">
        <v>107</v>
      </c>
      <c r="G6810">
        <v>3638</v>
      </c>
      <c r="H6810">
        <v>1.7271157167500001E-3</v>
      </c>
      <c r="I6810">
        <v>2.85714285714E-2</v>
      </c>
      <c r="K6810" s="4">
        <v>2348</v>
      </c>
      <c r="L6810" s="4">
        <f ca="1">RAND()</f>
        <v>0.54085398079486791</v>
      </c>
    </row>
    <row r="6811" spans="1:12">
      <c r="A6811" t="s">
        <v>5214</v>
      </c>
      <c r="B6811">
        <v>15</v>
      </c>
      <c r="C6811">
        <v>1123</v>
      </c>
      <c r="D6811">
        <v>1132</v>
      </c>
      <c r="E6811">
        <v>61</v>
      </c>
      <c r="F6811">
        <v>251</v>
      </c>
      <c r="G6811">
        <v>2009</v>
      </c>
      <c r="H6811">
        <v>8.9047195013400001E-4</v>
      </c>
      <c r="I6811">
        <v>1.6393442623E-2</v>
      </c>
      <c r="K6811" s="4">
        <v>5213</v>
      </c>
      <c r="L6811" s="4">
        <f ca="1">RAND()</f>
        <v>0.28179691940130047</v>
      </c>
    </row>
    <row r="6812" spans="1:12">
      <c r="A6812" t="s">
        <v>3661</v>
      </c>
      <c r="B6812">
        <v>44</v>
      </c>
      <c r="C6812">
        <v>1793</v>
      </c>
      <c r="D6812">
        <v>3118</v>
      </c>
      <c r="E6812">
        <v>147</v>
      </c>
      <c r="F6812">
        <v>664</v>
      </c>
      <c r="G6812">
        <v>4466</v>
      </c>
      <c r="H6812">
        <v>5.5772448410500001E-4</v>
      </c>
      <c r="I6812">
        <v>6.8027210884400004E-3</v>
      </c>
      <c r="K6812" s="4">
        <v>3664</v>
      </c>
      <c r="L6812" s="4">
        <f ca="1">RAND()</f>
        <v>0.20962020432356088</v>
      </c>
    </row>
    <row r="6813" spans="1:12">
      <c r="A6813" t="s">
        <v>6705</v>
      </c>
      <c r="B6813">
        <v>26</v>
      </c>
      <c r="C6813">
        <v>1742</v>
      </c>
      <c r="D6813">
        <v>858</v>
      </c>
      <c r="E6813">
        <v>188</v>
      </c>
      <c r="F6813">
        <v>148</v>
      </c>
      <c r="G6813">
        <v>2837</v>
      </c>
      <c r="H6813">
        <v>5.7405281285899997E-4</v>
      </c>
      <c r="I6813">
        <v>5.3191489361700001E-3</v>
      </c>
      <c r="K6813" s="4">
        <v>6699</v>
      </c>
      <c r="L6813" s="4">
        <f ca="1">RAND()</f>
        <v>0.29126656260939809</v>
      </c>
    </row>
    <row r="6814" spans="1:12">
      <c r="A6814" t="s">
        <v>2220</v>
      </c>
      <c r="B6814">
        <v>3</v>
      </c>
      <c r="C6814">
        <v>310</v>
      </c>
      <c r="D6814">
        <v>312</v>
      </c>
      <c r="E6814">
        <v>34</v>
      </c>
      <c r="F6814">
        <v>55</v>
      </c>
      <c r="G6814">
        <v>1389</v>
      </c>
      <c r="H6814">
        <v>3.2258064516100002E-3</v>
      </c>
      <c r="I6814">
        <v>2.9411764705900002E-2</v>
      </c>
      <c r="K6814" s="4">
        <v>2227</v>
      </c>
      <c r="L6814" s="4">
        <f ca="1">RAND()</f>
        <v>0.12163881589471959</v>
      </c>
    </row>
    <row r="6815" spans="1:12">
      <c r="A6815" t="s">
        <v>5848</v>
      </c>
      <c r="B6815">
        <v>68</v>
      </c>
      <c r="C6815">
        <v>3518</v>
      </c>
      <c r="D6815">
        <v>3259</v>
      </c>
      <c r="E6815">
        <v>166</v>
      </c>
      <c r="F6815">
        <v>857</v>
      </c>
      <c r="G6815">
        <v>1242</v>
      </c>
      <c r="H6815">
        <v>2.8425241614600001E-4</v>
      </c>
      <c r="I6815">
        <v>6.0240963855399997E-3</v>
      </c>
      <c r="K6815" s="4">
        <v>5846</v>
      </c>
      <c r="L6815" s="4">
        <f ca="1">RAND()</f>
        <v>0.24720920120156398</v>
      </c>
    </row>
    <row r="6816" spans="1:12">
      <c r="A6816" t="s">
        <v>4939</v>
      </c>
      <c r="B6816">
        <v>21</v>
      </c>
      <c r="C6816">
        <v>584</v>
      </c>
      <c r="D6816">
        <v>2208</v>
      </c>
      <c r="E6816">
        <v>29</v>
      </c>
      <c r="F6816">
        <v>422</v>
      </c>
      <c r="G6816">
        <v>2898</v>
      </c>
      <c r="H6816">
        <v>1.7123287671200001E-3</v>
      </c>
      <c r="I6816">
        <v>3.4482758620700001E-2</v>
      </c>
      <c r="K6816" s="4">
        <v>4940</v>
      </c>
      <c r="L6816" s="4">
        <f ca="1">RAND()</f>
        <v>4.9646585620562012E-2</v>
      </c>
    </row>
    <row r="6817" spans="1:12">
      <c r="A6817" t="s">
        <v>6011</v>
      </c>
      <c r="B6817">
        <v>580</v>
      </c>
      <c r="C6817">
        <v>42696</v>
      </c>
      <c r="D6817">
        <v>32137</v>
      </c>
      <c r="E6817">
        <v>1084</v>
      </c>
      <c r="F6817">
        <v>13713</v>
      </c>
      <c r="G6817">
        <v>1035</v>
      </c>
      <c r="H6817" s="1">
        <v>2.3421397789E-5</v>
      </c>
      <c r="I6817">
        <v>9.2250922509200001E-4</v>
      </c>
      <c r="K6817" s="4">
        <v>6009</v>
      </c>
      <c r="L6817" s="4">
        <f ca="1">RAND()</f>
        <v>5.2259483307370513E-2</v>
      </c>
    </row>
    <row r="6818" spans="1:12">
      <c r="A6818" t="s">
        <v>5142</v>
      </c>
      <c r="B6818">
        <v>14</v>
      </c>
      <c r="C6818">
        <v>287</v>
      </c>
      <c r="D6818">
        <v>1098</v>
      </c>
      <c r="E6818">
        <v>29</v>
      </c>
      <c r="F6818">
        <v>418</v>
      </c>
      <c r="G6818">
        <v>1997</v>
      </c>
      <c r="H6818">
        <v>3.4843205574899999E-3</v>
      </c>
      <c r="I6818">
        <v>3.4482758620700001E-2</v>
      </c>
      <c r="K6818" s="4">
        <v>5141</v>
      </c>
      <c r="L6818" s="4">
        <f ca="1">RAND()</f>
        <v>0.47879544951069164</v>
      </c>
    </row>
    <row r="6819" spans="1:12">
      <c r="A6819" t="s">
        <v>458</v>
      </c>
      <c r="B6819">
        <v>13</v>
      </c>
      <c r="C6819">
        <v>919</v>
      </c>
      <c r="D6819">
        <v>1850</v>
      </c>
      <c r="E6819">
        <v>67</v>
      </c>
      <c r="F6819">
        <v>364</v>
      </c>
      <c r="G6819">
        <v>2087</v>
      </c>
      <c r="H6819">
        <v>1.08813928183E-3</v>
      </c>
      <c r="I6819">
        <v>1.49253731343E-2</v>
      </c>
      <c r="J6819" s="4"/>
      <c r="K6819" s="4">
        <v>467</v>
      </c>
      <c r="L6819" s="4">
        <f ca="1">RAND()</f>
        <v>0.38398139512828522</v>
      </c>
    </row>
    <row r="6820" spans="1:12">
      <c r="A6820" t="s">
        <v>6194</v>
      </c>
      <c r="B6820">
        <v>53</v>
      </c>
      <c r="C6820">
        <v>2740</v>
      </c>
      <c r="D6820">
        <v>4438</v>
      </c>
      <c r="E6820">
        <v>192</v>
      </c>
      <c r="F6820">
        <v>758</v>
      </c>
      <c r="G6820">
        <v>2445</v>
      </c>
      <c r="H6820">
        <v>3.6496350365000001E-4</v>
      </c>
      <c r="I6820">
        <v>5.2083333333299998E-3</v>
      </c>
      <c r="K6820" s="4">
        <v>6192</v>
      </c>
      <c r="L6820" s="4">
        <f ca="1">RAND()</f>
        <v>0.74169348005733249</v>
      </c>
    </row>
    <row r="6821" spans="1:12">
      <c r="A6821" t="s">
        <v>1736</v>
      </c>
      <c r="B6821">
        <v>40</v>
      </c>
      <c r="C6821">
        <v>6002</v>
      </c>
      <c r="D6821">
        <v>844</v>
      </c>
      <c r="E6821">
        <v>72</v>
      </c>
      <c r="F6821">
        <v>360</v>
      </c>
      <c r="G6821">
        <v>1028</v>
      </c>
      <c r="H6821">
        <v>1.6661112962299999E-4</v>
      </c>
      <c r="I6821">
        <v>1.3888888888900001E-2</v>
      </c>
      <c r="K6821" s="4">
        <v>1743</v>
      </c>
      <c r="L6821" s="4">
        <f ca="1">RAND()</f>
        <v>0.27801074919191437</v>
      </c>
    </row>
    <row r="6822" spans="1:12">
      <c r="A6822" t="s">
        <v>5871</v>
      </c>
      <c r="B6822">
        <v>7</v>
      </c>
      <c r="C6822">
        <v>416</v>
      </c>
      <c r="D6822">
        <v>1288</v>
      </c>
      <c r="E6822">
        <v>39</v>
      </c>
      <c r="F6822">
        <v>167</v>
      </c>
      <c r="G6822">
        <v>2388</v>
      </c>
      <c r="H6822">
        <v>2.4038461538499999E-3</v>
      </c>
      <c r="I6822">
        <v>2.5641025641000001E-2</v>
      </c>
      <c r="K6822" s="4">
        <v>5869</v>
      </c>
      <c r="L6822" s="4">
        <f ca="1">RAND()</f>
        <v>0.86423196814880898</v>
      </c>
    </row>
    <row r="6823" spans="1:12">
      <c r="A6823" t="s">
        <v>6040</v>
      </c>
      <c r="B6823">
        <v>13</v>
      </c>
      <c r="C6823">
        <v>349</v>
      </c>
      <c r="D6823">
        <v>977</v>
      </c>
      <c r="E6823">
        <v>20</v>
      </c>
      <c r="F6823">
        <v>447</v>
      </c>
      <c r="G6823">
        <v>3306</v>
      </c>
      <c r="H6823">
        <v>2.8653295128899998E-3</v>
      </c>
      <c r="I6823">
        <v>0.05</v>
      </c>
      <c r="K6823" s="4">
        <v>6038</v>
      </c>
      <c r="L6823" s="4">
        <f ca="1">RAND()</f>
        <v>0.15963001036584756</v>
      </c>
    </row>
    <row r="6824" spans="1:12">
      <c r="A6824" t="s">
        <v>2092</v>
      </c>
      <c r="B6824">
        <v>49</v>
      </c>
      <c r="C6824">
        <v>1721</v>
      </c>
      <c r="D6824">
        <v>2802</v>
      </c>
      <c r="E6824">
        <v>97</v>
      </c>
      <c r="F6824">
        <v>717</v>
      </c>
      <c r="G6824">
        <v>3662</v>
      </c>
      <c r="H6824">
        <v>5.8105752469499996E-4</v>
      </c>
      <c r="I6824">
        <v>1.03092783505E-2</v>
      </c>
      <c r="K6824" s="4">
        <v>2099</v>
      </c>
      <c r="L6824" s="4">
        <f ca="1">RAND()</f>
        <v>0.78497303194030554</v>
      </c>
    </row>
    <row r="6825" spans="1:12">
      <c r="A6825" t="s">
        <v>2780</v>
      </c>
      <c r="B6825">
        <v>3</v>
      </c>
      <c r="C6825">
        <v>144</v>
      </c>
      <c r="D6825">
        <v>400</v>
      </c>
      <c r="E6825">
        <v>18</v>
      </c>
      <c r="F6825">
        <v>68</v>
      </c>
      <c r="G6825">
        <v>1770</v>
      </c>
      <c r="H6825">
        <v>6.9444444444399997E-3</v>
      </c>
      <c r="I6825">
        <v>5.5555555555600003E-2</v>
      </c>
      <c r="K6825" s="4">
        <v>2785</v>
      </c>
      <c r="L6825" s="4">
        <f ca="1">RAND()</f>
        <v>0.7031600337239593</v>
      </c>
    </row>
    <row r="6826" spans="1:12">
      <c r="A6826" t="s">
        <v>4916</v>
      </c>
      <c r="B6826">
        <v>14</v>
      </c>
      <c r="C6826">
        <v>993</v>
      </c>
      <c r="D6826">
        <v>1090</v>
      </c>
      <c r="E6826">
        <v>54</v>
      </c>
      <c r="F6826">
        <v>264</v>
      </c>
      <c r="G6826">
        <v>2653</v>
      </c>
      <c r="H6826">
        <v>1.00704934542E-3</v>
      </c>
      <c r="I6826">
        <v>1.8518518518500001E-2</v>
      </c>
      <c r="K6826" s="4">
        <v>4917</v>
      </c>
      <c r="L6826" s="4">
        <f ca="1">RAND()</f>
        <v>0.3505433314704105</v>
      </c>
    </row>
    <row r="6827" spans="1:12">
      <c r="A6827" t="s">
        <v>7111</v>
      </c>
      <c r="B6827">
        <v>1</v>
      </c>
      <c r="C6827">
        <v>164</v>
      </c>
      <c r="D6827">
        <v>87</v>
      </c>
      <c r="E6827">
        <v>10</v>
      </c>
      <c r="F6827">
        <v>14</v>
      </c>
      <c r="G6827">
        <v>2286</v>
      </c>
      <c r="H6827">
        <v>6.09756097561E-3</v>
      </c>
      <c r="I6827">
        <v>0.1</v>
      </c>
      <c r="K6827" s="4">
        <v>7103</v>
      </c>
      <c r="L6827" s="4">
        <f ca="1">RAND()</f>
        <v>0.22849591607096043</v>
      </c>
    </row>
    <row r="6828" spans="1:12">
      <c r="A6828" t="s">
        <v>6093</v>
      </c>
      <c r="B6828">
        <v>52</v>
      </c>
      <c r="C6828">
        <v>8898</v>
      </c>
      <c r="D6828">
        <v>2164</v>
      </c>
      <c r="E6828">
        <v>147</v>
      </c>
      <c r="F6828">
        <v>729</v>
      </c>
      <c r="G6828">
        <v>2363</v>
      </c>
      <c r="H6828">
        <v>1.12384805574E-4</v>
      </c>
      <c r="I6828">
        <v>6.8027210884400004E-3</v>
      </c>
      <c r="K6828" s="4">
        <v>6091</v>
      </c>
      <c r="L6828" s="4">
        <f ca="1">RAND()</f>
        <v>0.15373776207573386</v>
      </c>
    </row>
    <row r="6829" spans="1:12">
      <c r="A6829" t="s">
        <v>2310</v>
      </c>
      <c r="B6829">
        <v>17</v>
      </c>
      <c r="C6829">
        <v>2653</v>
      </c>
      <c r="D6829">
        <v>1807</v>
      </c>
      <c r="E6829">
        <v>169</v>
      </c>
      <c r="F6829">
        <v>296</v>
      </c>
      <c r="G6829">
        <v>1524</v>
      </c>
      <c r="H6829">
        <v>3.7693177534900001E-4</v>
      </c>
      <c r="I6829">
        <v>5.9171597633100002E-3</v>
      </c>
      <c r="K6829" s="4">
        <v>2317</v>
      </c>
      <c r="L6829" s="4">
        <f ca="1">RAND()</f>
        <v>0.19995261403798381</v>
      </c>
    </row>
    <row r="6830" spans="1:12">
      <c r="A6830" t="s">
        <v>5898</v>
      </c>
      <c r="B6830">
        <v>63</v>
      </c>
      <c r="C6830">
        <v>1295</v>
      </c>
      <c r="D6830">
        <v>4932</v>
      </c>
      <c r="E6830">
        <v>74</v>
      </c>
      <c r="F6830">
        <v>1042</v>
      </c>
      <c r="G6830">
        <v>7474</v>
      </c>
      <c r="H6830">
        <v>7.7220077220099999E-4</v>
      </c>
      <c r="I6830">
        <v>1.3513513513500001E-2</v>
      </c>
      <c r="K6830" s="4">
        <v>5896</v>
      </c>
      <c r="L6830" s="4">
        <f ca="1">RAND()</f>
        <v>0.73752636689439277</v>
      </c>
    </row>
    <row r="6831" spans="1:12">
      <c r="A6831" t="s">
        <v>4002</v>
      </c>
      <c r="B6831">
        <v>30</v>
      </c>
      <c r="C6831">
        <v>4044</v>
      </c>
      <c r="D6831">
        <v>1993</v>
      </c>
      <c r="E6831">
        <v>153</v>
      </c>
      <c r="F6831">
        <v>536</v>
      </c>
      <c r="G6831">
        <v>1952</v>
      </c>
      <c r="H6831">
        <v>2.4727992086999998E-4</v>
      </c>
      <c r="I6831">
        <v>6.53594771242E-3</v>
      </c>
      <c r="K6831" s="4">
        <v>4004</v>
      </c>
      <c r="L6831" s="4">
        <f ca="1">RAND()</f>
        <v>0.80078131946113862</v>
      </c>
    </row>
    <row r="6832" spans="1:12">
      <c r="A6832" t="s">
        <v>3181</v>
      </c>
      <c r="B6832">
        <v>10</v>
      </c>
      <c r="C6832">
        <v>588</v>
      </c>
      <c r="D6832">
        <v>731</v>
      </c>
      <c r="E6832">
        <v>74</v>
      </c>
      <c r="F6832">
        <v>122</v>
      </c>
      <c r="G6832">
        <v>1303</v>
      </c>
      <c r="H6832">
        <v>1.7006802721100001E-3</v>
      </c>
      <c r="I6832">
        <v>1.3513513513500001E-2</v>
      </c>
      <c r="K6832" s="4">
        <v>3186</v>
      </c>
      <c r="L6832" s="4">
        <f ca="1">RAND()</f>
        <v>0.68826688648510703</v>
      </c>
    </row>
    <row r="6833" spans="1:12">
      <c r="A6833" t="s">
        <v>342</v>
      </c>
      <c r="B6833">
        <v>6</v>
      </c>
      <c r="C6833">
        <v>716</v>
      </c>
      <c r="D6833">
        <v>828</v>
      </c>
      <c r="E6833">
        <v>48</v>
      </c>
      <c r="F6833">
        <v>155</v>
      </c>
      <c r="G6833">
        <v>2206</v>
      </c>
      <c r="H6833">
        <v>1.3966480446900001E-3</v>
      </c>
      <c r="I6833">
        <v>2.0833333333300001E-2</v>
      </c>
      <c r="J6833" s="4"/>
      <c r="K6833" s="4">
        <v>352</v>
      </c>
      <c r="L6833" s="4">
        <f ca="1">RAND()</f>
        <v>0.25355584101892226</v>
      </c>
    </row>
    <row r="6834" spans="1:12">
      <c r="A6834" t="s">
        <v>5538</v>
      </c>
      <c r="B6834">
        <v>77</v>
      </c>
      <c r="C6834">
        <v>1201</v>
      </c>
      <c r="D6834">
        <v>2824</v>
      </c>
      <c r="E6834">
        <v>87</v>
      </c>
      <c r="F6834">
        <v>622</v>
      </c>
      <c r="G6834">
        <v>10008</v>
      </c>
      <c r="H6834">
        <v>8.3263946711099998E-4</v>
      </c>
      <c r="I6834">
        <v>1.14942528736E-2</v>
      </c>
      <c r="K6834" s="4">
        <v>5537</v>
      </c>
      <c r="L6834" s="4">
        <f ca="1">RAND()</f>
        <v>0.30677728315032016</v>
      </c>
    </row>
    <row r="6835" spans="1:12">
      <c r="A6835" t="s">
        <v>5396</v>
      </c>
      <c r="B6835">
        <v>12</v>
      </c>
      <c r="C6835">
        <v>925</v>
      </c>
      <c r="D6835">
        <v>1074</v>
      </c>
      <c r="E6835">
        <v>32</v>
      </c>
      <c r="F6835">
        <v>149</v>
      </c>
      <c r="G6835">
        <v>1242</v>
      </c>
      <c r="H6835">
        <v>1.0810810810799999E-3</v>
      </c>
      <c r="I6835">
        <v>3.125E-2</v>
      </c>
      <c r="K6835" s="4">
        <v>5395</v>
      </c>
      <c r="L6835" s="4">
        <f ca="1">RAND()</f>
        <v>0.45441647004569719</v>
      </c>
    </row>
    <row r="6836" spans="1:12">
      <c r="A6836" t="s">
        <v>2600</v>
      </c>
      <c r="B6836">
        <v>290</v>
      </c>
      <c r="C6836">
        <v>22654</v>
      </c>
      <c r="D6836">
        <v>12488</v>
      </c>
      <c r="E6836">
        <v>1282</v>
      </c>
      <c r="F6836">
        <v>3096</v>
      </c>
      <c r="G6836">
        <v>2267</v>
      </c>
      <c r="H6836" s="1">
        <v>4.4142314822999998E-5</v>
      </c>
      <c r="I6836">
        <v>7.8003120124799997E-4</v>
      </c>
      <c r="K6836" s="4">
        <v>2605</v>
      </c>
      <c r="L6836" s="4">
        <f ca="1">RAND()</f>
        <v>0.60653348274747776</v>
      </c>
    </row>
    <row r="6837" spans="1:12">
      <c r="A6837" t="s">
        <v>1649</v>
      </c>
      <c r="B6837">
        <v>24</v>
      </c>
      <c r="C6837">
        <v>3737</v>
      </c>
      <c r="D6837">
        <v>1610</v>
      </c>
      <c r="E6837">
        <v>149</v>
      </c>
      <c r="F6837">
        <v>352</v>
      </c>
      <c r="G6837">
        <v>877</v>
      </c>
      <c r="H6837">
        <v>2.6759432700000001E-4</v>
      </c>
      <c r="I6837">
        <v>6.7114093959699996E-3</v>
      </c>
      <c r="K6837" s="4">
        <v>1656</v>
      </c>
      <c r="L6837" s="4">
        <f ca="1">RAND()</f>
        <v>0.84359123336047037</v>
      </c>
    </row>
    <row r="6838" spans="1:12">
      <c r="A6838" t="s">
        <v>4262</v>
      </c>
      <c r="B6838">
        <v>2</v>
      </c>
      <c r="C6838">
        <v>63</v>
      </c>
      <c r="D6838">
        <v>87</v>
      </c>
      <c r="E6838">
        <v>4</v>
      </c>
      <c r="F6838">
        <v>13</v>
      </c>
      <c r="G6838">
        <v>2942</v>
      </c>
      <c r="H6838">
        <v>1.5873015872999999E-2</v>
      </c>
      <c r="I6838">
        <v>0.25</v>
      </c>
      <c r="K6838" s="4">
        <v>4264</v>
      </c>
      <c r="L6838" s="4">
        <f ca="1">RAND()</f>
        <v>0.46032478236352892</v>
      </c>
    </row>
    <row r="6839" spans="1:12">
      <c r="A6839" t="s">
        <v>6166</v>
      </c>
      <c r="B6839">
        <v>37</v>
      </c>
      <c r="C6839">
        <v>3796</v>
      </c>
      <c r="D6839">
        <v>1337</v>
      </c>
      <c r="E6839">
        <v>113</v>
      </c>
      <c r="F6839">
        <v>706</v>
      </c>
      <c r="G6839">
        <v>2345</v>
      </c>
      <c r="H6839">
        <v>2.63435194942E-4</v>
      </c>
      <c r="I6839">
        <v>8.8495575221199992E-3</v>
      </c>
      <c r="K6839" s="4">
        <v>6164</v>
      </c>
      <c r="L6839" s="4">
        <f ca="1">RAND()</f>
        <v>0.89464554623361703</v>
      </c>
    </row>
    <row r="6840" spans="1:12">
      <c r="A6840" t="s">
        <v>6440</v>
      </c>
      <c r="B6840">
        <v>47</v>
      </c>
      <c r="C6840">
        <v>3680</v>
      </c>
      <c r="D6840">
        <v>2131</v>
      </c>
      <c r="E6840">
        <v>351</v>
      </c>
      <c r="F6840">
        <v>361</v>
      </c>
      <c r="G6840">
        <v>2875</v>
      </c>
      <c r="H6840">
        <v>2.7173913043499999E-4</v>
      </c>
      <c r="I6840">
        <v>2.8490028489999999E-3</v>
      </c>
      <c r="K6840" s="4">
        <v>6436</v>
      </c>
      <c r="L6840" s="4">
        <f ca="1">RAND()</f>
        <v>0.9897805234123439</v>
      </c>
    </row>
    <row r="6841" spans="1:12">
      <c r="A6841" t="s">
        <v>5862</v>
      </c>
      <c r="B6841">
        <v>28</v>
      </c>
      <c r="C6841">
        <v>5067</v>
      </c>
      <c r="D6841">
        <v>1011</v>
      </c>
      <c r="E6841">
        <v>466</v>
      </c>
      <c r="F6841">
        <v>223</v>
      </c>
      <c r="G6841">
        <v>968</v>
      </c>
      <c r="H6841">
        <v>1.97355437142E-4</v>
      </c>
      <c r="I6841">
        <v>2.14592274678E-3</v>
      </c>
      <c r="K6841" s="4">
        <v>5860</v>
      </c>
      <c r="L6841" s="4">
        <f ca="1">RAND()</f>
        <v>0.64671373153828648</v>
      </c>
    </row>
    <row r="6842" spans="1:12">
      <c r="A6842" t="s">
        <v>7155</v>
      </c>
      <c r="B6842">
        <v>48</v>
      </c>
      <c r="C6842">
        <v>2899</v>
      </c>
      <c r="D6842">
        <v>3134</v>
      </c>
      <c r="E6842">
        <v>185</v>
      </c>
      <c r="F6842">
        <v>555</v>
      </c>
      <c r="G6842">
        <v>3479</v>
      </c>
      <c r="H6842">
        <v>3.4494653328700001E-4</v>
      </c>
      <c r="I6842">
        <v>5.4054054054100001E-3</v>
      </c>
      <c r="K6842" s="4">
        <v>7147</v>
      </c>
      <c r="L6842" s="4">
        <f ca="1">RAND()</f>
        <v>0.18584974731897064</v>
      </c>
    </row>
    <row r="6843" spans="1:12">
      <c r="A6843" t="s">
        <v>6522</v>
      </c>
      <c r="B6843">
        <v>55</v>
      </c>
      <c r="C6843">
        <v>2308</v>
      </c>
      <c r="D6843">
        <v>2620</v>
      </c>
      <c r="E6843">
        <v>96</v>
      </c>
      <c r="F6843">
        <v>544</v>
      </c>
      <c r="G6843">
        <v>3517</v>
      </c>
      <c r="H6843">
        <v>4.3327556325799998E-4</v>
      </c>
      <c r="I6843">
        <v>1.0416666666700001E-2</v>
      </c>
      <c r="K6843" s="4">
        <v>6517</v>
      </c>
      <c r="L6843" s="4">
        <f ca="1">RAND()</f>
        <v>0.70162886717188522</v>
      </c>
    </row>
    <row r="6844" spans="1:12">
      <c r="A6844" t="s">
        <v>7041</v>
      </c>
      <c r="B6844">
        <v>1</v>
      </c>
      <c r="C6844">
        <v>9</v>
      </c>
      <c r="D6844">
        <v>2</v>
      </c>
      <c r="E6844">
        <v>1</v>
      </c>
      <c r="F6844">
        <v>1</v>
      </c>
      <c r="G6844">
        <v>3035</v>
      </c>
      <c r="H6844">
        <v>0.111111111111</v>
      </c>
      <c r="I6844">
        <v>1</v>
      </c>
      <c r="K6844" s="4">
        <v>7033</v>
      </c>
      <c r="L6844" s="4">
        <f ca="1">RAND()</f>
        <v>0.46954398247382212</v>
      </c>
    </row>
    <row r="6845" spans="1:12">
      <c r="A6845" t="s">
        <v>7174</v>
      </c>
      <c r="B6845">
        <v>2</v>
      </c>
      <c r="C6845">
        <v>129</v>
      </c>
      <c r="D6845">
        <v>110</v>
      </c>
      <c r="E6845">
        <v>11</v>
      </c>
      <c r="F6845">
        <v>30</v>
      </c>
      <c r="G6845">
        <v>1901</v>
      </c>
      <c r="H6845">
        <v>7.7519379845000002E-3</v>
      </c>
      <c r="I6845">
        <v>9.0909090909100002E-2</v>
      </c>
      <c r="K6845" s="4">
        <v>7166</v>
      </c>
      <c r="L6845" s="4">
        <f ca="1">RAND()</f>
        <v>0.23231164409315941</v>
      </c>
    </row>
    <row r="6846" spans="1:12">
      <c r="A6846" t="s">
        <v>2477</v>
      </c>
      <c r="B6846">
        <v>29</v>
      </c>
      <c r="C6846">
        <v>708</v>
      </c>
      <c r="D6846">
        <v>1184</v>
      </c>
      <c r="E6846">
        <v>51</v>
      </c>
      <c r="F6846">
        <v>202</v>
      </c>
      <c r="G6846">
        <v>4296</v>
      </c>
      <c r="H6846">
        <v>1.4124293785300001E-3</v>
      </c>
      <c r="I6846">
        <v>1.9607843137300001E-2</v>
      </c>
      <c r="K6846" s="4">
        <v>2484</v>
      </c>
      <c r="L6846" s="4">
        <f ca="1">RAND()</f>
        <v>0.16273632826634066</v>
      </c>
    </row>
    <row r="6847" spans="1:12">
      <c r="A6847" t="s">
        <v>6974</v>
      </c>
      <c r="B6847">
        <v>6</v>
      </c>
      <c r="C6847">
        <v>668</v>
      </c>
      <c r="D6847">
        <v>298</v>
      </c>
      <c r="E6847">
        <v>54</v>
      </c>
      <c r="F6847">
        <v>49</v>
      </c>
      <c r="G6847">
        <v>1545</v>
      </c>
      <c r="H6847">
        <v>1.4970059880200001E-3</v>
      </c>
      <c r="I6847">
        <v>1.8518518518500001E-2</v>
      </c>
      <c r="K6847" s="4">
        <v>6967</v>
      </c>
      <c r="L6847" s="4">
        <f ca="1">RAND()</f>
        <v>0.38975989021585467</v>
      </c>
    </row>
    <row r="6848" spans="1:12">
      <c r="A6848" t="s">
        <v>1685</v>
      </c>
      <c r="B6848">
        <v>996</v>
      </c>
      <c r="C6848">
        <v>16764</v>
      </c>
      <c r="D6848">
        <v>91323</v>
      </c>
      <c r="E6848">
        <v>1345</v>
      </c>
      <c r="F6848">
        <v>32064</v>
      </c>
      <c r="G6848">
        <v>2774</v>
      </c>
      <c r="H6848" s="1">
        <v>5.9651634454799999E-5</v>
      </c>
      <c r="I6848">
        <v>7.4349442379200001E-4</v>
      </c>
      <c r="K6848" s="4">
        <v>1692</v>
      </c>
      <c r="L6848" s="4">
        <f ca="1">RAND()</f>
        <v>0.89173911550584151</v>
      </c>
    </row>
    <row r="6849" spans="1:12">
      <c r="A6849" t="s">
        <v>1466</v>
      </c>
      <c r="B6849">
        <v>27</v>
      </c>
      <c r="C6849">
        <v>460</v>
      </c>
      <c r="D6849">
        <v>1012</v>
      </c>
      <c r="E6849">
        <v>36</v>
      </c>
      <c r="F6849">
        <v>215</v>
      </c>
      <c r="G6849">
        <v>6199</v>
      </c>
      <c r="H6849">
        <v>2.17391304348E-3</v>
      </c>
      <c r="I6849">
        <v>2.7777777777800002E-2</v>
      </c>
      <c r="K6849" s="4">
        <v>1473</v>
      </c>
      <c r="L6849" s="4">
        <f ca="1">RAND()</f>
        <v>0.45577204555967654</v>
      </c>
    </row>
    <row r="6850" spans="1:12">
      <c r="A6850" t="s">
        <v>1657</v>
      </c>
      <c r="B6850">
        <v>69</v>
      </c>
      <c r="C6850">
        <v>4232</v>
      </c>
      <c r="D6850">
        <v>4415</v>
      </c>
      <c r="E6850">
        <v>195</v>
      </c>
      <c r="F6850">
        <v>1473</v>
      </c>
      <c r="G6850">
        <v>1842</v>
      </c>
      <c r="H6850">
        <v>2.3629489602999999E-4</v>
      </c>
      <c r="I6850">
        <v>5.1282051282100002E-3</v>
      </c>
      <c r="K6850" s="4">
        <v>1664</v>
      </c>
      <c r="L6850" s="4">
        <f ca="1">RAND()</f>
        <v>0.78221305671404096</v>
      </c>
    </row>
    <row r="6851" spans="1:12">
      <c r="A6851" t="s">
        <v>5703</v>
      </c>
      <c r="B6851">
        <v>25</v>
      </c>
      <c r="C6851">
        <v>348</v>
      </c>
      <c r="D6851">
        <v>1505</v>
      </c>
      <c r="E6851">
        <v>13</v>
      </c>
      <c r="F6851">
        <v>711</v>
      </c>
      <c r="G6851">
        <v>2802</v>
      </c>
      <c r="H6851">
        <v>2.8735632183900001E-3</v>
      </c>
      <c r="I6851">
        <v>7.6923076923100006E-2</v>
      </c>
      <c r="K6851" s="4">
        <v>5701</v>
      </c>
      <c r="L6851" s="4">
        <f ca="1">RAND()</f>
        <v>0.72651319923223523</v>
      </c>
    </row>
    <row r="6852" spans="1:12">
      <c r="A6852" t="s">
        <v>5089</v>
      </c>
      <c r="B6852">
        <v>10</v>
      </c>
      <c r="C6852">
        <v>347</v>
      </c>
      <c r="D6852">
        <v>897</v>
      </c>
      <c r="E6852">
        <v>17</v>
      </c>
      <c r="F6852">
        <v>142</v>
      </c>
      <c r="G6852">
        <v>2060</v>
      </c>
      <c r="H6852">
        <v>2.8818443803999999E-3</v>
      </c>
      <c r="I6852">
        <v>5.8823529411800003E-2</v>
      </c>
      <c r="K6852" s="4">
        <v>5088</v>
      </c>
      <c r="L6852" s="4">
        <f ca="1">RAND()</f>
        <v>0.67161131300261867</v>
      </c>
    </row>
    <row r="6853" spans="1:12">
      <c r="A6853" t="s">
        <v>4945</v>
      </c>
      <c r="B6853">
        <v>10</v>
      </c>
      <c r="C6853">
        <v>160</v>
      </c>
      <c r="D6853">
        <v>1234</v>
      </c>
      <c r="E6853">
        <v>28</v>
      </c>
      <c r="F6853">
        <v>151</v>
      </c>
      <c r="G6853">
        <v>3106</v>
      </c>
      <c r="H6853">
        <v>6.2500000000000003E-3</v>
      </c>
      <c r="I6853">
        <v>3.5714285714299999E-2</v>
      </c>
      <c r="K6853" s="4">
        <v>4946</v>
      </c>
      <c r="L6853" s="4">
        <f ca="1">RAND()</f>
        <v>0.93034775402950598</v>
      </c>
    </row>
    <row r="6854" spans="1:12">
      <c r="A6854" t="s">
        <v>5195</v>
      </c>
      <c r="B6854">
        <v>209</v>
      </c>
      <c r="C6854">
        <v>9597</v>
      </c>
      <c r="D6854">
        <v>10144</v>
      </c>
      <c r="E6854">
        <v>755</v>
      </c>
      <c r="F6854">
        <v>2624</v>
      </c>
      <c r="G6854">
        <v>1685</v>
      </c>
      <c r="H6854">
        <v>1.0419922892600001E-4</v>
      </c>
      <c r="I6854">
        <v>1.3245033112600001E-3</v>
      </c>
      <c r="K6854" s="4">
        <v>5194</v>
      </c>
      <c r="L6854" s="4">
        <f ca="1">RAND()</f>
        <v>0.44153462618693817</v>
      </c>
    </row>
    <row r="6855" spans="1:12">
      <c r="A6855" t="s">
        <v>4055</v>
      </c>
      <c r="B6855">
        <v>3</v>
      </c>
      <c r="C6855">
        <v>255</v>
      </c>
      <c r="D6855">
        <v>213</v>
      </c>
      <c r="E6855">
        <v>18</v>
      </c>
      <c r="F6855">
        <v>51</v>
      </c>
      <c r="G6855">
        <v>1432</v>
      </c>
      <c r="H6855">
        <v>3.9215686274500002E-3</v>
      </c>
      <c r="I6855">
        <v>5.5555555555600003E-2</v>
      </c>
      <c r="K6855" s="4">
        <v>4057</v>
      </c>
      <c r="L6855" s="4">
        <f ca="1">RAND()</f>
        <v>0.15273176727633486</v>
      </c>
    </row>
    <row r="6856" spans="1:12">
      <c r="A6856" t="s">
        <v>3322</v>
      </c>
      <c r="B6856">
        <v>3</v>
      </c>
      <c r="C6856">
        <v>231</v>
      </c>
      <c r="D6856">
        <v>88</v>
      </c>
      <c r="E6856">
        <v>26</v>
      </c>
      <c r="F6856">
        <v>21</v>
      </c>
      <c r="G6856">
        <v>2308</v>
      </c>
      <c r="H6856">
        <v>4.329004329E-3</v>
      </c>
      <c r="I6856">
        <v>3.8461538461500001E-2</v>
      </c>
      <c r="K6856" s="4">
        <v>3326</v>
      </c>
      <c r="L6856" s="4">
        <f ca="1">RAND()</f>
        <v>2.5461617934213754E-2</v>
      </c>
    </row>
    <row r="6857" spans="1:12">
      <c r="A6857" t="s">
        <v>3886</v>
      </c>
      <c r="B6857">
        <v>9</v>
      </c>
      <c r="C6857">
        <v>619</v>
      </c>
      <c r="D6857">
        <v>622</v>
      </c>
      <c r="E6857">
        <v>50</v>
      </c>
      <c r="F6857">
        <v>88</v>
      </c>
      <c r="G6857">
        <v>1201</v>
      </c>
      <c r="H6857">
        <v>1.6155088853000001E-3</v>
      </c>
      <c r="I6857">
        <v>0.02</v>
      </c>
      <c r="K6857" s="4">
        <v>3888</v>
      </c>
      <c r="L6857" s="4">
        <f ca="1">RAND()</f>
        <v>0.12977630487335412</v>
      </c>
    </row>
    <row r="6858" spans="1:12">
      <c r="A6858" t="s">
        <v>1976</v>
      </c>
      <c r="B6858">
        <v>2</v>
      </c>
      <c r="C6858">
        <v>18</v>
      </c>
      <c r="D6858">
        <v>83</v>
      </c>
      <c r="E6858">
        <v>1</v>
      </c>
      <c r="F6858">
        <v>14</v>
      </c>
      <c r="G6858">
        <v>1657</v>
      </c>
      <c r="H6858">
        <v>5.5555555555600003E-2</v>
      </c>
      <c r="I6858">
        <v>1</v>
      </c>
      <c r="K6858" s="4">
        <v>1983</v>
      </c>
      <c r="L6858" s="4">
        <f ca="1">RAND()</f>
        <v>0.48263536708841637</v>
      </c>
    </row>
    <row r="6859" spans="1:12">
      <c r="A6859" t="s">
        <v>4978</v>
      </c>
      <c r="B6859">
        <v>13</v>
      </c>
      <c r="C6859">
        <v>1015</v>
      </c>
      <c r="D6859">
        <v>764</v>
      </c>
      <c r="E6859">
        <v>106</v>
      </c>
      <c r="F6859">
        <v>107</v>
      </c>
      <c r="G6859">
        <v>1083</v>
      </c>
      <c r="H6859">
        <v>9.8522167487700009E-4</v>
      </c>
      <c r="I6859">
        <v>9.4339622641499993E-3</v>
      </c>
      <c r="K6859" s="4">
        <v>4977</v>
      </c>
      <c r="L6859" s="4">
        <f ca="1">RAND()</f>
        <v>0.66790573171805323</v>
      </c>
    </row>
    <row r="6860" spans="1:12">
      <c r="A6860" t="s">
        <v>5771</v>
      </c>
      <c r="B6860">
        <v>1</v>
      </c>
      <c r="C6860">
        <v>158</v>
      </c>
      <c r="D6860">
        <v>357</v>
      </c>
      <c r="E6860">
        <v>25</v>
      </c>
      <c r="F6860">
        <v>58</v>
      </c>
      <c r="G6860">
        <v>2825</v>
      </c>
      <c r="H6860">
        <v>6.3291139240499996E-3</v>
      </c>
      <c r="I6860">
        <v>0.04</v>
      </c>
      <c r="K6860" s="4">
        <v>5769</v>
      </c>
      <c r="L6860" s="4">
        <f ca="1">RAND()</f>
        <v>0.75327123942601371</v>
      </c>
    </row>
    <row r="6861" spans="1:12">
      <c r="A6861" t="s">
        <v>6884</v>
      </c>
      <c r="B6861">
        <v>63</v>
      </c>
      <c r="C6861">
        <v>3070</v>
      </c>
      <c r="D6861">
        <v>3057</v>
      </c>
      <c r="E6861">
        <v>461</v>
      </c>
      <c r="F6861">
        <v>568</v>
      </c>
      <c r="G6861">
        <v>2139</v>
      </c>
      <c r="H6861">
        <v>3.25732899023E-4</v>
      </c>
      <c r="I6861">
        <v>2.1691973969599999E-3</v>
      </c>
      <c r="K6861" s="4">
        <v>6877</v>
      </c>
      <c r="L6861" s="4">
        <f ca="1">RAND()</f>
        <v>0.6136997269431782</v>
      </c>
    </row>
    <row r="6862" spans="1:12">
      <c r="A6862" t="s">
        <v>1069</v>
      </c>
      <c r="B6862">
        <v>8</v>
      </c>
      <c r="C6862">
        <v>408</v>
      </c>
      <c r="D6862">
        <v>684</v>
      </c>
      <c r="E6862">
        <v>42</v>
      </c>
      <c r="F6862">
        <v>72</v>
      </c>
      <c r="G6862">
        <v>2303</v>
      </c>
      <c r="H6862">
        <v>2.45098039216E-3</v>
      </c>
      <c r="I6862">
        <v>2.3809523809500001E-2</v>
      </c>
      <c r="K6862" s="4">
        <v>1076</v>
      </c>
      <c r="L6862" s="4">
        <f ca="1">RAND()</f>
        <v>0.7636387969788887</v>
      </c>
    </row>
    <row r="6863" spans="1:12">
      <c r="A6863" t="s">
        <v>2400</v>
      </c>
      <c r="B6863">
        <v>22</v>
      </c>
      <c r="C6863">
        <v>1052</v>
      </c>
      <c r="D6863">
        <v>2333</v>
      </c>
      <c r="E6863">
        <v>78</v>
      </c>
      <c r="F6863">
        <v>445</v>
      </c>
      <c r="G6863">
        <v>2995</v>
      </c>
      <c r="H6863">
        <v>9.5057034220499999E-4</v>
      </c>
      <c r="I6863">
        <v>1.28205128205E-2</v>
      </c>
      <c r="K6863" s="4">
        <v>2407</v>
      </c>
      <c r="L6863" s="4">
        <f ca="1">RAND()</f>
        <v>0.64198914048793532</v>
      </c>
    </row>
    <row r="6864" spans="1:12">
      <c r="A6864" t="s">
        <v>2044</v>
      </c>
      <c r="B6864">
        <v>7</v>
      </c>
      <c r="C6864">
        <v>279</v>
      </c>
      <c r="D6864">
        <v>979</v>
      </c>
      <c r="E6864">
        <v>15</v>
      </c>
      <c r="F6864">
        <v>189</v>
      </c>
      <c r="G6864">
        <v>1582</v>
      </c>
      <c r="H6864">
        <v>3.58422939068E-3</v>
      </c>
      <c r="I6864">
        <v>6.66666666667E-2</v>
      </c>
      <c r="K6864" s="4">
        <v>2051</v>
      </c>
      <c r="L6864" s="4">
        <f ca="1">RAND()</f>
        <v>6.2652048883826694E-3</v>
      </c>
    </row>
    <row r="6865" spans="1:12">
      <c r="A6865" t="s">
        <v>6933</v>
      </c>
      <c r="B6865">
        <v>7</v>
      </c>
      <c r="C6865">
        <v>313</v>
      </c>
      <c r="D6865">
        <v>655</v>
      </c>
      <c r="E6865">
        <v>13</v>
      </c>
      <c r="F6865">
        <v>113</v>
      </c>
      <c r="G6865">
        <v>2832</v>
      </c>
      <c r="H6865">
        <v>3.19488817891E-3</v>
      </c>
      <c r="I6865">
        <v>7.6923076923100006E-2</v>
      </c>
      <c r="K6865" s="4">
        <v>6926</v>
      </c>
      <c r="L6865" s="4">
        <f ca="1">RAND()</f>
        <v>0.16306804933532248</v>
      </c>
    </row>
    <row r="6866" spans="1:12">
      <c r="A6866" t="s">
        <v>1697</v>
      </c>
      <c r="B6866">
        <v>15</v>
      </c>
      <c r="C6866">
        <v>606</v>
      </c>
      <c r="D6866">
        <v>1198</v>
      </c>
      <c r="E6866">
        <v>36</v>
      </c>
      <c r="F6866">
        <v>204</v>
      </c>
      <c r="G6866">
        <v>2610</v>
      </c>
      <c r="H6866">
        <v>1.6501650165E-3</v>
      </c>
      <c r="I6866">
        <v>2.7777777777800002E-2</v>
      </c>
      <c r="K6866" s="4">
        <v>1704</v>
      </c>
      <c r="L6866" s="4">
        <f ca="1">RAND()</f>
        <v>0.13578694411890191</v>
      </c>
    </row>
    <row r="6867" spans="1:12">
      <c r="A6867" t="s">
        <v>4387</v>
      </c>
      <c r="B6867">
        <v>3</v>
      </c>
      <c r="C6867">
        <v>231</v>
      </c>
      <c r="D6867">
        <v>305</v>
      </c>
      <c r="E6867">
        <v>30</v>
      </c>
      <c r="F6867">
        <v>50</v>
      </c>
      <c r="G6867">
        <v>1603</v>
      </c>
      <c r="H6867">
        <v>4.329004329E-3</v>
      </c>
      <c r="I6867">
        <v>3.3333333333299998E-2</v>
      </c>
      <c r="K6867" s="4">
        <v>4388</v>
      </c>
      <c r="L6867" s="4">
        <f ca="1">RAND()</f>
        <v>0.54569097892317975</v>
      </c>
    </row>
    <row r="6868" spans="1:12">
      <c r="A6868" t="s">
        <v>2889</v>
      </c>
      <c r="B6868">
        <v>28</v>
      </c>
      <c r="C6868">
        <v>1664</v>
      </c>
      <c r="D6868">
        <v>1660</v>
      </c>
      <c r="E6868">
        <v>94</v>
      </c>
      <c r="F6868">
        <v>346</v>
      </c>
      <c r="G6868">
        <v>1966</v>
      </c>
      <c r="H6868">
        <v>6.0096153846200004E-4</v>
      </c>
      <c r="I6868">
        <v>1.0638297872299999E-2</v>
      </c>
      <c r="K6868" s="4">
        <v>2894</v>
      </c>
      <c r="L6868" s="4">
        <f ca="1">RAND()</f>
        <v>0.59962462142848294</v>
      </c>
    </row>
    <row r="6869" spans="1:12">
      <c r="A6869" t="s">
        <v>4282</v>
      </c>
      <c r="B6869">
        <v>42</v>
      </c>
      <c r="C6869">
        <v>3272</v>
      </c>
      <c r="D6869">
        <v>2335</v>
      </c>
      <c r="E6869">
        <v>257</v>
      </c>
      <c r="F6869">
        <v>622</v>
      </c>
      <c r="G6869">
        <v>2691</v>
      </c>
      <c r="H6869">
        <v>3.05623471883E-4</v>
      </c>
      <c r="I6869">
        <v>3.8910505836600002E-3</v>
      </c>
      <c r="K6869" s="4">
        <v>4284</v>
      </c>
      <c r="L6869" s="4">
        <f ca="1">RAND()</f>
        <v>0.10121732233407532</v>
      </c>
    </row>
    <row r="6870" spans="1:12">
      <c r="A6870" t="s">
        <v>4692</v>
      </c>
      <c r="B6870">
        <v>3</v>
      </c>
      <c r="C6870">
        <v>264</v>
      </c>
      <c r="D6870">
        <v>146</v>
      </c>
      <c r="E6870">
        <v>21</v>
      </c>
      <c r="F6870">
        <v>20</v>
      </c>
      <c r="G6870">
        <v>2311</v>
      </c>
      <c r="H6870">
        <v>3.7878787878800001E-3</v>
      </c>
      <c r="I6870">
        <v>4.7619047619000002E-2</v>
      </c>
      <c r="K6870" s="4">
        <v>4693</v>
      </c>
      <c r="L6870" s="4">
        <f ca="1">RAND()</f>
        <v>0.42944195989887235</v>
      </c>
    </row>
    <row r="6871" spans="1:12">
      <c r="A6871" t="s">
        <v>2214</v>
      </c>
      <c r="B6871">
        <v>15</v>
      </c>
      <c r="C6871">
        <v>304</v>
      </c>
      <c r="D6871">
        <v>1417</v>
      </c>
      <c r="E6871">
        <v>22</v>
      </c>
      <c r="F6871">
        <v>179</v>
      </c>
      <c r="G6871">
        <v>2782</v>
      </c>
      <c r="H6871">
        <v>3.2894736842100001E-3</v>
      </c>
      <c r="I6871">
        <v>4.5454545454499999E-2</v>
      </c>
      <c r="K6871" s="4">
        <v>2221</v>
      </c>
      <c r="L6871" s="4">
        <f ca="1">RAND()</f>
        <v>0.1912466414555134</v>
      </c>
    </row>
    <row r="6872" spans="1:12">
      <c r="A6872" t="s">
        <v>6639</v>
      </c>
      <c r="B6872">
        <v>15</v>
      </c>
      <c r="C6872">
        <v>615</v>
      </c>
      <c r="D6872">
        <v>910</v>
      </c>
      <c r="E6872">
        <v>14</v>
      </c>
      <c r="F6872">
        <v>372</v>
      </c>
      <c r="G6872">
        <v>1541</v>
      </c>
      <c r="H6872">
        <v>1.62601626016E-3</v>
      </c>
      <c r="I6872">
        <v>7.1428571428599999E-2</v>
      </c>
      <c r="K6872" s="4">
        <v>6633</v>
      </c>
      <c r="L6872" s="4">
        <f ca="1">RAND()</f>
        <v>0.17651834548401124</v>
      </c>
    </row>
    <row r="6873" spans="1:12">
      <c r="A6873" t="s">
        <v>4143</v>
      </c>
      <c r="B6873">
        <v>27</v>
      </c>
      <c r="C6873">
        <v>1394</v>
      </c>
      <c r="D6873">
        <v>1985</v>
      </c>
      <c r="E6873">
        <v>60</v>
      </c>
      <c r="F6873">
        <v>618</v>
      </c>
      <c r="G6873">
        <v>1671</v>
      </c>
      <c r="H6873">
        <v>7.1736011477800004E-4</v>
      </c>
      <c r="I6873">
        <v>1.6666666666700001E-2</v>
      </c>
      <c r="K6873" s="4">
        <v>4145</v>
      </c>
      <c r="L6873" s="4">
        <f ca="1">RAND()</f>
        <v>4.1213280577841016E-2</v>
      </c>
    </row>
    <row r="6874" spans="1:12">
      <c r="A6874" t="s">
        <v>5112</v>
      </c>
      <c r="B6874">
        <v>30</v>
      </c>
      <c r="C6874">
        <v>1552</v>
      </c>
      <c r="D6874">
        <v>3672</v>
      </c>
      <c r="E6874">
        <v>127</v>
      </c>
      <c r="F6874">
        <v>712</v>
      </c>
      <c r="G6874">
        <v>4501</v>
      </c>
      <c r="H6874">
        <v>6.4432989690699997E-4</v>
      </c>
      <c r="I6874">
        <v>7.8740157480300006E-3</v>
      </c>
      <c r="K6874" s="4">
        <v>5111</v>
      </c>
      <c r="L6874" s="4">
        <f ca="1">RAND()</f>
        <v>0.66587825148267965</v>
      </c>
    </row>
    <row r="6875" spans="1:12">
      <c r="A6875" t="s">
        <v>2807</v>
      </c>
      <c r="B6875">
        <v>2</v>
      </c>
      <c r="C6875">
        <v>245</v>
      </c>
      <c r="D6875">
        <v>236</v>
      </c>
      <c r="E6875">
        <v>33</v>
      </c>
      <c r="F6875">
        <v>25</v>
      </c>
      <c r="G6875">
        <v>1771</v>
      </c>
      <c r="H6875">
        <v>4.0816326530600001E-3</v>
      </c>
      <c r="I6875">
        <v>3.0303030303000002E-2</v>
      </c>
      <c r="K6875" s="4">
        <v>2812</v>
      </c>
      <c r="L6875" s="4">
        <f ca="1">RAND()</f>
        <v>0.88798401520453396</v>
      </c>
    </row>
    <row r="6876" spans="1:12">
      <c r="A6876" t="s">
        <v>5278</v>
      </c>
      <c r="B6876">
        <v>20</v>
      </c>
      <c r="C6876">
        <v>610</v>
      </c>
      <c r="D6876">
        <v>532</v>
      </c>
      <c r="E6876">
        <v>58</v>
      </c>
      <c r="F6876">
        <v>98</v>
      </c>
      <c r="G6876">
        <v>3473</v>
      </c>
      <c r="H6876">
        <v>1.6393442622999999E-3</v>
      </c>
      <c r="I6876">
        <v>1.7241379310299999E-2</v>
      </c>
      <c r="K6876" s="4">
        <v>5277</v>
      </c>
      <c r="L6876" s="4">
        <f ca="1">RAND()</f>
        <v>0.89165344629331789</v>
      </c>
    </row>
    <row r="6877" spans="1:12">
      <c r="A6877" t="s">
        <v>6192</v>
      </c>
      <c r="B6877">
        <v>6</v>
      </c>
      <c r="C6877">
        <v>383</v>
      </c>
      <c r="D6877">
        <v>519</v>
      </c>
      <c r="E6877">
        <v>42</v>
      </c>
      <c r="F6877">
        <v>72</v>
      </c>
      <c r="G6877">
        <v>3464</v>
      </c>
      <c r="H6877">
        <v>2.61096605744E-3</v>
      </c>
      <c r="I6877">
        <v>2.3809523809500001E-2</v>
      </c>
      <c r="K6877" s="4">
        <v>6190</v>
      </c>
      <c r="L6877" s="4">
        <f ca="1">RAND()</f>
        <v>0.66590765611499936</v>
      </c>
    </row>
    <row r="6878" spans="1:12">
      <c r="A6878" t="s">
        <v>4089</v>
      </c>
      <c r="B6878">
        <v>29</v>
      </c>
      <c r="C6878">
        <v>2247</v>
      </c>
      <c r="D6878">
        <v>1816</v>
      </c>
      <c r="E6878">
        <v>196</v>
      </c>
      <c r="F6878">
        <v>371</v>
      </c>
      <c r="G6878">
        <v>1346</v>
      </c>
      <c r="H6878">
        <v>4.4503782821500001E-4</v>
      </c>
      <c r="I6878">
        <v>5.1020408163299997E-3</v>
      </c>
      <c r="K6878" s="4">
        <v>4091</v>
      </c>
      <c r="L6878" s="4">
        <f ca="1">RAND()</f>
        <v>0.22556771005502485</v>
      </c>
    </row>
    <row r="6879" spans="1:12">
      <c r="A6879" t="s">
        <v>6298</v>
      </c>
      <c r="B6879">
        <v>17</v>
      </c>
      <c r="C6879">
        <v>684</v>
      </c>
      <c r="D6879">
        <v>1173</v>
      </c>
      <c r="E6879">
        <v>52</v>
      </c>
      <c r="F6879">
        <v>193</v>
      </c>
      <c r="G6879">
        <v>4642</v>
      </c>
      <c r="H6879">
        <v>1.4619883040899999E-3</v>
      </c>
      <c r="I6879">
        <v>1.9230769230799999E-2</v>
      </c>
      <c r="K6879" s="4">
        <v>6296</v>
      </c>
      <c r="L6879" s="4">
        <f ca="1">RAND()</f>
        <v>0.41831845007276636</v>
      </c>
    </row>
    <row r="6880" spans="1:12">
      <c r="A6880" t="s">
        <v>1401</v>
      </c>
      <c r="B6880">
        <v>21</v>
      </c>
      <c r="C6880">
        <v>471</v>
      </c>
      <c r="D6880">
        <v>1926</v>
      </c>
      <c r="E6880">
        <v>31</v>
      </c>
      <c r="F6880">
        <v>546</v>
      </c>
      <c r="G6880">
        <v>4343</v>
      </c>
      <c r="H6880">
        <v>2.1231422505300001E-3</v>
      </c>
      <c r="I6880">
        <v>3.2258064516099999E-2</v>
      </c>
      <c r="K6880" s="4">
        <v>1408</v>
      </c>
      <c r="L6880" s="4">
        <f ca="1">RAND()</f>
        <v>2.269342897090354E-3</v>
      </c>
    </row>
    <row r="6881" spans="1:12">
      <c r="A6881" t="s">
        <v>4019</v>
      </c>
      <c r="B6881">
        <v>20</v>
      </c>
      <c r="C6881">
        <v>593</v>
      </c>
      <c r="D6881">
        <v>1285</v>
      </c>
      <c r="E6881">
        <v>56</v>
      </c>
      <c r="F6881">
        <v>170</v>
      </c>
      <c r="G6881">
        <v>2523</v>
      </c>
      <c r="H6881">
        <v>1.68634064081E-3</v>
      </c>
      <c r="I6881">
        <v>1.7857142857100002E-2</v>
      </c>
      <c r="K6881" s="4">
        <v>4021</v>
      </c>
      <c r="L6881" s="4">
        <f ca="1">RAND()</f>
        <v>0.24160835617775367</v>
      </c>
    </row>
    <row r="6882" spans="1:12">
      <c r="A6882" t="s">
        <v>2041</v>
      </c>
      <c r="B6882">
        <v>16</v>
      </c>
      <c r="C6882">
        <v>1040</v>
      </c>
      <c r="D6882">
        <v>1740</v>
      </c>
      <c r="E6882">
        <v>107</v>
      </c>
      <c r="F6882">
        <v>245</v>
      </c>
      <c r="G6882">
        <v>1381</v>
      </c>
      <c r="H6882">
        <v>9.6153846153800005E-4</v>
      </c>
      <c r="I6882">
        <v>9.3457943925200002E-3</v>
      </c>
      <c r="K6882" s="4">
        <v>2048</v>
      </c>
      <c r="L6882" s="4">
        <f ca="1">RAND()</f>
        <v>0.58879677262775909</v>
      </c>
    </row>
    <row r="6883" spans="1:12">
      <c r="A6883" t="s">
        <v>3769</v>
      </c>
      <c r="B6883">
        <v>2</v>
      </c>
      <c r="C6883">
        <v>32</v>
      </c>
      <c r="D6883">
        <v>204</v>
      </c>
      <c r="E6883">
        <v>1</v>
      </c>
      <c r="F6883">
        <v>34</v>
      </c>
      <c r="G6883">
        <v>2873</v>
      </c>
      <c r="H6883">
        <v>3.125E-2</v>
      </c>
      <c r="I6883">
        <v>1</v>
      </c>
      <c r="K6883" s="4">
        <v>3772</v>
      </c>
      <c r="L6883" s="4">
        <f ca="1">RAND()</f>
        <v>0.56268438768402351</v>
      </c>
    </row>
    <row r="6884" spans="1:12">
      <c r="A6884" t="s">
        <v>2673</v>
      </c>
      <c r="B6884">
        <v>14</v>
      </c>
      <c r="C6884">
        <v>453</v>
      </c>
      <c r="D6884">
        <v>332</v>
      </c>
      <c r="E6884">
        <v>31</v>
      </c>
      <c r="F6884">
        <v>60</v>
      </c>
      <c r="G6884">
        <v>3480</v>
      </c>
      <c r="H6884">
        <v>2.20750551876E-3</v>
      </c>
      <c r="I6884">
        <v>3.2258064516099999E-2</v>
      </c>
      <c r="K6884" s="4">
        <v>2678</v>
      </c>
      <c r="L6884" s="4">
        <f ca="1">RAND()</f>
        <v>0.56703436060661772</v>
      </c>
    </row>
    <row r="6885" spans="1:12">
      <c r="A6885" t="s">
        <v>5947</v>
      </c>
      <c r="B6885">
        <v>1</v>
      </c>
      <c r="C6885">
        <v>9</v>
      </c>
      <c r="D6885">
        <v>121</v>
      </c>
      <c r="E6885">
        <v>3</v>
      </c>
      <c r="F6885">
        <v>39</v>
      </c>
      <c r="G6885">
        <v>1125</v>
      </c>
      <c r="H6885">
        <v>0.111111111111</v>
      </c>
      <c r="I6885">
        <v>0.33333333333300003</v>
      </c>
      <c r="K6885" s="4">
        <v>5945</v>
      </c>
      <c r="L6885" s="4">
        <f ca="1">RAND()</f>
        <v>0.19307569445368777</v>
      </c>
    </row>
    <row r="6886" spans="1:12">
      <c r="A6886" t="s">
        <v>4910</v>
      </c>
      <c r="B6886">
        <v>12</v>
      </c>
      <c r="C6886">
        <v>638</v>
      </c>
      <c r="D6886">
        <v>1217</v>
      </c>
      <c r="E6886">
        <v>68</v>
      </c>
      <c r="F6886">
        <v>183</v>
      </c>
      <c r="G6886">
        <v>1925</v>
      </c>
      <c r="H6886">
        <v>1.5673981191199999E-3</v>
      </c>
      <c r="I6886">
        <v>1.4705882352899999E-2</v>
      </c>
      <c r="K6886" s="4">
        <v>4911</v>
      </c>
      <c r="L6886" s="4">
        <f ca="1">RAND()</f>
        <v>0.71541825163713213</v>
      </c>
    </row>
    <row r="6887" spans="1:12">
      <c r="A6887" t="s">
        <v>1111</v>
      </c>
      <c r="B6887">
        <v>14</v>
      </c>
      <c r="C6887">
        <v>284</v>
      </c>
      <c r="D6887">
        <v>854</v>
      </c>
      <c r="E6887">
        <v>28</v>
      </c>
      <c r="F6887">
        <v>163</v>
      </c>
      <c r="G6887">
        <v>3211</v>
      </c>
      <c r="H6887">
        <v>3.5211267605599998E-3</v>
      </c>
      <c r="I6887">
        <v>3.5714285714299999E-2</v>
      </c>
      <c r="K6887" s="4">
        <v>1118</v>
      </c>
      <c r="L6887" s="4">
        <f ca="1">RAND()</f>
        <v>0.91511479699151699</v>
      </c>
    </row>
    <row r="6888" spans="1:12">
      <c r="A6888" t="s">
        <v>1849</v>
      </c>
      <c r="B6888">
        <v>28</v>
      </c>
      <c r="C6888">
        <v>3578</v>
      </c>
      <c r="D6888">
        <v>927</v>
      </c>
      <c r="E6888">
        <v>136</v>
      </c>
      <c r="F6888">
        <v>239</v>
      </c>
      <c r="G6888">
        <v>2417</v>
      </c>
      <c r="H6888">
        <v>2.79485746227E-4</v>
      </c>
      <c r="I6888">
        <v>7.3529411764700001E-3</v>
      </c>
      <c r="K6888" s="4">
        <v>1856</v>
      </c>
      <c r="L6888" s="4">
        <f ca="1">RAND()</f>
        <v>0.35645675150497291</v>
      </c>
    </row>
    <row r="6889" spans="1:12">
      <c r="A6889" t="s">
        <v>4897</v>
      </c>
      <c r="B6889">
        <v>2</v>
      </c>
      <c r="C6889">
        <v>3</v>
      </c>
      <c r="D6889">
        <v>76</v>
      </c>
      <c r="E6889">
        <v>1</v>
      </c>
      <c r="F6889">
        <v>11</v>
      </c>
      <c r="G6889">
        <v>1818</v>
      </c>
      <c r="H6889">
        <v>0.33333333333300003</v>
      </c>
      <c r="I6889">
        <v>1</v>
      </c>
      <c r="K6889" s="4">
        <v>4898</v>
      </c>
      <c r="L6889" s="4">
        <f ca="1">RAND()</f>
        <v>2.1594908788172829E-3</v>
      </c>
    </row>
    <row r="6890" spans="1:12">
      <c r="A6890" t="s">
        <v>4275</v>
      </c>
      <c r="B6890">
        <v>3</v>
      </c>
      <c r="C6890">
        <v>273</v>
      </c>
      <c r="D6890">
        <v>814</v>
      </c>
      <c r="E6890">
        <v>23</v>
      </c>
      <c r="F6890">
        <v>161</v>
      </c>
      <c r="G6890">
        <v>1954</v>
      </c>
      <c r="H6890">
        <v>3.6630036630000001E-3</v>
      </c>
      <c r="I6890">
        <v>4.3478260869600001E-2</v>
      </c>
      <c r="K6890" s="4">
        <v>4277</v>
      </c>
      <c r="L6890" s="4">
        <f ca="1">RAND()</f>
        <v>0.41405803657065421</v>
      </c>
    </row>
    <row r="6891" spans="1:12">
      <c r="A6891" t="s">
        <v>1026</v>
      </c>
      <c r="B6891">
        <v>5</v>
      </c>
      <c r="C6891">
        <v>127</v>
      </c>
      <c r="D6891">
        <v>556</v>
      </c>
      <c r="E6891">
        <v>12</v>
      </c>
      <c r="F6891">
        <v>113</v>
      </c>
      <c r="G6891">
        <v>1437</v>
      </c>
      <c r="H6891">
        <v>7.8740157480300006E-3</v>
      </c>
      <c r="I6891">
        <v>8.3333333333299994E-2</v>
      </c>
      <c r="K6891" s="4">
        <v>1033</v>
      </c>
      <c r="L6891" s="4">
        <f ca="1">RAND()</f>
        <v>0.84798716812022579</v>
      </c>
    </row>
    <row r="6892" spans="1:12">
      <c r="A6892" t="s">
        <v>3721</v>
      </c>
      <c r="B6892">
        <v>46</v>
      </c>
      <c r="C6892">
        <v>3769</v>
      </c>
      <c r="D6892">
        <v>5877</v>
      </c>
      <c r="E6892">
        <v>618</v>
      </c>
      <c r="F6892">
        <v>1559</v>
      </c>
      <c r="G6892">
        <v>995</v>
      </c>
      <c r="H6892">
        <v>2.6532236667600002E-4</v>
      </c>
      <c r="I6892">
        <v>1.61812297735E-3</v>
      </c>
      <c r="K6892" s="4">
        <v>3724</v>
      </c>
      <c r="L6892" s="4">
        <f ca="1">RAND()</f>
        <v>0.7152214125001275</v>
      </c>
    </row>
    <row r="6893" spans="1:12">
      <c r="A6893" t="s">
        <v>4146</v>
      </c>
      <c r="B6893">
        <v>3</v>
      </c>
      <c r="C6893">
        <v>475</v>
      </c>
      <c r="D6893">
        <v>337</v>
      </c>
      <c r="E6893">
        <v>62</v>
      </c>
      <c r="F6893">
        <v>43</v>
      </c>
      <c r="G6893">
        <v>1145</v>
      </c>
      <c r="H6893">
        <v>2.1052631578900001E-3</v>
      </c>
      <c r="I6893">
        <v>1.6129032258100001E-2</v>
      </c>
      <c r="K6893" s="4">
        <v>4148</v>
      </c>
      <c r="L6893" s="4">
        <f ca="1">RAND()</f>
        <v>0.97728497057165686</v>
      </c>
    </row>
    <row r="6894" spans="1:12">
      <c r="A6894" t="s">
        <v>6688</v>
      </c>
      <c r="B6894">
        <v>1</v>
      </c>
      <c r="C6894">
        <v>46</v>
      </c>
      <c r="D6894">
        <v>181</v>
      </c>
      <c r="E6894">
        <v>11</v>
      </c>
      <c r="F6894">
        <v>35</v>
      </c>
      <c r="G6894">
        <v>621</v>
      </c>
      <c r="H6894">
        <v>2.17391304348E-2</v>
      </c>
      <c r="I6894">
        <v>9.0909090909100002E-2</v>
      </c>
      <c r="K6894" s="4">
        <v>6682</v>
      </c>
      <c r="L6894" s="4">
        <f ca="1">RAND()</f>
        <v>0.93015861976693337</v>
      </c>
    </row>
    <row r="6895" spans="1:12">
      <c r="A6895" t="s">
        <v>155</v>
      </c>
      <c r="B6895">
        <v>149</v>
      </c>
      <c r="C6895">
        <v>6079</v>
      </c>
      <c r="D6895">
        <v>4394</v>
      </c>
      <c r="E6895">
        <v>275</v>
      </c>
      <c r="F6895">
        <v>1223</v>
      </c>
      <c r="G6895">
        <v>6585</v>
      </c>
      <c r="H6895">
        <v>1.64500740253E-4</v>
      </c>
      <c r="I6895">
        <v>3.6363636363599999E-3</v>
      </c>
      <c r="J6895" s="4"/>
      <c r="K6895" s="4">
        <v>165</v>
      </c>
      <c r="L6895" s="4">
        <f ca="1">RAND()</f>
        <v>0.45362669859658755</v>
      </c>
    </row>
    <row r="6896" spans="1:12">
      <c r="A6896" t="s">
        <v>2521</v>
      </c>
      <c r="B6896">
        <v>4</v>
      </c>
      <c r="C6896">
        <v>69</v>
      </c>
      <c r="D6896">
        <v>203</v>
      </c>
      <c r="E6896">
        <v>2</v>
      </c>
      <c r="F6896">
        <v>34</v>
      </c>
      <c r="G6896">
        <v>3198</v>
      </c>
      <c r="H6896">
        <v>1.4492753623200001E-2</v>
      </c>
      <c r="I6896">
        <v>0.5</v>
      </c>
      <c r="K6896" s="4">
        <v>2528</v>
      </c>
      <c r="L6896" s="4">
        <f ca="1">RAND()</f>
        <v>0.27011887287939595</v>
      </c>
    </row>
    <row r="6897" spans="1:12">
      <c r="A6897" t="s">
        <v>4705</v>
      </c>
      <c r="B6897">
        <v>3</v>
      </c>
      <c r="C6897">
        <v>18</v>
      </c>
      <c r="D6897">
        <v>326</v>
      </c>
      <c r="E6897">
        <v>5</v>
      </c>
      <c r="F6897">
        <v>71</v>
      </c>
      <c r="G6897">
        <v>1351</v>
      </c>
      <c r="H6897">
        <v>5.5555555555600003E-2</v>
      </c>
      <c r="I6897">
        <v>0.2</v>
      </c>
      <c r="K6897" s="4">
        <v>4706</v>
      </c>
      <c r="L6897" s="4">
        <f ca="1">RAND()</f>
        <v>0.74733777670130364</v>
      </c>
    </row>
    <row r="6898" spans="1:12">
      <c r="A6898" t="s">
        <v>1072</v>
      </c>
      <c r="B6898">
        <v>89</v>
      </c>
      <c r="C6898">
        <v>2254</v>
      </c>
      <c r="D6898">
        <v>5447</v>
      </c>
      <c r="E6898">
        <v>169</v>
      </c>
      <c r="F6898">
        <v>1274</v>
      </c>
      <c r="G6898">
        <v>6795</v>
      </c>
      <c r="H6898">
        <v>4.4365572315900002E-4</v>
      </c>
      <c r="I6898">
        <v>5.9171597633100002E-3</v>
      </c>
      <c r="K6898" s="4">
        <v>1079</v>
      </c>
      <c r="L6898" s="4">
        <f ca="1">RAND()</f>
        <v>0.37208658378251291</v>
      </c>
    </row>
    <row r="6899" spans="1:12">
      <c r="A6899" t="s">
        <v>3215</v>
      </c>
      <c r="B6899">
        <v>55</v>
      </c>
      <c r="C6899">
        <v>3780</v>
      </c>
      <c r="D6899">
        <v>3760</v>
      </c>
      <c r="E6899">
        <v>105</v>
      </c>
      <c r="F6899">
        <v>1451</v>
      </c>
      <c r="G6899">
        <v>3639</v>
      </c>
      <c r="H6899">
        <v>2.6455026455000002E-4</v>
      </c>
      <c r="I6899">
        <v>9.52380952381E-3</v>
      </c>
      <c r="K6899" s="4">
        <v>3220</v>
      </c>
      <c r="L6899" s="4">
        <f ca="1">RAND()</f>
        <v>0.68565178519018655</v>
      </c>
    </row>
    <row r="6900" spans="1:12">
      <c r="A6900" t="s">
        <v>1530</v>
      </c>
      <c r="B6900">
        <v>9</v>
      </c>
      <c r="C6900">
        <v>1419</v>
      </c>
      <c r="D6900">
        <v>308</v>
      </c>
      <c r="E6900">
        <v>90</v>
      </c>
      <c r="F6900">
        <v>64</v>
      </c>
      <c r="G6900">
        <v>1601</v>
      </c>
      <c r="H6900">
        <v>7.0472163495400003E-4</v>
      </c>
      <c r="I6900">
        <v>1.1111111111100001E-2</v>
      </c>
      <c r="K6900" s="4">
        <v>1537</v>
      </c>
      <c r="L6900" s="4">
        <f ca="1">RAND()</f>
        <v>0.30067319040552065</v>
      </c>
    </row>
    <row r="6901" spans="1:12">
      <c r="A6901" t="s">
        <v>6023</v>
      </c>
      <c r="B6901">
        <v>6</v>
      </c>
      <c r="C6901">
        <v>116</v>
      </c>
      <c r="D6901">
        <v>473</v>
      </c>
      <c r="E6901">
        <v>12</v>
      </c>
      <c r="F6901">
        <v>101</v>
      </c>
      <c r="G6901">
        <v>6428</v>
      </c>
      <c r="H6901">
        <v>8.6206896551700007E-3</v>
      </c>
      <c r="I6901">
        <v>8.3333333333299994E-2</v>
      </c>
      <c r="K6901" s="4">
        <v>6021</v>
      </c>
      <c r="L6901" s="4">
        <f ca="1">RAND()</f>
        <v>0.50031420864649812</v>
      </c>
    </row>
    <row r="6902" spans="1:12">
      <c r="A6902" t="s">
        <v>6470</v>
      </c>
      <c r="B6902">
        <v>7</v>
      </c>
      <c r="C6902">
        <v>130</v>
      </c>
      <c r="D6902">
        <v>636</v>
      </c>
      <c r="E6902">
        <v>20</v>
      </c>
      <c r="F6902">
        <v>102</v>
      </c>
      <c r="G6902">
        <v>2443</v>
      </c>
      <c r="H6902">
        <v>7.6923076923099999E-3</v>
      </c>
      <c r="I6902">
        <v>0.05</v>
      </c>
      <c r="K6902" s="4">
        <v>6465</v>
      </c>
      <c r="L6902" s="4">
        <f ca="1">RAND()</f>
        <v>0.43837951568380695</v>
      </c>
    </row>
    <row r="6903" spans="1:12">
      <c r="A6903" t="s">
        <v>6287</v>
      </c>
      <c r="B6903">
        <v>5</v>
      </c>
      <c r="C6903">
        <v>209</v>
      </c>
      <c r="D6903">
        <v>828</v>
      </c>
      <c r="E6903">
        <v>11</v>
      </c>
      <c r="F6903">
        <v>122</v>
      </c>
      <c r="G6903">
        <v>4039</v>
      </c>
      <c r="H6903">
        <v>4.7846889952199998E-3</v>
      </c>
      <c r="I6903">
        <v>9.0909090909100002E-2</v>
      </c>
      <c r="K6903" s="4">
        <v>6285</v>
      </c>
      <c r="L6903" s="4">
        <f ca="1">RAND()</f>
        <v>0.73871591476876586</v>
      </c>
    </row>
    <row r="6904" spans="1:12">
      <c r="A6904" t="s">
        <v>3444</v>
      </c>
      <c r="B6904">
        <v>4</v>
      </c>
      <c r="C6904">
        <v>471</v>
      </c>
      <c r="D6904">
        <v>186</v>
      </c>
      <c r="E6904">
        <v>66</v>
      </c>
      <c r="F6904">
        <v>26</v>
      </c>
      <c r="G6904">
        <v>2184</v>
      </c>
      <c r="H6904">
        <v>2.1231422505300001E-3</v>
      </c>
      <c r="I6904">
        <v>1.5151515151500001E-2</v>
      </c>
      <c r="K6904" s="4">
        <v>3448</v>
      </c>
      <c r="L6904" s="4">
        <f ca="1">RAND()</f>
        <v>0.96700293847495644</v>
      </c>
    </row>
    <row r="6905" spans="1:12">
      <c r="A6905" t="s">
        <v>905</v>
      </c>
      <c r="B6905">
        <v>6</v>
      </c>
      <c r="C6905">
        <v>299</v>
      </c>
      <c r="D6905">
        <v>858</v>
      </c>
      <c r="E6905">
        <v>26</v>
      </c>
      <c r="F6905">
        <v>128</v>
      </c>
      <c r="G6905">
        <v>2483</v>
      </c>
      <c r="H6905">
        <v>3.34448160535E-3</v>
      </c>
      <c r="I6905">
        <v>3.8461538461500001E-2</v>
      </c>
      <c r="K6905" s="4">
        <v>912</v>
      </c>
      <c r="L6905" s="4">
        <f ca="1">RAND()</f>
        <v>0.59485919786362029</v>
      </c>
    </row>
    <row r="6906" spans="1:12">
      <c r="A6906" t="s">
        <v>633</v>
      </c>
      <c r="B6906">
        <v>27</v>
      </c>
      <c r="C6906">
        <v>1139</v>
      </c>
      <c r="D6906">
        <v>2645</v>
      </c>
      <c r="E6906">
        <v>88</v>
      </c>
      <c r="F6906">
        <v>465</v>
      </c>
      <c r="G6906">
        <v>2486</v>
      </c>
      <c r="H6906">
        <v>8.7796312554899996E-4</v>
      </c>
      <c r="I6906">
        <v>1.1363636363600001E-2</v>
      </c>
      <c r="K6906" s="4">
        <v>641</v>
      </c>
      <c r="L6906" s="4">
        <f ca="1">RAND()</f>
        <v>0.13838273292580661</v>
      </c>
    </row>
    <row r="6907" spans="1:12">
      <c r="A6907" t="s">
        <v>763</v>
      </c>
      <c r="B6907">
        <v>16</v>
      </c>
      <c r="C6907">
        <v>699</v>
      </c>
      <c r="D6907">
        <v>628</v>
      </c>
      <c r="E6907">
        <v>41</v>
      </c>
      <c r="F6907">
        <v>131</v>
      </c>
      <c r="G6907">
        <v>2680</v>
      </c>
      <c r="H6907">
        <v>1.4306151645199999E-3</v>
      </c>
      <c r="I6907">
        <v>2.4390243902400001E-2</v>
      </c>
      <c r="K6907" s="4">
        <v>771</v>
      </c>
      <c r="L6907" s="4">
        <f ca="1">RAND()</f>
        <v>0.2627503568946814</v>
      </c>
    </row>
    <row r="6908" spans="1:12">
      <c r="A6908" t="s">
        <v>6443</v>
      </c>
      <c r="B6908">
        <v>13</v>
      </c>
      <c r="C6908">
        <v>294</v>
      </c>
      <c r="D6908">
        <v>1978</v>
      </c>
      <c r="E6908">
        <v>29</v>
      </c>
      <c r="F6908">
        <v>311</v>
      </c>
      <c r="G6908">
        <v>3694</v>
      </c>
      <c r="H6908">
        <v>3.4013605442200002E-3</v>
      </c>
      <c r="I6908">
        <v>3.4482758620700001E-2</v>
      </c>
      <c r="K6908" s="4">
        <v>6438</v>
      </c>
      <c r="L6908" s="4">
        <f ca="1">RAND()</f>
        <v>0.83429606666968514</v>
      </c>
    </row>
    <row r="6909" spans="1:12">
      <c r="A6909" t="s">
        <v>341</v>
      </c>
      <c r="B6909">
        <v>11</v>
      </c>
      <c r="C6909">
        <v>1080</v>
      </c>
      <c r="D6909">
        <v>688</v>
      </c>
      <c r="E6909">
        <v>75</v>
      </c>
      <c r="F6909">
        <v>110</v>
      </c>
      <c r="G6909">
        <v>2819</v>
      </c>
      <c r="H6909">
        <v>9.2592592592600001E-4</v>
      </c>
      <c r="I6909">
        <v>1.33333333333E-2</v>
      </c>
      <c r="J6909" s="4"/>
      <c r="K6909" s="4">
        <v>351</v>
      </c>
      <c r="L6909" s="4">
        <f ca="1">RAND()</f>
        <v>3.3571897299305209E-2</v>
      </c>
    </row>
    <row r="6910" spans="1:12">
      <c r="A6910" t="s">
        <v>3255</v>
      </c>
      <c r="B6910">
        <v>2</v>
      </c>
      <c r="C6910">
        <v>86</v>
      </c>
      <c r="D6910">
        <v>376</v>
      </c>
      <c r="E6910">
        <v>15</v>
      </c>
      <c r="F6910">
        <v>51</v>
      </c>
      <c r="G6910">
        <v>1402</v>
      </c>
      <c r="H6910">
        <v>1.1627906976700001E-2</v>
      </c>
      <c r="I6910">
        <v>6.66666666667E-2</v>
      </c>
      <c r="K6910" s="4">
        <v>3259</v>
      </c>
      <c r="L6910" s="4">
        <f ca="1">RAND()</f>
        <v>0.26643336434708209</v>
      </c>
    </row>
    <row r="6911" spans="1:12">
      <c r="A6911" t="s">
        <v>2872</v>
      </c>
      <c r="B6911">
        <v>6</v>
      </c>
      <c r="C6911">
        <v>457</v>
      </c>
      <c r="D6911">
        <v>888</v>
      </c>
      <c r="E6911">
        <v>38</v>
      </c>
      <c r="F6911">
        <v>181</v>
      </c>
      <c r="G6911">
        <v>4860</v>
      </c>
      <c r="H6911">
        <v>2.1881838074400001E-3</v>
      </c>
      <c r="I6911">
        <v>2.6315789473699999E-2</v>
      </c>
      <c r="K6911" s="4">
        <v>2877</v>
      </c>
      <c r="L6911" s="4">
        <f ca="1">RAND()</f>
        <v>0.2969087864202552</v>
      </c>
    </row>
    <row r="6912" spans="1:12">
      <c r="A6912" t="s">
        <v>5467</v>
      </c>
      <c r="B6912">
        <v>4</v>
      </c>
      <c r="C6912">
        <v>455</v>
      </c>
      <c r="D6912">
        <v>237</v>
      </c>
      <c r="E6912">
        <v>21</v>
      </c>
      <c r="F6912">
        <v>67</v>
      </c>
      <c r="G6912">
        <v>2357</v>
      </c>
      <c r="H6912">
        <v>2.1978021977999999E-3</v>
      </c>
      <c r="I6912">
        <v>4.7619047619000002E-2</v>
      </c>
      <c r="K6912" s="4">
        <v>5466</v>
      </c>
      <c r="L6912" s="4">
        <f ca="1">RAND()</f>
        <v>0.77447519741491799</v>
      </c>
    </row>
    <row r="6913" spans="1:12">
      <c r="A6913" t="s">
        <v>3733</v>
      </c>
      <c r="B6913">
        <v>4</v>
      </c>
      <c r="C6913">
        <v>506</v>
      </c>
      <c r="D6913">
        <v>673</v>
      </c>
      <c r="E6913">
        <v>49</v>
      </c>
      <c r="F6913">
        <v>109</v>
      </c>
      <c r="G6913">
        <v>1008</v>
      </c>
      <c r="H6913">
        <v>1.9762845849799998E-3</v>
      </c>
      <c r="I6913">
        <v>2.0408163265300001E-2</v>
      </c>
      <c r="K6913" s="4">
        <v>3736</v>
      </c>
      <c r="L6913" s="4">
        <f ca="1">RAND()</f>
        <v>6.8319757444911811E-2</v>
      </c>
    </row>
    <row r="6914" spans="1:12">
      <c r="A6914" t="s">
        <v>3047</v>
      </c>
      <c r="B6914">
        <v>4</v>
      </c>
      <c r="C6914">
        <v>314</v>
      </c>
      <c r="D6914">
        <v>167</v>
      </c>
      <c r="E6914">
        <v>53</v>
      </c>
      <c r="F6914">
        <v>28</v>
      </c>
      <c r="G6914">
        <v>2123</v>
      </c>
      <c r="H6914">
        <v>3.1847133758000001E-3</v>
      </c>
      <c r="I6914">
        <v>1.8867924528299999E-2</v>
      </c>
      <c r="K6914" s="4">
        <v>3052</v>
      </c>
      <c r="L6914" s="4">
        <f ca="1">RAND()</f>
        <v>0.81565559726125214</v>
      </c>
    </row>
    <row r="6915" spans="1:12">
      <c r="A6915" t="s">
        <v>3750</v>
      </c>
      <c r="B6915">
        <v>4</v>
      </c>
      <c r="C6915">
        <v>1003</v>
      </c>
      <c r="D6915">
        <v>179</v>
      </c>
      <c r="E6915">
        <v>60</v>
      </c>
      <c r="F6915">
        <v>27</v>
      </c>
      <c r="G6915">
        <v>631</v>
      </c>
      <c r="H6915">
        <v>9.9700897308100007E-4</v>
      </c>
      <c r="I6915">
        <v>1.6666666666700001E-2</v>
      </c>
      <c r="K6915" s="4">
        <v>3753</v>
      </c>
      <c r="L6915" s="4">
        <f ca="1">RAND()</f>
        <v>0.6809732441204821</v>
      </c>
    </row>
    <row r="6916" spans="1:12">
      <c r="A6916" t="s">
        <v>6232</v>
      </c>
      <c r="B6916">
        <v>20</v>
      </c>
      <c r="C6916">
        <v>466</v>
      </c>
      <c r="D6916">
        <v>1693</v>
      </c>
      <c r="E6916">
        <v>32</v>
      </c>
      <c r="F6916">
        <v>316</v>
      </c>
      <c r="G6916">
        <v>4281</v>
      </c>
      <c r="H6916">
        <v>2.14592274678E-3</v>
      </c>
      <c r="I6916">
        <v>3.125E-2</v>
      </c>
      <c r="K6916" s="4">
        <v>6230</v>
      </c>
      <c r="L6916" s="4">
        <f ca="1">RAND()</f>
        <v>0.41716019015219363</v>
      </c>
    </row>
    <row r="6917" spans="1:12">
      <c r="A6917" t="s">
        <v>4597</v>
      </c>
      <c r="B6917">
        <v>6</v>
      </c>
      <c r="C6917">
        <v>400</v>
      </c>
      <c r="D6917">
        <v>359</v>
      </c>
      <c r="E6917">
        <v>43</v>
      </c>
      <c r="F6917">
        <v>54</v>
      </c>
      <c r="G6917">
        <v>1849</v>
      </c>
      <c r="H6917">
        <v>2.5000000000000001E-3</v>
      </c>
      <c r="I6917">
        <v>2.3255813953500001E-2</v>
      </c>
      <c r="K6917" s="4">
        <v>4598</v>
      </c>
      <c r="L6917" s="4">
        <f ca="1">RAND()</f>
        <v>0.11022422482254879</v>
      </c>
    </row>
    <row r="6918" spans="1:12">
      <c r="A6918" t="s">
        <v>6371</v>
      </c>
      <c r="B6918">
        <v>5</v>
      </c>
      <c r="C6918">
        <v>354</v>
      </c>
      <c r="D6918">
        <v>126</v>
      </c>
      <c r="E6918">
        <v>29</v>
      </c>
      <c r="F6918">
        <v>18</v>
      </c>
      <c r="G6918">
        <v>1748</v>
      </c>
      <c r="H6918">
        <v>2.8248587570600002E-3</v>
      </c>
      <c r="I6918">
        <v>3.4482758620700001E-2</v>
      </c>
      <c r="K6918" s="4">
        <v>6369</v>
      </c>
      <c r="L6918" s="4">
        <f ca="1">RAND()</f>
        <v>0.48189196585068428</v>
      </c>
    </row>
    <row r="6919" spans="1:12">
      <c r="A6919" t="s">
        <v>3164</v>
      </c>
      <c r="B6919">
        <v>26</v>
      </c>
      <c r="C6919">
        <v>1429</v>
      </c>
      <c r="D6919">
        <v>1587</v>
      </c>
      <c r="E6919">
        <v>61</v>
      </c>
      <c r="F6919">
        <v>245</v>
      </c>
      <c r="G6919">
        <v>3708</v>
      </c>
      <c r="H6919">
        <v>6.9979006298100002E-4</v>
      </c>
      <c r="I6919">
        <v>1.6393442623E-2</v>
      </c>
      <c r="K6919" s="4">
        <v>3169</v>
      </c>
      <c r="L6919" s="4">
        <f ca="1">RAND()</f>
        <v>2.6238967828881132E-2</v>
      </c>
    </row>
    <row r="6920" spans="1:12">
      <c r="A6920" t="s">
        <v>485</v>
      </c>
      <c r="B6920">
        <v>5</v>
      </c>
      <c r="C6920">
        <v>579</v>
      </c>
      <c r="D6920">
        <v>577</v>
      </c>
      <c r="E6920">
        <v>34</v>
      </c>
      <c r="F6920">
        <v>106</v>
      </c>
      <c r="G6920">
        <v>1641</v>
      </c>
      <c r="H6920">
        <v>1.7271157167500001E-3</v>
      </c>
      <c r="I6920">
        <v>2.9411764705900002E-2</v>
      </c>
      <c r="J6920" s="4"/>
      <c r="K6920" s="4">
        <v>494</v>
      </c>
      <c r="L6920" s="4">
        <f ca="1">RAND()</f>
        <v>0.88574946223026951</v>
      </c>
    </row>
    <row r="6921" spans="1:12">
      <c r="A6921" t="s">
        <v>6582</v>
      </c>
      <c r="B6921">
        <v>17</v>
      </c>
      <c r="C6921">
        <v>818</v>
      </c>
      <c r="D6921">
        <v>749</v>
      </c>
      <c r="E6921">
        <v>50</v>
      </c>
      <c r="F6921">
        <v>120</v>
      </c>
      <c r="G6921">
        <v>3511</v>
      </c>
      <c r="H6921">
        <v>1.2224938875300001E-3</v>
      </c>
      <c r="I6921">
        <v>0.02</v>
      </c>
      <c r="K6921" s="4">
        <v>6576</v>
      </c>
      <c r="L6921" s="4">
        <f ca="1">RAND()</f>
        <v>0.94808014534226626</v>
      </c>
    </row>
    <row r="6922" spans="1:12">
      <c r="A6922" t="s">
        <v>5246</v>
      </c>
      <c r="B6922">
        <v>22</v>
      </c>
      <c r="C6922">
        <v>3231</v>
      </c>
      <c r="D6922">
        <v>1785</v>
      </c>
      <c r="E6922">
        <v>289</v>
      </c>
      <c r="F6922">
        <v>345</v>
      </c>
      <c r="G6922">
        <v>1117</v>
      </c>
      <c r="H6922">
        <v>3.0950170225899998E-4</v>
      </c>
      <c r="I6922">
        <v>3.4602076124600001E-3</v>
      </c>
      <c r="K6922" s="4">
        <v>5245</v>
      </c>
      <c r="L6922" s="4">
        <f ca="1">RAND()</f>
        <v>0.3024128467031284</v>
      </c>
    </row>
    <row r="6923" spans="1:12">
      <c r="A6923" t="s">
        <v>6475</v>
      </c>
      <c r="B6923">
        <v>25</v>
      </c>
      <c r="C6923">
        <v>1110</v>
      </c>
      <c r="D6923">
        <v>1657</v>
      </c>
      <c r="E6923">
        <v>68</v>
      </c>
      <c r="F6923">
        <v>344</v>
      </c>
      <c r="G6923">
        <v>1948</v>
      </c>
      <c r="H6923">
        <v>9.0090090090100001E-4</v>
      </c>
      <c r="I6923">
        <v>1.4705882352899999E-2</v>
      </c>
      <c r="K6923" s="4">
        <v>6470</v>
      </c>
      <c r="L6923" s="4">
        <f ca="1">RAND()</f>
        <v>7.5642849459763406E-2</v>
      </c>
    </row>
    <row r="6924" spans="1:12">
      <c r="A6924" t="s">
        <v>3317</v>
      </c>
      <c r="B6924">
        <v>147</v>
      </c>
      <c r="C6924">
        <v>9980</v>
      </c>
      <c r="D6924">
        <v>11519</v>
      </c>
      <c r="E6924">
        <v>749</v>
      </c>
      <c r="F6924">
        <v>3346</v>
      </c>
      <c r="G6924">
        <v>1640</v>
      </c>
      <c r="H6924">
        <v>1.00200400802E-4</v>
      </c>
      <c r="I6924">
        <v>1.33511348465E-3</v>
      </c>
      <c r="K6924" s="4">
        <v>3321</v>
      </c>
      <c r="L6924" s="4">
        <f ca="1">RAND()</f>
        <v>0.71674354472130508</v>
      </c>
    </row>
    <row r="6925" spans="1:12">
      <c r="A6925" t="s">
        <v>6125</v>
      </c>
      <c r="B6925">
        <v>14</v>
      </c>
      <c r="C6925">
        <v>740</v>
      </c>
      <c r="D6925">
        <v>901</v>
      </c>
      <c r="E6925">
        <v>40</v>
      </c>
      <c r="F6925">
        <v>210</v>
      </c>
      <c r="G6925">
        <v>2510</v>
      </c>
      <c r="H6925">
        <v>1.3513513513500001E-3</v>
      </c>
      <c r="I6925">
        <v>2.5000000000000001E-2</v>
      </c>
      <c r="K6925" s="4">
        <v>6123</v>
      </c>
      <c r="L6925" s="4">
        <f ca="1">RAND()</f>
        <v>0.91140619202363582</v>
      </c>
    </row>
    <row r="6926" spans="1:12">
      <c r="A6926" t="s">
        <v>7200</v>
      </c>
      <c r="B6926">
        <v>19</v>
      </c>
      <c r="C6926">
        <v>1003</v>
      </c>
      <c r="D6926">
        <v>813</v>
      </c>
      <c r="E6926">
        <v>120</v>
      </c>
      <c r="F6926">
        <v>147</v>
      </c>
      <c r="G6926">
        <v>3065</v>
      </c>
      <c r="H6926">
        <v>9.9700897308100007E-4</v>
      </c>
      <c r="I6926">
        <v>8.3333333333300008E-3</v>
      </c>
      <c r="K6926" s="4">
        <v>7192</v>
      </c>
      <c r="L6926" s="4">
        <f ca="1">RAND()</f>
        <v>0.61321284611810079</v>
      </c>
    </row>
    <row r="6927" spans="1:12">
      <c r="A6927" t="s">
        <v>5298</v>
      </c>
      <c r="B6927">
        <v>19</v>
      </c>
      <c r="C6927">
        <v>973</v>
      </c>
      <c r="D6927">
        <v>1544</v>
      </c>
      <c r="E6927">
        <v>70</v>
      </c>
      <c r="F6927">
        <v>392</v>
      </c>
      <c r="G6927">
        <v>2323</v>
      </c>
      <c r="H6927">
        <v>1.02774922919E-3</v>
      </c>
      <c r="I6927">
        <v>1.42857142857E-2</v>
      </c>
      <c r="K6927" s="4">
        <v>5297</v>
      </c>
      <c r="L6927" s="4">
        <f ca="1">RAND()</f>
        <v>0.67462789857036787</v>
      </c>
    </row>
    <row r="6928" spans="1:12">
      <c r="A6928" t="s">
        <v>6286</v>
      </c>
      <c r="B6928">
        <v>25</v>
      </c>
      <c r="C6928">
        <v>803</v>
      </c>
      <c r="D6928">
        <v>2714</v>
      </c>
      <c r="E6928">
        <v>65</v>
      </c>
      <c r="F6928">
        <v>574</v>
      </c>
      <c r="G6928">
        <v>1566</v>
      </c>
      <c r="H6928">
        <v>1.24533001245E-3</v>
      </c>
      <c r="I6928">
        <v>1.53846153846E-2</v>
      </c>
      <c r="K6928" s="4">
        <v>6284</v>
      </c>
      <c r="L6928" s="4">
        <f ca="1">RAND()</f>
        <v>0.15774347839741132</v>
      </c>
    </row>
    <row r="6929" spans="1:12">
      <c r="A6929" t="s">
        <v>2202</v>
      </c>
      <c r="B6929">
        <v>5</v>
      </c>
      <c r="C6929">
        <v>202</v>
      </c>
      <c r="D6929">
        <v>506</v>
      </c>
      <c r="E6929">
        <v>7</v>
      </c>
      <c r="F6929">
        <v>105</v>
      </c>
      <c r="G6929">
        <v>2176</v>
      </c>
      <c r="H6929">
        <v>4.9504950494999997E-3</v>
      </c>
      <c r="I6929">
        <v>0.14285714285699999</v>
      </c>
      <c r="K6929" s="4">
        <v>2209</v>
      </c>
      <c r="L6929" s="4">
        <f ca="1">RAND()</f>
        <v>0.58362536563786693</v>
      </c>
    </row>
    <row r="6930" spans="1:12">
      <c r="A6930" t="s">
        <v>4894</v>
      </c>
      <c r="B6930">
        <v>3</v>
      </c>
      <c r="C6930">
        <v>190</v>
      </c>
      <c r="D6930">
        <v>364</v>
      </c>
      <c r="E6930">
        <v>18</v>
      </c>
      <c r="F6930">
        <v>39</v>
      </c>
      <c r="G6930">
        <v>1475</v>
      </c>
      <c r="H6930">
        <v>5.2631578947400001E-3</v>
      </c>
      <c r="I6930">
        <v>5.5555555555600003E-2</v>
      </c>
      <c r="K6930" s="4">
        <v>4895</v>
      </c>
      <c r="L6930" s="4">
        <f ca="1">RAND()</f>
        <v>0.56324257920164833</v>
      </c>
    </row>
    <row r="6931" spans="1:12">
      <c r="A6931" t="s">
        <v>1196</v>
      </c>
      <c r="B6931">
        <v>13</v>
      </c>
      <c r="C6931">
        <v>1906</v>
      </c>
      <c r="D6931">
        <v>447</v>
      </c>
      <c r="E6931">
        <v>148</v>
      </c>
      <c r="F6931">
        <v>96</v>
      </c>
      <c r="G6931">
        <v>1007</v>
      </c>
      <c r="H6931">
        <v>5.2465897166799997E-4</v>
      </c>
      <c r="I6931">
        <v>6.7567567567600002E-3</v>
      </c>
      <c r="K6931" s="4">
        <v>1203</v>
      </c>
      <c r="L6931" s="4">
        <f ca="1">RAND()</f>
        <v>0.22643875136364733</v>
      </c>
    </row>
    <row r="6932" spans="1:12">
      <c r="A6932" t="s">
        <v>3281</v>
      </c>
      <c r="B6932">
        <v>10</v>
      </c>
      <c r="C6932">
        <v>1564</v>
      </c>
      <c r="D6932">
        <v>257</v>
      </c>
      <c r="E6932">
        <v>131</v>
      </c>
      <c r="F6932">
        <v>66</v>
      </c>
      <c r="G6932">
        <v>2116</v>
      </c>
      <c r="H6932">
        <v>6.3938618925800004E-4</v>
      </c>
      <c r="I6932">
        <v>7.6335877862599997E-3</v>
      </c>
      <c r="K6932" s="4">
        <v>3285</v>
      </c>
      <c r="L6932" s="4">
        <f ca="1">RAND()</f>
        <v>0.84439322504119985</v>
      </c>
    </row>
    <row r="6933" spans="1:12">
      <c r="A6933" t="s">
        <v>4334</v>
      </c>
      <c r="B6933">
        <v>26</v>
      </c>
      <c r="C6933">
        <v>4132</v>
      </c>
      <c r="D6933">
        <v>802</v>
      </c>
      <c r="E6933">
        <v>168</v>
      </c>
      <c r="F6933">
        <v>168</v>
      </c>
      <c r="G6933">
        <v>1247</v>
      </c>
      <c r="H6933">
        <v>2.4201355275899999E-4</v>
      </c>
      <c r="I6933">
        <v>5.9523809523799997E-3</v>
      </c>
      <c r="K6933" s="4">
        <v>4336</v>
      </c>
      <c r="L6933" s="4">
        <f ca="1">RAND()</f>
        <v>0.16559147565841448</v>
      </c>
    </row>
    <row r="6934" spans="1:12">
      <c r="A6934" t="s">
        <v>1414</v>
      </c>
      <c r="B6934">
        <v>18</v>
      </c>
      <c r="C6934">
        <v>809</v>
      </c>
      <c r="D6934">
        <v>1909</v>
      </c>
      <c r="E6934">
        <v>76</v>
      </c>
      <c r="F6934">
        <v>535</v>
      </c>
      <c r="G6934">
        <v>1309</v>
      </c>
      <c r="H6934">
        <v>1.2360939431400001E-3</v>
      </c>
      <c r="I6934">
        <v>1.3157894736799999E-2</v>
      </c>
      <c r="K6934" s="4">
        <v>1421</v>
      </c>
      <c r="L6934" s="4">
        <f ca="1">RAND()</f>
        <v>0.64233476191445116</v>
      </c>
    </row>
    <row r="6935" spans="1:12">
      <c r="A6935" t="s">
        <v>5240</v>
      </c>
      <c r="B6935">
        <v>15</v>
      </c>
      <c r="C6935">
        <v>393</v>
      </c>
      <c r="D6935">
        <v>1647</v>
      </c>
      <c r="E6935">
        <v>33</v>
      </c>
      <c r="F6935">
        <v>308</v>
      </c>
      <c r="G6935">
        <v>5547</v>
      </c>
      <c r="H6935">
        <v>2.5445292620900001E-3</v>
      </c>
      <c r="I6935">
        <v>3.0303030303000002E-2</v>
      </c>
      <c r="K6935" s="4">
        <v>5239</v>
      </c>
      <c r="L6935" s="4">
        <f ca="1">RAND()</f>
        <v>0.57117670070807924</v>
      </c>
    </row>
    <row r="6936" spans="1:12">
      <c r="A6936" t="s">
        <v>1014</v>
      </c>
      <c r="B6936">
        <v>2</v>
      </c>
      <c r="C6936">
        <v>227</v>
      </c>
      <c r="D6936">
        <v>476</v>
      </c>
      <c r="E6936">
        <v>25</v>
      </c>
      <c r="F6936">
        <v>69</v>
      </c>
      <c r="G6936">
        <v>1433</v>
      </c>
      <c r="H6936">
        <v>4.4052863436100003E-3</v>
      </c>
      <c r="I6936">
        <v>0.04</v>
      </c>
      <c r="K6936" s="4">
        <v>1021</v>
      </c>
      <c r="L6936" s="4">
        <f ca="1">RAND()</f>
        <v>0.15928570227048189</v>
      </c>
    </row>
    <row r="6937" spans="1:12">
      <c r="A6937" t="s">
        <v>95</v>
      </c>
      <c r="B6937">
        <v>28</v>
      </c>
      <c r="C6937">
        <v>1590</v>
      </c>
      <c r="D6937">
        <v>1112</v>
      </c>
      <c r="E6937">
        <v>88</v>
      </c>
      <c r="F6937">
        <v>318</v>
      </c>
      <c r="G6937">
        <v>2941</v>
      </c>
      <c r="H6937">
        <v>6.2893081760999998E-4</v>
      </c>
      <c r="I6937">
        <v>1.1363636363600001E-2</v>
      </c>
      <c r="J6937" s="4"/>
      <c r="K6937" s="4">
        <v>107</v>
      </c>
      <c r="L6937" s="4">
        <f ca="1">RAND()</f>
        <v>0.4017783808946962</v>
      </c>
    </row>
    <row r="6938" spans="1:12">
      <c r="A6938" t="s">
        <v>3011</v>
      </c>
      <c r="B6938">
        <v>23</v>
      </c>
      <c r="C6938">
        <v>712</v>
      </c>
      <c r="D6938">
        <v>1027</v>
      </c>
      <c r="E6938">
        <v>67</v>
      </c>
      <c r="F6938">
        <v>231</v>
      </c>
      <c r="G6938">
        <v>4264</v>
      </c>
      <c r="H6938">
        <v>1.4044943820200001E-3</v>
      </c>
      <c r="I6938">
        <v>1.49253731343E-2</v>
      </c>
      <c r="K6938" s="4">
        <v>3016</v>
      </c>
      <c r="L6938" s="4">
        <f ca="1">RAND()</f>
        <v>0.49023958668426415</v>
      </c>
    </row>
    <row r="6939" spans="1:12">
      <c r="A6939" t="s">
        <v>1684</v>
      </c>
      <c r="B6939">
        <v>6</v>
      </c>
      <c r="C6939">
        <v>275</v>
      </c>
      <c r="D6939">
        <v>599</v>
      </c>
      <c r="E6939">
        <v>20</v>
      </c>
      <c r="F6939">
        <v>86</v>
      </c>
      <c r="G6939">
        <v>2787</v>
      </c>
      <c r="H6939">
        <v>3.6363636363599999E-3</v>
      </c>
      <c r="I6939">
        <v>0.05</v>
      </c>
      <c r="K6939" s="4">
        <v>1691</v>
      </c>
      <c r="L6939" s="4">
        <f ca="1">RAND()</f>
        <v>5.7996429814097361E-2</v>
      </c>
    </row>
    <row r="6940" spans="1:12">
      <c r="A6940" t="s">
        <v>1513</v>
      </c>
      <c r="B6940">
        <v>36</v>
      </c>
      <c r="C6940">
        <v>1875</v>
      </c>
      <c r="D6940">
        <v>1807</v>
      </c>
      <c r="E6940">
        <v>84</v>
      </c>
      <c r="F6940">
        <v>393</v>
      </c>
      <c r="G6940">
        <v>4775</v>
      </c>
      <c r="H6940">
        <v>5.3333333333299997E-4</v>
      </c>
      <c r="I6940">
        <v>1.19047619048E-2</v>
      </c>
      <c r="K6940" s="4">
        <v>1520</v>
      </c>
      <c r="L6940" s="4">
        <f ca="1">RAND()</f>
        <v>0.60368146670491785</v>
      </c>
    </row>
    <row r="6941" spans="1:12">
      <c r="A6941" t="s">
        <v>4596</v>
      </c>
      <c r="B6941">
        <v>4</v>
      </c>
      <c r="C6941">
        <v>805</v>
      </c>
      <c r="D6941">
        <v>659</v>
      </c>
      <c r="E6941">
        <v>126</v>
      </c>
      <c r="F6941">
        <v>116</v>
      </c>
      <c r="G6941">
        <v>1329</v>
      </c>
      <c r="H6941">
        <v>1.2422360248399999E-3</v>
      </c>
      <c r="I6941">
        <v>7.9365079365100004E-3</v>
      </c>
      <c r="K6941" s="4">
        <v>4597</v>
      </c>
      <c r="L6941" s="4">
        <f ca="1">RAND()</f>
        <v>0.9083437748163844</v>
      </c>
    </row>
    <row r="6942" spans="1:12">
      <c r="A6942" t="s">
        <v>1948</v>
      </c>
      <c r="B6942">
        <v>7</v>
      </c>
      <c r="C6942">
        <v>253</v>
      </c>
      <c r="D6942">
        <v>234</v>
      </c>
      <c r="E6942">
        <v>33</v>
      </c>
      <c r="F6942">
        <v>53</v>
      </c>
      <c r="G6942">
        <v>4689</v>
      </c>
      <c r="H6942">
        <v>3.9525691699599996E-3</v>
      </c>
      <c r="I6942">
        <v>3.0303030303000002E-2</v>
      </c>
      <c r="K6942" s="4">
        <v>1955</v>
      </c>
      <c r="L6942" s="4">
        <f ca="1">RAND()</f>
        <v>5.3431047781890229E-2</v>
      </c>
    </row>
    <row r="6943" spans="1:12">
      <c r="A6943" t="s">
        <v>2364</v>
      </c>
      <c r="B6943">
        <v>3</v>
      </c>
      <c r="C6943">
        <v>321</v>
      </c>
      <c r="D6943">
        <v>145</v>
      </c>
      <c r="E6943">
        <v>21</v>
      </c>
      <c r="F6943">
        <v>23</v>
      </c>
      <c r="G6943">
        <v>2464</v>
      </c>
      <c r="H6943">
        <v>3.1152647975099998E-3</v>
      </c>
      <c r="I6943">
        <v>4.7619047619000002E-2</v>
      </c>
      <c r="K6943" s="4">
        <v>2371</v>
      </c>
      <c r="L6943" s="4">
        <f ca="1">RAND()</f>
        <v>0.82548044144148847</v>
      </c>
    </row>
    <row r="6944" spans="1:12">
      <c r="A6944" t="s">
        <v>5940</v>
      </c>
      <c r="B6944">
        <v>31</v>
      </c>
      <c r="C6944">
        <v>953</v>
      </c>
      <c r="D6944">
        <v>3916</v>
      </c>
      <c r="E6944">
        <v>65</v>
      </c>
      <c r="F6944">
        <v>599</v>
      </c>
      <c r="G6944">
        <v>2739</v>
      </c>
      <c r="H6944">
        <v>1.04931794334E-3</v>
      </c>
      <c r="I6944">
        <v>1.53846153846E-2</v>
      </c>
      <c r="K6944" s="4">
        <v>5938</v>
      </c>
      <c r="L6944" s="4">
        <f ca="1">RAND()</f>
        <v>0.70000443644145971</v>
      </c>
    </row>
    <row r="6945" spans="1:12">
      <c r="A6945" t="s">
        <v>1769</v>
      </c>
      <c r="B6945">
        <v>20</v>
      </c>
      <c r="C6945">
        <v>982</v>
      </c>
      <c r="D6945">
        <v>2923</v>
      </c>
      <c r="E6945">
        <v>89</v>
      </c>
      <c r="F6945">
        <v>534</v>
      </c>
      <c r="G6945">
        <v>2023</v>
      </c>
      <c r="H6945">
        <v>1.0183299389E-3</v>
      </c>
      <c r="I6945">
        <v>1.12359550562E-2</v>
      </c>
      <c r="K6945" s="4">
        <v>1776</v>
      </c>
      <c r="L6945" s="4">
        <f ca="1">RAND()</f>
        <v>0.76034237393514559</v>
      </c>
    </row>
    <row r="6946" spans="1:12">
      <c r="A6946" t="s">
        <v>1815</v>
      </c>
      <c r="B6946">
        <v>3</v>
      </c>
      <c r="C6946">
        <v>17</v>
      </c>
      <c r="D6946">
        <v>57</v>
      </c>
      <c r="F6946">
        <v>14</v>
      </c>
      <c r="G6946">
        <v>1846</v>
      </c>
      <c r="H6946">
        <v>5.8823529411800003E-2</v>
      </c>
      <c r="K6946" s="4">
        <v>1822</v>
      </c>
      <c r="L6946" s="4">
        <f ca="1">RAND()</f>
        <v>0.21298211398678724</v>
      </c>
    </row>
    <row r="6947" spans="1:12">
      <c r="A6947" t="s">
        <v>5036</v>
      </c>
      <c r="B6947">
        <v>1</v>
      </c>
      <c r="C6947">
        <v>21</v>
      </c>
      <c r="D6947">
        <v>64</v>
      </c>
      <c r="F6947">
        <v>8</v>
      </c>
      <c r="G6947">
        <v>1573</v>
      </c>
      <c r="H6947">
        <v>4.7619047619000002E-2</v>
      </c>
      <c r="K6947" s="4">
        <v>5035</v>
      </c>
      <c r="L6947" s="4">
        <f ca="1">RAND()</f>
        <v>0.79317965237035992</v>
      </c>
    </row>
    <row r="6948" spans="1:12">
      <c r="A6948" t="s">
        <v>1137</v>
      </c>
      <c r="B6948">
        <v>10</v>
      </c>
      <c r="C6948">
        <v>445</v>
      </c>
      <c r="D6948">
        <v>1008</v>
      </c>
      <c r="E6948">
        <v>31</v>
      </c>
      <c r="F6948">
        <v>171</v>
      </c>
      <c r="G6948">
        <v>1862</v>
      </c>
      <c r="H6948">
        <v>2.2471910112400002E-3</v>
      </c>
      <c r="I6948">
        <v>3.2258064516099999E-2</v>
      </c>
      <c r="K6948" s="4">
        <v>1144</v>
      </c>
      <c r="L6948" s="4">
        <f ca="1">RAND()</f>
        <v>3.3212509307710802E-2</v>
      </c>
    </row>
    <row r="6949" spans="1:12">
      <c r="A6949" t="s">
        <v>2032</v>
      </c>
      <c r="B6949">
        <v>5</v>
      </c>
      <c r="C6949">
        <v>209</v>
      </c>
      <c r="D6949">
        <v>137</v>
      </c>
      <c r="E6949">
        <v>14</v>
      </c>
      <c r="F6949">
        <v>24</v>
      </c>
      <c r="G6949">
        <v>822</v>
      </c>
      <c r="H6949">
        <v>4.7846889952199998E-3</v>
      </c>
      <c r="I6949">
        <v>7.1428571428599999E-2</v>
      </c>
      <c r="K6949" s="4">
        <v>2039</v>
      </c>
      <c r="L6949" s="4">
        <f ca="1">RAND()</f>
        <v>0.79673449995320444</v>
      </c>
    </row>
    <row r="6950" spans="1:12">
      <c r="A6950" t="s">
        <v>4565</v>
      </c>
      <c r="B6950">
        <v>5</v>
      </c>
      <c r="C6950">
        <v>719</v>
      </c>
      <c r="D6950">
        <v>305</v>
      </c>
      <c r="E6950">
        <v>56</v>
      </c>
      <c r="F6950">
        <v>81</v>
      </c>
      <c r="G6950">
        <v>3225</v>
      </c>
      <c r="H6950">
        <v>1.3908205841399999E-3</v>
      </c>
      <c r="I6950">
        <v>1.7857142857100002E-2</v>
      </c>
      <c r="K6950" s="4">
        <v>4566</v>
      </c>
      <c r="L6950" s="4">
        <f ca="1">RAND()</f>
        <v>0.191093530925459</v>
      </c>
    </row>
    <row r="6951" spans="1:12">
      <c r="A6951" t="s">
        <v>1730</v>
      </c>
      <c r="B6951">
        <v>2</v>
      </c>
      <c r="C6951">
        <v>64</v>
      </c>
      <c r="D6951">
        <v>271</v>
      </c>
      <c r="E6951">
        <v>3</v>
      </c>
      <c r="F6951">
        <v>61</v>
      </c>
      <c r="G6951">
        <v>2831</v>
      </c>
      <c r="H6951">
        <v>1.5625E-2</v>
      </c>
      <c r="I6951">
        <v>0.33333333333300003</v>
      </c>
      <c r="K6951" s="4">
        <v>1737</v>
      </c>
      <c r="L6951" s="4">
        <f ca="1">RAND()</f>
        <v>0.61706290857540913</v>
      </c>
    </row>
    <row r="6952" spans="1:12">
      <c r="A6952" t="s">
        <v>2767</v>
      </c>
      <c r="B6952">
        <v>1</v>
      </c>
      <c r="C6952">
        <v>221</v>
      </c>
      <c r="D6952">
        <v>34</v>
      </c>
      <c r="E6952">
        <v>29</v>
      </c>
      <c r="F6952">
        <v>9</v>
      </c>
      <c r="G6952">
        <v>2942</v>
      </c>
      <c r="H6952">
        <v>4.5248868778300002E-3</v>
      </c>
      <c r="I6952">
        <v>3.4482758620700001E-2</v>
      </c>
      <c r="K6952" s="4">
        <v>2772</v>
      </c>
      <c r="L6952" s="4">
        <f ca="1">RAND()</f>
        <v>0.99476965625874902</v>
      </c>
    </row>
    <row r="6953" spans="1:12">
      <c r="A6953" t="s">
        <v>2631</v>
      </c>
      <c r="B6953">
        <v>17</v>
      </c>
      <c r="C6953">
        <v>1130</v>
      </c>
      <c r="D6953">
        <v>1438</v>
      </c>
      <c r="E6953">
        <v>101</v>
      </c>
      <c r="F6953">
        <v>227</v>
      </c>
      <c r="G6953">
        <v>2021</v>
      </c>
      <c r="H6953">
        <v>8.8495575221200003E-4</v>
      </c>
      <c r="I6953">
        <v>9.90099009901E-3</v>
      </c>
      <c r="K6953" s="4">
        <v>2636</v>
      </c>
      <c r="L6953" s="4">
        <f ca="1">RAND()</f>
        <v>0.55152921333935445</v>
      </c>
    </row>
    <row r="6954" spans="1:12">
      <c r="A6954" t="s">
        <v>1940</v>
      </c>
      <c r="B6954">
        <v>16</v>
      </c>
      <c r="C6954">
        <v>298</v>
      </c>
      <c r="D6954">
        <v>1528</v>
      </c>
      <c r="E6954">
        <v>24</v>
      </c>
      <c r="F6954">
        <v>271</v>
      </c>
      <c r="G6954">
        <v>1497</v>
      </c>
      <c r="H6954">
        <v>3.3557046979900002E-3</v>
      </c>
      <c r="I6954">
        <v>4.1666666666699999E-2</v>
      </c>
      <c r="K6954" s="4">
        <v>1947</v>
      </c>
      <c r="L6954" s="4">
        <f ca="1">RAND()</f>
        <v>0.79975001531905832</v>
      </c>
    </row>
    <row r="6955" spans="1:12">
      <c r="A6955" t="s">
        <v>925</v>
      </c>
      <c r="B6955">
        <v>9</v>
      </c>
      <c r="C6955">
        <v>810</v>
      </c>
      <c r="D6955">
        <v>748</v>
      </c>
      <c r="E6955">
        <v>75</v>
      </c>
      <c r="F6955">
        <v>107</v>
      </c>
      <c r="G6955">
        <v>2020</v>
      </c>
      <c r="H6955">
        <v>1.2345679012299999E-3</v>
      </c>
      <c r="I6955">
        <v>1.33333333333E-2</v>
      </c>
      <c r="K6955" s="4">
        <v>932</v>
      </c>
      <c r="L6955" s="4">
        <f ca="1">RAND()</f>
        <v>0.1397108860604952</v>
      </c>
    </row>
    <row r="6956" spans="1:12">
      <c r="A6956" t="s">
        <v>3072</v>
      </c>
      <c r="B6956">
        <v>2</v>
      </c>
      <c r="C6956">
        <v>126</v>
      </c>
      <c r="D6956">
        <v>196</v>
      </c>
      <c r="E6956">
        <v>8</v>
      </c>
      <c r="F6956">
        <v>28</v>
      </c>
      <c r="G6956">
        <v>2422</v>
      </c>
      <c r="H6956">
        <v>7.9365079365100004E-3</v>
      </c>
      <c r="I6956">
        <v>0.125</v>
      </c>
      <c r="K6956" s="4">
        <v>3077</v>
      </c>
      <c r="L6956" s="4">
        <f ca="1">RAND()</f>
        <v>0.34808867457793191</v>
      </c>
    </row>
    <row r="6957" spans="1:12">
      <c r="A6957" t="s">
        <v>4974</v>
      </c>
      <c r="B6957">
        <v>10</v>
      </c>
      <c r="C6957">
        <v>152</v>
      </c>
      <c r="D6957">
        <v>769</v>
      </c>
      <c r="E6957">
        <v>23</v>
      </c>
      <c r="F6957">
        <v>89</v>
      </c>
      <c r="G6957">
        <v>1435</v>
      </c>
      <c r="H6957">
        <v>6.5789473684200002E-3</v>
      </c>
      <c r="I6957">
        <v>4.3478260869600001E-2</v>
      </c>
      <c r="K6957" s="4">
        <v>4973</v>
      </c>
      <c r="L6957" s="4">
        <f ca="1">RAND()</f>
        <v>0.92932920324048796</v>
      </c>
    </row>
    <row r="6958" spans="1:12">
      <c r="A6958" t="s">
        <v>2805</v>
      </c>
      <c r="B6958">
        <v>16</v>
      </c>
      <c r="C6958">
        <v>276</v>
      </c>
      <c r="D6958">
        <v>1561</v>
      </c>
      <c r="E6958">
        <v>15</v>
      </c>
      <c r="F6958">
        <v>440</v>
      </c>
      <c r="G6958">
        <v>3140</v>
      </c>
      <c r="H6958">
        <v>3.6231884058000002E-3</v>
      </c>
      <c r="I6958">
        <v>6.66666666667E-2</v>
      </c>
      <c r="K6958" s="4">
        <v>2810</v>
      </c>
      <c r="L6958" s="4">
        <f ca="1">RAND()</f>
        <v>0.50368236868410277</v>
      </c>
    </row>
    <row r="6959" spans="1:12">
      <c r="A6959" t="s">
        <v>2856</v>
      </c>
      <c r="B6959">
        <v>10</v>
      </c>
      <c r="C6959">
        <v>573</v>
      </c>
      <c r="D6959">
        <v>761</v>
      </c>
      <c r="E6959">
        <v>43</v>
      </c>
      <c r="F6959">
        <v>151</v>
      </c>
      <c r="G6959">
        <v>2189</v>
      </c>
      <c r="H6959">
        <v>1.74520069808E-3</v>
      </c>
      <c r="I6959">
        <v>2.3255813953500001E-2</v>
      </c>
      <c r="K6959" s="4">
        <v>2861</v>
      </c>
      <c r="L6959" s="4">
        <f ca="1">RAND()</f>
        <v>5.4992578267178738E-2</v>
      </c>
    </row>
    <row r="6960" spans="1:12">
      <c r="A6960" t="s">
        <v>4948</v>
      </c>
      <c r="B6960">
        <v>10</v>
      </c>
      <c r="C6960">
        <v>446</v>
      </c>
      <c r="D6960">
        <v>625</v>
      </c>
      <c r="E6960">
        <v>19</v>
      </c>
      <c r="F6960">
        <v>111</v>
      </c>
      <c r="G6960">
        <v>3212</v>
      </c>
      <c r="H6960">
        <v>2.2421524663700002E-3</v>
      </c>
      <c r="I6960">
        <v>5.2631578947399997E-2</v>
      </c>
      <c r="K6960" s="4">
        <v>4949</v>
      </c>
      <c r="L6960" s="4">
        <f ca="1">RAND()</f>
        <v>0.86042377548304361</v>
      </c>
    </row>
    <row r="6961" spans="1:12">
      <c r="A6961" t="s">
        <v>530</v>
      </c>
      <c r="B6961">
        <v>9</v>
      </c>
      <c r="C6961">
        <v>539</v>
      </c>
      <c r="D6961">
        <v>946</v>
      </c>
      <c r="E6961">
        <v>56</v>
      </c>
      <c r="F6961">
        <v>143</v>
      </c>
      <c r="G6961">
        <v>1651</v>
      </c>
      <c r="H6961">
        <v>1.8552875695700001E-3</v>
      </c>
      <c r="I6961">
        <v>1.7857142857100002E-2</v>
      </c>
      <c r="K6961" s="4">
        <v>538</v>
      </c>
      <c r="L6961" s="4">
        <f ca="1">RAND()</f>
        <v>0.51795775899276719</v>
      </c>
    </row>
    <row r="6962" spans="1:12">
      <c r="A6962" t="s">
        <v>3004</v>
      </c>
      <c r="B6962">
        <v>2</v>
      </c>
      <c r="C6962">
        <v>175</v>
      </c>
      <c r="D6962">
        <v>363</v>
      </c>
      <c r="E6962">
        <v>11</v>
      </c>
      <c r="F6962">
        <v>72</v>
      </c>
      <c r="G6962">
        <v>3894</v>
      </c>
      <c r="H6962">
        <v>5.7142857142899999E-3</v>
      </c>
      <c r="I6962">
        <v>9.0909090909100002E-2</v>
      </c>
      <c r="K6962" s="4">
        <v>3009</v>
      </c>
      <c r="L6962" s="4">
        <f ca="1">RAND()</f>
        <v>0.97434998628042901</v>
      </c>
    </row>
    <row r="6963" spans="1:12">
      <c r="A6963" t="s">
        <v>4359</v>
      </c>
      <c r="B6963">
        <v>23</v>
      </c>
      <c r="C6963">
        <v>1452</v>
      </c>
      <c r="D6963">
        <v>2670</v>
      </c>
      <c r="E6963">
        <v>97</v>
      </c>
      <c r="F6963">
        <v>518</v>
      </c>
      <c r="G6963">
        <v>3336</v>
      </c>
      <c r="H6963">
        <v>6.8870523416000005E-4</v>
      </c>
      <c r="I6963">
        <v>1.03092783505E-2</v>
      </c>
      <c r="K6963" s="4">
        <v>4361</v>
      </c>
      <c r="L6963" s="4">
        <f ca="1">RAND()</f>
        <v>0.98335819865676399</v>
      </c>
    </row>
    <row r="6964" spans="1:12">
      <c r="A6964" t="s">
        <v>2622</v>
      </c>
      <c r="B6964">
        <v>31</v>
      </c>
      <c r="C6964">
        <v>345</v>
      </c>
      <c r="D6964">
        <v>2184</v>
      </c>
      <c r="E6964">
        <v>40</v>
      </c>
      <c r="F6964">
        <v>365</v>
      </c>
      <c r="G6964">
        <v>4782</v>
      </c>
      <c r="H6964">
        <v>2.8985507246400001E-3</v>
      </c>
      <c r="I6964">
        <v>2.5000000000000001E-2</v>
      </c>
      <c r="K6964" s="4">
        <v>2627</v>
      </c>
      <c r="L6964" s="4">
        <f ca="1">RAND()</f>
        <v>0.50289096490304341</v>
      </c>
    </row>
    <row r="6965" spans="1:12">
      <c r="A6965" t="s">
        <v>3921</v>
      </c>
      <c r="B6965">
        <v>3</v>
      </c>
      <c r="C6965">
        <v>29</v>
      </c>
      <c r="D6965">
        <v>228</v>
      </c>
      <c r="E6965">
        <v>3</v>
      </c>
      <c r="F6965">
        <v>40</v>
      </c>
      <c r="G6965">
        <v>1980</v>
      </c>
      <c r="H6965">
        <v>3.4482758620700001E-2</v>
      </c>
      <c r="I6965">
        <v>0.33333333333300003</v>
      </c>
      <c r="K6965" s="4">
        <v>3923</v>
      </c>
      <c r="L6965" s="4">
        <f ca="1">RAND()</f>
        <v>0.27301325784180164</v>
      </c>
    </row>
    <row r="6966" spans="1:12">
      <c r="A6966" t="s">
        <v>3709</v>
      </c>
      <c r="B6966">
        <v>65</v>
      </c>
      <c r="C6966">
        <v>4248</v>
      </c>
      <c r="D6966">
        <v>6464</v>
      </c>
      <c r="E6966">
        <v>167</v>
      </c>
      <c r="F6966">
        <v>1708</v>
      </c>
      <c r="G6966">
        <v>3330</v>
      </c>
      <c r="H6966">
        <v>2.3540489642200001E-4</v>
      </c>
      <c r="I6966">
        <v>5.9880239520999998E-3</v>
      </c>
      <c r="K6966" s="4">
        <v>3712</v>
      </c>
      <c r="L6966" s="4">
        <f ca="1">RAND()</f>
        <v>0.74205663332764182</v>
      </c>
    </row>
    <row r="6967" spans="1:12">
      <c r="A6967" t="s">
        <v>5063</v>
      </c>
      <c r="B6967">
        <v>11</v>
      </c>
      <c r="C6967">
        <v>354</v>
      </c>
      <c r="D6967">
        <v>1088</v>
      </c>
      <c r="E6967">
        <v>22</v>
      </c>
      <c r="F6967">
        <v>134</v>
      </c>
      <c r="G6967">
        <v>3260</v>
      </c>
      <c r="H6967">
        <v>2.8248587570600002E-3</v>
      </c>
      <c r="I6967">
        <v>4.5454545454499999E-2</v>
      </c>
      <c r="K6967" s="4">
        <v>5062</v>
      </c>
      <c r="L6967" s="4">
        <f ca="1">RAND()</f>
        <v>0.47459853536184293</v>
      </c>
    </row>
    <row r="6968" spans="1:12">
      <c r="A6968" t="s">
        <v>7173</v>
      </c>
      <c r="B6968">
        <v>8</v>
      </c>
      <c r="C6968">
        <v>2478</v>
      </c>
      <c r="D6968">
        <v>180</v>
      </c>
      <c r="E6968">
        <v>135</v>
      </c>
      <c r="F6968">
        <v>36</v>
      </c>
      <c r="G6968">
        <v>478</v>
      </c>
      <c r="H6968">
        <v>4.0355125100899997E-4</v>
      </c>
      <c r="I6968">
        <v>7.4074074074100002E-3</v>
      </c>
      <c r="K6968" s="4">
        <v>7165</v>
      </c>
      <c r="L6968" s="4">
        <f ca="1">RAND()</f>
        <v>9.1725874187969292E-2</v>
      </c>
    </row>
    <row r="6969" spans="1:12">
      <c r="A6969" t="s">
        <v>5906</v>
      </c>
      <c r="B6969">
        <v>7</v>
      </c>
      <c r="C6969">
        <v>99</v>
      </c>
      <c r="D6969">
        <v>858</v>
      </c>
      <c r="E6969">
        <v>15</v>
      </c>
      <c r="F6969">
        <v>133</v>
      </c>
      <c r="G6969">
        <v>2504</v>
      </c>
      <c r="H6969">
        <v>1.0101010101000001E-2</v>
      </c>
      <c r="I6969">
        <v>6.66666666667E-2</v>
      </c>
      <c r="K6969" s="4">
        <v>5904</v>
      </c>
      <c r="L6969" s="4">
        <f ca="1">RAND()</f>
        <v>0.50919473489780387</v>
      </c>
    </row>
    <row r="6970" spans="1:12">
      <c r="A6970" t="s">
        <v>6739</v>
      </c>
      <c r="B6970">
        <v>56</v>
      </c>
      <c r="C6970">
        <v>5930</v>
      </c>
      <c r="D6970">
        <v>4081</v>
      </c>
      <c r="E6970">
        <v>371</v>
      </c>
      <c r="F6970">
        <v>1139</v>
      </c>
      <c r="G6970">
        <v>1059</v>
      </c>
      <c r="H6970">
        <v>1.68634064081E-4</v>
      </c>
      <c r="I6970">
        <v>2.6954177897599999E-3</v>
      </c>
      <c r="K6970" s="4">
        <v>6733</v>
      </c>
      <c r="L6970" s="4">
        <f ca="1">RAND()</f>
        <v>5.5541920114931087E-2</v>
      </c>
    </row>
    <row r="6971" spans="1:12">
      <c r="A6971" t="s">
        <v>4112</v>
      </c>
      <c r="B6971">
        <v>1</v>
      </c>
      <c r="C6971">
        <v>217</v>
      </c>
      <c r="D6971">
        <v>140</v>
      </c>
      <c r="E6971">
        <v>28</v>
      </c>
      <c r="F6971">
        <v>17</v>
      </c>
      <c r="G6971">
        <v>1315</v>
      </c>
      <c r="H6971">
        <v>4.6082949308799996E-3</v>
      </c>
      <c r="I6971">
        <v>3.5714285714299999E-2</v>
      </c>
      <c r="K6971" s="4">
        <v>4114</v>
      </c>
      <c r="L6971" s="4">
        <f ca="1">RAND()</f>
        <v>0.25386814894588705</v>
      </c>
    </row>
    <row r="6972" spans="1:12">
      <c r="A6972" t="s">
        <v>557</v>
      </c>
      <c r="B6972">
        <v>27</v>
      </c>
      <c r="C6972">
        <v>856</v>
      </c>
      <c r="D6972">
        <v>2760</v>
      </c>
      <c r="E6972">
        <v>78</v>
      </c>
      <c r="F6972">
        <v>416</v>
      </c>
      <c r="G6972">
        <v>3232</v>
      </c>
      <c r="H6972">
        <v>1.1682242990699999E-3</v>
      </c>
      <c r="I6972">
        <v>1.28205128205E-2</v>
      </c>
      <c r="K6972" s="4">
        <v>565</v>
      </c>
      <c r="L6972" s="4">
        <f ca="1">RAND()</f>
        <v>4.1977654834965406E-2</v>
      </c>
    </row>
    <row r="6973" spans="1:12">
      <c r="A6973" t="s">
        <v>2164</v>
      </c>
      <c r="B6973">
        <v>38</v>
      </c>
      <c r="C6973">
        <v>1277</v>
      </c>
      <c r="D6973">
        <v>2717</v>
      </c>
      <c r="E6973">
        <v>80</v>
      </c>
      <c r="F6973">
        <v>953</v>
      </c>
      <c r="G6973">
        <v>1729</v>
      </c>
      <c r="H6973">
        <v>7.8308535630399996E-4</v>
      </c>
      <c r="I6973">
        <v>1.2500000000000001E-2</v>
      </c>
      <c r="K6973" s="4">
        <v>2171</v>
      </c>
      <c r="L6973" s="4">
        <f ca="1">RAND()</f>
        <v>0.71934048613442503</v>
      </c>
    </row>
    <row r="6974" spans="1:12">
      <c r="A6974" t="s">
        <v>1701</v>
      </c>
      <c r="B6974">
        <v>84</v>
      </c>
      <c r="C6974">
        <v>2211</v>
      </c>
      <c r="D6974">
        <v>10415</v>
      </c>
      <c r="E6974">
        <v>142</v>
      </c>
      <c r="F6974">
        <v>1953</v>
      </c>
      <c r="G6974">
        <v>3312</v>
      </c>
      <c r="H6974">
        <v>4.5228403437400002E-4</v>
      </c>
      <c r="I6974">
        <v>7.0422535211300003E-3</v>
      </c>
      <c r="K6974" s="4">
        <v>1708</v>
      </c>
      <c r="L6974" s="4">
        <f ca="1">RAND()</f>
        <v>0.9804035336259046</v>
      </c>
    </row>
    <row r="6975" spans="1:12">
      <c r="A6975" t="s">
        <v>2010</v>
      </c>
      <c r="B6975">
        <v>2</v>
      </c>
      <c r="C6975">
        <v>244</v>
      </c>
      <c r="D6975">
        <v>292</v>
      </c>
      <c r="E6975">
        <v>32</v>
      </c>
      <c r="F6975">
        <v>35</v>
      </c>
      <c r="G6975">
        <v>918</v>
      </c>
      <c r="H6975">
        <v>4.0983606557400002E-3</v>
      </c>
      <c r="I6975">
        <v>3.125E-2</v>
      </c>
      <c r="K6975" s="4">
        <v>2017</v>
      </c>
      <c r="L6975" s="4">
        <f ca="1">RAND()</f>
        <v>3.39626887659914E-2</v>
      </c>
    </row>
    <row r="6976" spans="1:12">
      <c r="A6976" t="s">
        <v>2009</v>
      </c>
      <c r="B6976">
        <v>33</v>
      </c>
      <c r="C6976">
        <v>2377</v>
      </c>
      <c r="D6976">
        <v>2428</v>
      </c>
      <c r="E6976">
        <v>119</v>
      </c>
      <c r="F6976">
        <v>492</v>
      </c>
      <c r="G6976">
        <v>2796</v>
      </c>
      <c r="H6976">
        <v>4.2069835927600001E-4</v>
      </c>
      <c r="I6976">
        <v>8.4033613445400005E-3</v>
      </c>
      <c r="K6976" s="4">
        <v>2016</v>
      </c>
      <c r="L6976" s="4">
        <f ca="1">RAND()</f>
        <v>0.59055007162461715</v>
      </c>
    </row>
    <row r="6977" spans="1:12">
      <c r="A6977" t="s">
        <v>1080</v>
      </c>
      <c r="B6977">
        <v>1</v>
      </c>
      <c r="C6977">
        <v>250</v>
      </c>
      <c r="D6977">
        <v>348</v>
      </c>
      <c r="E6977">
        <v>29</v>
      </c>
      <c r="F6977">
        <v>45</v>
      </c>
      <c r="G6977">
        <v>1404</v>
      </c>
      <c r="H6977">
        <v>4.0000000000000001E-3</v>
      </c>
      <c r="I6977">
        <v>3.4482758620700001E-2</v>
      </c>
      <c r="K6977" s="4">
        <v>1087</v>
      </c>
      <c r="L6977" s="4">
        <f ca="1">RAND()</f>
        <v>0.23166809440191216</v>
      </c>
    </row>
    <row r="6978" spans="1:12">
      <c r="A6978" t="s">
        <v>702</v>
      </c>
      <c r="B6978">
        <v>149</v>
      </c>
      <c r="C6978">
        <v>7840</v>
      </c>
      <c r="D6978">
        <v>9641</v>
      </c>
      <c r="E6978">
        <v>651</v>
      </c>
      <c r="F6978">
        <v>1705</v>
      </c>
      <c r="G6978">
        <v>2653</v>
      </c>
      <c r="H6978">
        <v>1.27551020408E-4</v>
      </c>
      <c r="I6978">
        <v>1.5360983102899999E-3</v>
      </c>
      <c r="K6978" s="4">
        <v>710</v>
      </c>
      <c r="L6978" s="4">
        <f ca="1">RAND()</f>
        <v>0.62643833316842179</v>
      </c>
    </row>
    <row r="6979" spans="1:12">
      <c r="A6979" t="s">
        <v>1182</v>
      </c>
      <c r="B6979">
        <v>16</v>
      </c>
      <c r="C6979">
        <v>206</v>
      </c>
      <c r="D6979">
        <v>941</v>
      </c>
      <c r="E6979">
        <v>30</v>
      </c>
      <c r="F6979">
        <v>150</v>
      </c>
      <c r="G6979">
        <v>2193</v>
      </c>
      <c r="H6979">
        <v>4.8543689320400003E-3</v>
      </c>
      <c r="I6979">
        <v>3.3333333333299998E-2</v>
      </c>
      <c r="K6979" s="4">
        <v>1189</v>
      </c>
      <c r="L6979" s="4">
        <f ca="1">RAND()</f>
        <v>0.26161638665427989</v>
      </c>
    </row>
    <row r="6980" spans="1:12">
      <c r="A6980" t="s">
        <v>1033</v>
      </c>
      <c r="B6980">
        <v>49</v>
      </c>
      <c r="C6980">
        <v>2282</v>
      </c>
      <c r="D6980">
        <v>3252</v>
      </c>
      <c r="E6980">
        <v>87</v>
      </c>
      <c r="F6980">
        <v>1219</v>
      </c>
      <c r="G6980">
        <v>2857</v>
      </c>
      <c r="H6980">
        <v>4.3821209465400002E-4</v>
      </c>
      <c r="I6980">
        <v>1.14942528736E-2</v>
      </c>
      <c r="K6980" s="4">
        <v>1040</v>
      </c>
      <c r="L6980" s="4">
        <f ca="1">RAND()</f>
        <v>8.427300789324299E-3</v>
      </c>
    </row>
    <row r="6981" spans="1:12">
      <c r="A6981" t="s">
        <v>7298</v>
      </c>
      <c r="B6981">
        <v>29</v>
      </c>
      <c r="C6981">
        <v>3885</v>
      </c>
      <c r="D6981">
        <v>1808</v>
      </c>
      <c r="E6981">
        <v>148</v>
      </c>
      <c r="F6981">
        <v>350</v>
      </c>
      <c r="G6981">
        <v>821</v>
      </c>
      <c r="H6981">
        <v>2.5740025739999999E-4</v>
      </c>
      <c r="I6981">
        <v>6.7567567567600002E-3</v>
      </c>
      <c r="K6981" s="4">
        <v>7290</v>
      </c>
      <c r="L6981" s="4">
        <f ca="1">RAND()</f>
        <v>0.95292697029639184</v>
      </c>
    </row>
    <row r="6982" spans="1:12">
      <c r="A6982" t="s">
        <v>5993</v>
      </c>
      <c r="B6982">
        <v>51</v>
      </c>
      <c r="C6982">
        <v>1444</v>
      </c>
      <c r="D6982">
        <v>1827</v>
      </c>
      <c r="E6982">
        <v>71</v>
      </c>
      <c r="F6982">
        <v>467</v>
      </c>
      <c r="G6982">
        <v>4391</v>
      </c>
      <c r="H6982">
        <v>6.9252077562300003E-4</v>
      </c>
      <c r="I6982">
        <v>1.40845070423E-2</v>
      </c>
      <c r="K6982" s="4">
        <v>5991</v>
      </c>
      <c r="L6982" s="4">
        <f ca="1">RAND()</f>
        <v>0.55677446579253043</v>
      </c>
    </row>
    <row r="6983" spans="1:12">
      <c r="A6983" t="s">
        <v>3087</v>
      </c>
      <c r="B6983">
        <v>6</v>
      </c>
      <c r="C6983">
        <v>356</v>
      </c>
      <c r="D6983">
        <v>1888</v>
      </c>
      <c r="E6983">
        <v>69</v>
      </c>
      <c r="F6983">
        <v>211</v>
      </c>
      <c r="G6983">
        <v>1598</v>
      </c>
      <c r="H6983">
        <v>2.8089887640400002E-3</v>
      </c>
      <c r="I6983">
        <v>1.4492753623200001E-2</v>
      </c>
      <c r="K6983" s="4">
        <v>3092</v>
      </c>
      <c r="L6983" s="4">
        <f ca="1">RAND()</f>
        <v>0.49983874213937574</v>
      </c>
    </row>
    <row r="6984" spans="1:12">
      <c r="A6984" t="s">
        <v>4629</v>
      </c>
      <c r="B6984">
        <v>94</v>
      </c>
      <c r="C6984">
        <v>4226</v>
      </c>
      <c r="D6984">
        <v>8581</v>
      </c>
      <c r="E6984">
        <v>302</v>
      </c>
      <c r="F6984">
        <v>1636</v>
      </c>
      <c r="G6984">
        <v>1672</v>
      </c>
      <c r="H6984">
        <v>2.3663038334099999E-4</v>
      </c>
      <c r="I6984">
        <v>3.3112582781500001E-3</v>
      </c>
      <c r="K6984" s="4">
        <v>4630</v>
      </c>
      <c r="L6984" s="4">
        <f ca="1">RAND()</f>
        <v>0.25645752071429773</v>
      </c>
    </row>
    <row r="6985" spans="1:12">
      <c r="A6985" t="s">
        <v>6067</v>
      </c>
      <c r="B6985">
        <v>2</v>
      </c>
      <c r="C6985">
        <v>9</v>
      </c>
      <c r="D6985">
        <v>44</v>
      </c>
      <c r="F6985">
        <v>11</v>
      </c>
      <c r="G6985">
        <v>1996</v>
      </c>
      <c r="H6985">
        <v>0.111111111111</v>
      </c>
      <c r="K6985" s="4">
        <v>6065</v>
      </c>
      <c r="L6985" s="4">
        <f ca="1">RAND()</f>
        <v>0.60131523118080321</v>
      </c>
    </row>
    <row r="6986" spans="1:12">
      <c r="A6986" t="s">
        <v>5011</v>
      </c>
      <c r="B6986">
        <v>6</v>
      </c>
      <c r="C6986">
        <v>377</v>
      </c>
      <c r="D6986">
        <v>279</v>
      </c>
      <c r="E6986">
        <v>34</v>
      </c>
      <c r="F6986">
        <v>43</v>
      </c>
      <c r="G6986">
        <v>1853</v>
      </c>
      <c r="H6986">
        <v>2.6525198938999999E-3</v>
      </c>
      <c r="I6986">
        <v>2.9411764705900002E-2</v>
      </c>
      <c r="K6986" s="4">
        <v>5010</v>
      </c>
      <c r="L6986" s="4">
        <f ca="1">RAND()</f>
        <v>0.48009888513257581</v>
      </c>
    </row>
    <row r="6987" spans="1:12">
      <c r="A6987" t="s">
        <v>7121</v>
      </c>
      <c r="B6987">
        <v>188</v>
      </c>
      <c r="C6987">
        <v>8968</v>
      </c>
      <c r="D6987">
        <v>3412</v>
      </c>
      <c r="E6987">
        <v>525</v>
      </c>
      <c r="F6987">
        <v>747</v>
      </c>
      <c r="G6987">
        <v>4251</v>
      </c>
      <c r="H6987">
        <v>1.11507582516E-4</v>
      </c>
      <c r="I6987">
        <v>1.90476190476E-3</v>
      </c>
      <c r="K6987" s="4">
        <v>7113</v>
      </c>
      <c r="L6987" s="4">
        <f ca="1">RAND()</f>
        <v>5.5244919860107711E-2</v>
      </c>
    </row>
    <row r="6988" spans="1:12">
      <c r="A6988" t="s">
        <v>4804</v>
      </c>
      <c r="B6988">
        <v>23</v>
      </c>
      <c r="C6988">
        <v>2238</v>
      </c>
      <c r="D6988">
        <v>998</v>
      </c>
      <c r="E6988">
        <v>167</v>
      </c>
      <c r="F6988">
        <v>151</v>
      </c>
      <c r="G6988">
        <v>2656</v>
      </c>
      <c r="H6988">
        <v>4.46827524576E-4</v>
      </c>
      <c r="I6988">
        <v>5.9880239520999998E-3</v>
      </c>
      <c r="K6988" s="4">
        <v>4805</v>
      </c>
      <c r="L6988" s="4">
        <f ca="1">RAND()</f>
        <v>0.80131512723588461</v>
      </c>
    </row>
    <row r="6989" spans="1:12">
      <c r="A6989" t="s">
        <v>6143</v>
      </c>
      <c r="B6989">
        <v>15</v>
      </c>
      <c r="C6989">
        <v>985</v>
      </c>
      <c r="D6989">
        <v>1925</v>
      </c>
      <c r="E6989">
        <v>152</v>
      </c>
      <c r="F6989">
        <v>233</v>
      </c>
      <c r="G6989">
        <v>1826</v>
      </c>
      <c r="H6989">
        <v>1.0152284263999999E-3</v>
      </c>
      <c r="I6989">
        <v>6.5789473684200002E-3</v>
      </c>
      <c r="K6989" s="4">
        <v>6141</v>
      </c>
      <c r="L6989" s="4">
        <f ca="1">RAND()</f>
        <v>0.38246489304415698</v>
      </c>
    </row>
    <row r="6990" spans="1:12">
      <c r="A6990" t="s">
        <v>5812</v>
      </c>
      <c r="B6990">
        <v>220</v>
      </c>
      <c r="C6990">
        <v>12936</v>
      </c>
      <c r="D6990">
        <v>17660</v>
      </c>
      <c r="E6990">
        <v>421</v>
      </c>
      <c r="F6990">
        <v>4929</v>
      </c>
      <c r="G6990">
        <v>2166</v>
      </c>
      <c r="H6990" s="1">
        <v>7.73036487322E-5</v>
      </c>
      <c r="I6990">
        <v>2.3752969121100002E-3</v>
      </c>
      <c r="K6990" s="4">
        <v>5810</v>
      </c>
      <c r="L6990" s="4">
        <f ca="1">RAND()</f>
        <v>0.88260775947182635</v>
      </c>
    </row>
    <row r="6991" spans="1:12">
      <c r="A6991" t="s">
        <v>2500</v>
      </c>
      <c r="B6991">
        <v>16</v>
      </c>
      <c r="C6991">
        <v>827</v>
      </c>
      <c r="D6991">
        <v>1546</v>
      </c>
      <c r="E6991">
        <v>69</v>
      </c>
      <c r="F6991">
        <v>280</v>
      </c>
      <c r="G6991">
        <v>2461</v>
      </c>
      <c r="H6991">
        <v>1.20918984281E-3</v>
      </c>
      <c r="I6991">
        <v>1.4492753623200001E-2</v>
      </c>
      <c r="K6991" s="4">
        <v>2507</v>
      </c>
      <c r="L6991" s="4">
        <f ca="1">RAND()</f>
        <v>0.27086445299698059</v>
      </c>
    </row>
    <row r="6992" spans="1:12">
      <c r="A6992" t="s">
        <v>2796</v>
      </c>
      <c r="B6992">
        <v>27</v>
      </c>
      <c r="C6992">
        <v>690</v>
      </c>
      <c r="D6992">
        <v>1552</v>
      </c>
      <c r="E6992">
        <v>61</v>
      </c>
      <c r="F6992">
        <v>298</v>
      </c>
      <c r="G6992">
        <v>3560</v>
      </c>
      <c r="H6992">
        <v>1.44927536232E-3</v>
      </c>
      <c r="I6992">
        <v>1.6393442623E-2</v>
      </c>
      <c r="K6992" s="4">
        <v>2801</v>
      </c>
      <c r="L6992" s="4">
        <f ca="1">RAND()</f>
        <v>0.6226449926765657</v>
      </c>
    </row>
    <row r="6993" spans="1:12">
      <c r="A6993" t="s">
        <v>1214</v>
      </c>
      <c r="B6993">
        <v>25</v>
      </c>
      <c r="C6993">
        <v>2532</v>
      </c>
      <c r="D6993">
        <v>1041</v>
      </c>
      <c r="E6993">
        <v>415</v>
      </c>
      <c r="F6993">
        <v>155</v>
      </c>
      <c r="G6993">
        <v>1857</v>
      </c>
      <c r="H6993">
        <v>3.9494470774100002E-4</v>
      </c>
      <c r="I6993">
        <v>2.4096385542200002E-3</v>
      </c>
      <c r="K6993" s="4">
        <v>1221</v>
      </c>
      <c r="L6993" s="4">
        <f ca="1">RAND()</f>
        <v>8.8659207017763531E-2</v>
      </c>
    </row>
    <row r="6994" spans="1:12">
      <c r="A6994" t="s">
        <v>6224</v>
      </c>
      <c r="B6994">
        <v>7</v>
      </c>
      <c r="C6994">
        <v>175</v>
      </c>
      <c r="D6994">
        <v>552</v>
      </c>
      <c r="E6994">
        <v>19</v>
      </c>
      <c r="F6994">
        <v>83</v>
      </c>
      <c r="G6994">
        <v>1698</v>
      </c>
      <c r="H6994">
        <v>5.7142857142899999E-3</v>
      </c>
      <c r="I6994">
        <v>5.2631578947399997E-2</v>
      </c>
      <c r="K6994" s="4">
        <v>6222</v>
      </c>
      <c r="L6994" s="4">
        <f ca="1">RAND()</f>
        <v>0.28155232704723876</v>
      </c>
    </row>
    <row r="6995" spans="1:12">
      <c r="A6995" t="s">
        <v>1288</v>
      </c>
      <c r="B6995">
        <v>77</v>
      </c>
      <c r="C6995">
        <v>2689</v>
      </c>
      <c r="D6995">
        <v>3263</v>
      </c>
      <c r="E6995">
        <v>194</v>
      </c>
      <c r="F6995">
        <v>639</v>
      </c>
      <c r="G6995">
        <v>5530</v>
      </c>
      <c r="H6995">
        <v>3.71885459279E-4</v>
      </c>
      <c r="I6995">
        <v>5.15463917526E-3</v>
      </c>
      <c r="K6995" s="4">
        <v>1295</v>
      </c>
      <c r="L6995" s="4">
        <f ca="1">RAND()</f>
        <v>0.51761863328615942</v>
      </c>
    </row>
    <row r="6996" spans="1:12">
      <c r="A6996" t="s">
        <v>1921</v>
      </c>
      <c r="B6996">
        <v>8</v>
      </c>
      <c r="C6996">
        <v>115</v>
      </c>
      <c r="D6996">
        <v>308</v>
      </c>
      <c r="E6996">
        <v>18</v>
      </c>
      <c r="F6996">
        <v>51</v>
      </c>
      <c r="G6996">
        <v>4461</v>
      </c>
      <c r="H6996">
        <v>8.6956521739099991E-3</v>
      </c>
      <c r="I6996">
        <v>5.5555555555600003E-2</v>
      </c>
      <c r="K6996" s="4">
        <v>1928</v>
      </c>
      <c r="L6996" s="4">
        <f ca="1">RAND()</f>
        <v>0.16987187329701969</v>
      </c>
    </row>
    <row r="6997" spans="1:12">
      <c r="A6997" t="s">
        <v>7246</v>
      </c>
      <c r="B6997">
        <v>1</v>
      </c>
      <c r="C6997">
        <v>94</v>
      </c>
      <c r="D6997">
        <v>182</v>
      </c>
      <c r="E6997">
        <v>10</v>
      </c>
      <c r="F6997">
        <v>27</v>
      </c>
      <c r="G6997">
        <v>942</v>
      </c>
      <c r="H6997">
        <v>1.0638297872299999E-2</v>
      </c>
      <c r="I6997">
        <v>0.1</v>
      </c>
      <c r="K6997" s="4">
        <v>7238</v>
      </c>
      <c r="L6997" s="4">
        <f ca="1">RAND()</f>
        <v>6.0515833920431916E-2</v>
      </c>
    </row>
    <row r="6998" spans="1:12">
      <c r="A6998" t="s">
        <v>6436</v>
      </c>
      <c r="B6998">
        <v>7</v>
      </c>
      <c r="C6998">
        <v>270</v>
      </c>
      <c r="D6998">
        <v>691</v>
      </c>
      <c r="E6998">
        <v>23</v>
      </c>
      <c r="F6998">
        <v>96</v>
      </c>
      <c r="G6998">
        <v>2365</v>
      </c>
      <c r="H6998">
        <v>3.7037037037000002E-3</v>
      </c>
      <c r="I6998">
        <v>4.3478260869600001E-2</v>
      </c>
      <c r="K6998" s="4">
        <v>6432</v>
      </c>
      <c r="L6998" s="4">
        <f ca="1">RAND()</f>
        <v>0.61460670659748584</v>
      </c>
    </row>
    <row r="6999" spans="1:12">
      <c r="A6999" t="s">
        <v>6972</v>
      </c>
      <c r="B6999">
        <v>63</v>
      </c>
      <c r="C6999">
        <v>5749</v>
      </c>
      <c r="D6999">
        <v>1937</v>
      </c>
      <c r="E6999">
        <v>394</v>
      </c>
      <c r="F6999">
        <v>383</v>
      </c>
      <c r="G6999">
        <v>3470</v>
      </c>
      <c r="H6999">
        <v>1.7394329448600001E-4</v>
      </c>
      <c r="I6999">
        <v>2.5380710659900002E-3</v>
      </c>
      <c r="K6999" s="4">
        <v>6965</v>
      </c>
      <c r="L6999" s="4">
        <f ca="1">RAND()</f>
        <v>0.32451773222718017</v>
      </c>
    </row>
    <row r="7000" spans="1:12">
      <c r="A7000" t="s">
        <v>3812</v>
      </c>
      <c r="B7000">
        <v>20</v>
      </c>
      <c r="C7000">
        <v>2045</v>
      </c>
      <c r="D7000">
        <v>593</v>
      </c>
      <c r="E7000">
        <v>153</v>
      </c>
      <c r="F7000">
        <v>131</v>
      </c>
      <c r="G7000">
        <v>1296</v>
      </c>
      <c r="H7000">
        <v>4.8899755501200003E-4</v>
      </c>
      <c r="I7000">
        <v>6.53594771242E-3</v>
      </c>
      <c r="K7000" s="4">
        <v>3815</v>
      </c>
      <c r="L7000" s="4">
        <f ca="1">RAND()</f>
        <v>2.8450571492866228E-3</v>
      </c>
    </row>
    <row r="7001" spans="1:12">
      <c r="A7001" t="s">
        <v>5426</v>
      </c>
      <c r="B7001">
        <v>14</v>
      </c>
      <c r="C7001">
        <v>62</v>
      </c>
      <c r="D7001">
        <v>3104</v>
      </c>
      <c r="E7001">
        <v>16</v>
      </c>
      <c r="F7001">
        <v>394</v>
      </c>
      <c r="G7001">
        <v>2531</v>
      </c>
      <c r="H7001">
        <v>1.6129032258100001E-2</v>
      </c>
      <c r="I7001">
        <v>6.25E-2</v>
      </c>
      <c r="K7001" s="4">
        <v>5425</v>
      </c>
      <c r="L7001" s="4">
        <f ca="1">RAND()</f>
        <v>0.11335590446453192</v>
      </c>
    </row>
    <row r="7002" spans="1:12">
      <c r="A7002" t="s">
        <v>5792</v>
      </c>
      <c r="B7002">
        <v>1</v>
      </c>
      <c r="C7002">
        <v>10</v>
      </c>
      <c r="D7002">
        <v>74</v>
      </c>
      <c r="E7002">
        <v>1</v>
      </c>
      <c r="F7002">
        <v>9</v>
      </c>
      <c r="G7002">
        <v>1205</v>
      </c>
      <c r="H7002">
        <v>0.1</v>
      </c>
      <c r="I7002">
        <v>1</v>
      </c>
      <c r="K7002" s="4">
        <v>5790</v>
      </c>
      <c r="L7002" s="4">
        <f ca="1">RAND()</f>
        <v>0.78239764367638565</v>
      </c>
    </row>
    <row r="7003" spans="1:12">
      <c r="A7003" t="s">
        <v>168</v>
      </c>
      <c r="B7003">
        <v>3</v>
      </c>
      <c r="C7003">
        <v>113</v>
      </c>
      <c r="D7003">
        <v>367</v>
      </c>
      <c r="E7003">
        <v>14</v>
      </c>
      <c r="F7003">
        <v>52</v>
      </c>
      <c r="G7003">
        <v>1420</v>
      </c>
      <c r="H7003">
        <v>8.8495575221199992E-3</v>
      </c>
      <c r="I7003">
        <v>7.1428571428599999E-2</v>
      </c>
      <c r="J7003" s="4"/>
      <c r="K7003" s="4">
        <v>178</v>
      </c>
      <c r="L7003" s="4">
        <f ca="1">RAND()</f>
        <v>0.11473496667234151</v>
      </c>
    </row>
    <row r="7004" spans="1:12">
      <c r="A7004" t="s">
        <v>3075</v>
      </c>
      <c r="B7004">
        <v>1</v>
      </c>
      <c r="C7004">
        <v>106</v>
      </c>
      <c r="D7004">
        <v>155</v>
      </c>
      <c r="E7004">
        <v>6</v>
      </c>
      <c r="F7004">
        <v>34</v>
      </c>
      <c r="G7004">
        <v>3939</v>
      </c>
      <c r="H7004">
        <v>9.4339622641499993E-3</v>
      </c>
      <c r="I7004">
        <v>0.166666666667</v>
      </c>
      <c r="K7004" s="4">
        <v>3080</v>
      </c>
      <c r="L7004" s="4">
        <f ca="1">RAND()</f>
        <v>0.51753486466585807</v>
      </c>
    </row>
    <row r="7005" spans="1:12">
      <c r="A7005" t="s">
        <v>3376</v>
      </c>
      <c r="B7005">
        <v>52</v>
      </c>
      <c r="C7005">
        <v>2625</v>
      </c>
      <c r="D7005">
        <v>4725</v>
      </c>
      <c r="E7005">
        <v>229</v>
      </c>
      <c r="F7005">
        <v>764</v>
      </c>
      <c r="G7005">
        <v>1462</v>
      </c>
      <c r="H7005">
        <v>3.8095238095199997E-4</v>
      </c>
      <c r="I7005">
        <v>4.3668122270700003E-3</v>
      </c>
      <c r="K7005" s="4">
        <v>3380</v>
      </c>
      <c r="L7005" s="4">
        <f ca="1">RAND()</f>
        <v>0.92633832850744258</v>
      </c>
    </row>
    <row r="7006" spans="1:12">
      <c r="A7006" t="s">
        <v>2850</v>
      </c>
      <c r="B7006">
        <v>95</v>
      </c>
      <c r="C7006">
        <v>10962</v>
      </c>
      <c r="D7006">
        <v>4777</v>
      </c>
      <c r="E7006">
        <v>406</v>
      </c>
      <c r="F7006">
        <v>1730</v>
      </c>
      <c r="G7006">
        <v>868</v>
      </c>
      <c r="H7006" s="1">
        <v>9.1224229155299993E-5</v>
      </c>
      <c r="I7006">
        <v>2.4630541871900002E-3</v>
      </c>
      <c r="K7006" s="4">
        <v>2855</v>
      </c>
      <c r="L7006" s="4">
        <f ca="1">RAND()</f>
        <v>0.92232106883555709</v>
      </c>
    </row>
    <row r="7007" spans="1:12">
      <c r="A7007" t="s">
        <v>1420</v>
      </c>
      <c r="B7007">
        <v>138</v>
      </c>
      <c r="C7007">
        <v>22114</v>
      </c>
      <c r="D7007">
        <v>3017</v>
      </c>
      <c r="E7007">
        <v>2649</v>
      </c>
      <c r="F7007">
        <v>602</v>
      </c>
      <c r="G7007">
        <v>1715</v>
      </c>
      <c r="H7007" s="1">
        <v>4.5220222483499997E-5</v>
      </c>
      <c r="I7007">
        <v>3.7750094375200001E-4</v>
      </c>
      <c r="K7007" s="4">
        <v>1427</v>
      </c>
      <c r="L7007" s="4">
        <f ca="1">RAND()</f>
        <v>0.97640410817368095</v>
      </c>
    </row>
    <row r="7008" spans="1:12">
      <c r="A7008" t="s">
        <v>4182</v>
      </c>
      <c r="B7008">
        <v>154</v>
      </c>
      <c r="C7008">
        <v>9737</v>
      </c>
      <c r="D7008">
        <v>2738</v>
      </c>
      <c r="E7008">
        <v>320</v>
      </c>
      <c r="F7008">
        <v>914</v>
      </c>
      <c r="G7008">
        <v>3458</v>
      </c>
      <c r="H7008">
        <v>1.0270103728E-4</v>
      </c>
      <c r="I7008">
        <v>3.1250000000000002E-3</v>
      </c>
      <c r="K7008" s="4">
        <v>4184</v>
      </c>
      <c r="L7008" s="4">
        <f ca="1">RAND()</f>
        <v>0.50994740104697822</v>
      </c>
    </row>
    <row r="7009" spans="1:12">
      <c r="A7009" t="s">
        <v>1407</v>
      </c>
      <c r="B7009">
        <v>3</v>
      </c>
      <c r="C7009">
        <v>55</v>
      </c>
      <c r="D7009">
        <v>110</v>
      </c>
      <c r="E7009">
        <v>4</v>
      </c>
      <c r="F7009">
        <v>28</v>
      </c>
      <c r="G7009">
        <v>3362</v>
      </c>
      <c r="H7009">
        <v>1.8181818181800001E-2</v>
      </c>
      <c r="I7009">
        <v>0.25</v>
      </c>
      <c r="K7009" s="4">
        <v>1414</v>
      </c>
      <c r="L7009" s="4">
        <f ca="1">RAND()</f>
        <v>0.55740758547064573</v>
      </c>
    </row>
    <row r="7010" spans="1:12">
      <c r="A7010" t="s">
        <v>6863</v>
      </c>
      <c r="B7010">
        <v>18</v>
      </c>
      <c r="C7010">
        <v>486</v>
      </c>
      <c r="D7010">
        <v>1261</v>
      </c>
      <c r="E7010">
        <v>42</v>
      </c>
      <c r="F7010">
        <v>215</v>
      </c>
      <c r="G7010">
        <v>3204</v>
      </c>
      <c r="H7010">
        <v>2.05761316872E-3</v>
      </c>
      <c r="I7010">
        <v>2.3809523809500001E-2</v>
      </c>
      <c r="K7010" s="4">
        <v>6856</v>
      </c>
      <c r="L7010" s="4">
        <f ca="1">RAND()</f>
        <v>0.43672795117270469</v>
      </c>
    </row>
    <row r="7011" spans="1:12">
      <c r="A7011" t="s">
        <v>6835</v>
      </c>
      <c r="B7011">
        <v>74</v>
      </c>
      <c r="C7011">
        <v>2969</v>
      </c>
      <c r="D7011">
        <v>3361</v>
      </c>
      <c r="E7011">
        <v>193</v>
      </c>
      <c r="F7011">
        <v>564</v>
      </c>
      <c r="G7011">
        <v>4167</v>
      </c>
      <c r="H7011">
        <v>3.3681374200100002E-4</v>
      </c>
      <c r="I7011">
        <v>5.18134715026E-3</v>
      </c>
      <c r="K7011" s="4">
        <v>6828</v>
      </c>
      <c r="L7011" s="4">
        <f ca="1">RAND()</f>
        <v>0.11313276779653691</v>
      </c>
    </row>
    <row r="7012" spans="1:12">
      <c r="A7012" t="s">
        <v>2135</v>
      </c>
      <c r="B7012">
        <v>3</v>
      </c>
      <c r="C7012">
        <v>328</v>
      </c>
      <c r="D7012">
        <v>144</v>
      </c>
      <c r="E7012">
        <v>24</v>
      </c>
      <c r="F7012">
        <v>23</v>
      </c>
      <c r="G7012">
        <v>1208</v>
      </c>
      <c r="H7012">
        <v>3.0487804878000001E-3</v>
      </c>
      <c r="I7012">
        <v>4.1666666666699999E-2</v>
      </c>
      <c r="K7012" s="4">
        <v>2142</v>
      </c>
      <c r="L7012" s="4">
        <f ca="1">RAND()</f>
        <v>0.52853350170131341</v>
      </c>
    </row>
    <row r="7013" spans="1:12">
      <c r="A7013" t="s">
        <v>1461</v>
      </c>
      <c r="B7013">
        <v>12</v>
      </c>
      <c r="C7013">
        <v>356</v>
      </c>
      <c r="D7013">
        <v>1077</v>
      </c>
      <c r="E7013">
        <v>28</v>
      </c>
      <c r="F7013">
        <v>168</v>
      </c>
      <c r="G7013">
        <v>4497</v>
      </c>
      <c r="H7013">
        <v>2.8089887640400002E-3</v>
      </c>
      <c r="I7013">
        <v>3.5714285714299999E-2</v>
      </c>
      <c r="K7013" s="4">
        <v>1468</v>
      </c>
      <c r="L7013" s="4">
        <f ca="1">RAND()</f>
        <v>0.73668973962505924</v>
      </c>
    </row>
    <row r="7014" spans="1:12" s="4" customFormat="1">
      <c r="A7014" t="s">
        <v>894</v>
      </c>
      <c r="B7014">
        <v>32</v>
      </c>
      <c r="C7014">
        <v>1719</v>
      </c>
      <c r="D7014">
        <v>1944</v>
      </c>
      <c r="E7014">
        <v>136</v>
      </c>
      <c r="F7014">
        <v>348</v>
      </c>
      <c r="G7014">
        <v>3692</v>
      </c>
      <c r="H7014">
        <v>5.8173356602699998E-4</v>
      </c>
      <c r="I7014">
        <v>7.3529411764700001E-3</v>
      </c>
      <c r="J7014"/>
      <c r="K7014" s="4">
        <v>901</v>
      </c>
      <c r="L7014" s="4">
        <f ca="1">RAND()</f>
        <v>0.95449184271791243</v>
      </c>
    </row>
    <row r="7015" spans="1:12">
      <c r="A7015" t="s">
        <v>2007</v>
      </c>
      <c r="B7015">
        <v>1</v>
      </c>
      <c r="C7015">
        <v>770</v>
      </c>
      <c r="D7015">
        <v>474</v>
      </c>
      <c r="E7015">
        <v>68</v>
      </c>
      <c r="F7015">
        <v>85</v>
      </c>
      <c r="G7015">
        <v>2194</v>
      </c>
      <c r="H7015">
        <v>1.2987012987E-3</v>
      </c>
      <c r="I7015">
        <v>1.4705882352899999E-2</v>
      </c>
      <c r="K7015" s="4">
        <v>2014</v>
      </c>
      <c r="L7015" s="4">
        <f ca="1">RAND()</f>
        <v>0.85539067329865248</v>
      </c>
    </row>
    <row r="7016" spans="1:12">
      <c r="A7016" t="s">
        <v>5409</v>
      </c>
      <c r="B7016">
        <v>6</v>
      </c>
      <c r="C7016">
        <v>437</v>
      </c>
      <c r="D7016">
        <v>486</v>
      </c>
      <c r="E7016">
        <v>31</v>
      </c>
      <c r="F7016">
        <v>58</v>
      </c>
      <c r="G7016">
        <v>2279</v>
      </c>
      <c r="H7016">
        <v>2.2883295194499999E-3</v>
      </c>
      <c r="I7016">
        <v>3.2258064516099999E-2</v>
      </c>
      <c r="K7016" s="4">
        <v>5408</v>
      </c>
      <c r="L7016" s="4">
        <f ca="1">RAND()</f>
        <v>0.15377550809604978</v>
      </c>
    </row>
    <row r="7017" spans="1:12">
      <c r="A7017" t="s">
        <v>6677</v>
      </c>
      <c r="B7017">
        <v>1</v>
      </c>
      <c r="C7017">
        <v>62</v>
      </c>
      <c r="D7017">
        <v>129</v>
      </c>
      <c r="E7017">
        <v>3</v>
      </c>
      <c r="F7017">
        <v>18</v>
      </c>
      <c r="G7017">
        <v>1202</v>
      </c>
      <c r="H7017">
        <v>1.6129032258100001E-2</v>
      </c>
      <c r="I7017">
        <v>0.33333333333300003</v>
      </c>
      <c r="K7017" s="4">
        <v>6671</v>
      </c>
      <c r="L7017" s="4">
        <f ca="1">RAND()</f>
        <v>0.85792057441318403</v>
      </c>
    </row>
    <row r="7018" spans="1:12">
      <c r="A7018" t="s">
        <v>5316</v>
      </c>
      <c r="B7018">
        <v>8</v>
      </c>
      <c r="C7018">
        <v>279</v>
      </c>
      <c r="D7018">
        <v>665</v>
      </c>
      <c r="E7018">
        <v>20</v>
      </c>
      <c r="F7018">
        <v>103</v>
      </c>
      <c r="G7018">
        <v>3525</v>
      </c>
      <c r="H7018">
        <v>3.58422939068E-3</v>
      </c>
      <c r="I7018">
        <v>0.05</v>
      </c>
      <c r="K7018" s="4">
        <v>5315</v>
      </c>
      <c r="L7018" s="4">
        <f ca="1">RAND()</f>
        <v>0.65976578111205841</v>
      </c>
    </row>
    <row r="7019" spans="1:12">
      <c r="A7019" t="s">
        <v>3022</v>
      </c>
      <c r="B7019">
        <v>1</v>
      </c>
      <c r="C7019">
        <v>14</v>
      </c>
      <c r="D7019">
        <v>79</v>
      </c>
      <c r="E7019">
        <v>1</v>
      </c>
      <c r="F7019">
        <v>5</v>
      </c>
      <c r="G7019">
        <v>2441</v>
      </c>
      <c r="H7019">
        <v>7.1428571428599999E-2</v>
      </c>
      <c r="I7019">
        <v>1</v>
      </c>
      <c r="K7019" s="4">
        <v>3027</v>
      </c>
      <c r="L7019" s="4">
        <f ca="1">RAND()</f>
        <v>0.43017076461367287</v>
      </c>
    </row>
    <row r="7020" spans="1:12">
      <c r="A7020" t="s">
        <v>2050</v>
      </c>
      <c r="B7020">
        <v>7</v>
      </c>
      <c r="C7020">
        <v>235</v>
      </c>
      <c r="D7020">
        <v>617</v>
      </c>
      <c r="E7020">
        <v>28</v>
      </c>
      <c r="F7020">
        <v>72</v>
      </c>
      <c r="G7020">
        <v>1784</v>
      </c>
      <c r="H7020">
        <v>4.2553191489399997E-3</v>
      </c>
      <c r="I7020">
        <v>3.5714285714299999E-2</v>
      </c>
      <c r="K7020" s="4">
        <v>2057</v>
      </c>
      <c r="L7020" s="4">
        <f ca="1">RAND()</f>
        <v>0.48739146216085316</v>
      </c>
    </row>
    <row r="7021" spans="1:12">
      <c r="A7021" t="s">
        <v>2459</v>
      </c>
      <c r="B7021">
        <v>6</v>
      </c>
      <c r="C7021">
        <v>273</v>
      </c>
      <c r="D7021">
        <v>619</v>
      </c>
      <c r="E7021">
        <v>29</v>
      </c>
      <c r="F7021">
        <v>139</v>
      </c>
      <c r="G7021">
        <v>3175</v>
      </c>
      <c r="H7021">
        <v>3.6630036630000001E-3</v>
      </c>
      <c r="I7021">
        <v>3.4482758620700001E-2</v>
      </c>
      <c r="K7021" s="4">
        <v>2466</v>
      </c>
      <c r="L7021" s="4">
        <f ca="1">RAND()</f>
        <v>0.40995917142388194</v>
      </c>
    </row>
    <row r="7022" spans="1:12">
      <c r="A7022" t="s">
        <v>1339</v>
      </c>
      <c r="B7022">
        <v>13</v>
      </c>
      <c r="C7022">
        <v>389</v>
      </c>
      <c r="D7022">
        <v>443</v>
      </c>
      <c r="E7022">
        <v>142</v>
      </c>
      <c r="F7022">
        <v>53</v>
      </c>
      <c r="G7022">
        <v>967</v>
      </c>
      <c r="H7022">
        <v>2.5706940874000001E-3</v>
      </c>
      <c r="I7022">
        <v>7.0422535211300003E-3</v>
      </c>
      <c r="K7022" s="4">
        <v>1346</v>
      </c>
      <c r="L7022" s="4">
        <f ca="1">RAND()</f>
        <v>0.47015601612625846</v>
      </c>
    </row>
    <row r="7023" spans="1:12">
      <c r="A7023" t="s">
        <v>2996</v>
      </c>
      <c r="B7023">
        <v>4</v>
      </c>
      <c r="C7023">
        <v>836</v>
      </c>
      <c r="D7023">
        <v>456</v>
      </c>
      <c r="E7023">
        <v>46</v>
      </c>
      <c r="F7023">
        <v>63</v>
      </c>
      <c r="G7023">
        <v>2567</v>
      </c>
      <c r="H7023">
        <v>1.1961722488E-3</v>
      </c>
      <c r="I7023">
        <v>2.17391304348E-2</v>
      </c>
      <c r="K7023" s="4">
        <v>3001</v>
      </c>
      <c r="L7023" s="4">
        <f ca="1">RAND()</f>
        <v>0.50470671115143229</v>
      </c>
    </row>
    <row r="7024" spans="1:12">
      <c r="A7024" t="s">
        <v>7204</v>
      </c>
      <c r="B7024">
        <v>66</v>
      </c>
      <c r="C7024">
        <v>4703</v>
      </c>
      <c r="D7024">
        <v>5418</v>
      </c>
      <c r="E7024">
        <v>286</v>
      </c>
      <c r="F7024">
        <v>1043</v>
      </c>
      <c r="G7024">
        <v>2556</v>
      </c>
      <c r="H7024">
        <v>2.1263023601999999E-4</v>
      </c>
      <c r="I7024">
        <v>3.4965034965000002E-3</v>
      </c>
      <c r="K7024" s="4">
        <v>7196</v>
      </c>
      <c r="L7024" s="4">
        <f ca="1">RAND()</f>
        <v>0.97893142932955812</v>
      </c>
    </row>
    <row r="7025" spans="1:12">
      <c r="A7025" t="s">
        <v>7280</v>
      </c>
      <c r="B7025">
        <v>1</v>
      </c>
      <c r="C7025">
        <v>24</v>
      </c>
      <c r="D7025">
        <v>289</v>
      </c>
      <c r="E7025">
        <v>7</v>
      </c>
      <c r="F7025">
        <v>39</v>
      </c>
      <c r="G7025">
        <v>1039</v>
      </c>
      <c r="H7025">
        <v>4.1666666666699999E-2</v>
      </c>
      <c r="I7025">
        <v>0.14285714285699999</v>
      </c>
      <c r="K7025" s="4">
        <v>7272</v>
      </c>
      <c r="L7025" s="4">
        <f ca="1">RAND()</f>
        <v>0.93597342510744419</v>
      </c>
    </row>
    <row r="7026" spans="1:12">
      <c r="A7026" t="s">
        <v>6525</v>
      </c>
      <c r="B7026">
        <v>25</v>
      </c>
      <c r="C7026">
        <v>1322</v>
      </c>
      <c r="D7026">
        <v>1822</v>
      </c>
      <c r="E7026">
        <v>115</v>
      </c>
      <c r="F7026">
        <v>369</v>
      </c>
      <c r="G7026">
        <v>2932</v>
      </c>
      <c r="H7026">
        <v>7.5642965204200001E-4</v>
      </c>
      <c r="I7026">
        <v>8.6956521739099991E-3</v>
      </c>
      <c r="K7026" s="4">
        <v>6520</v>
      </c>
      <c r="L7026" s="4">
        <f ca="1">RAND()</f>
        <v>0.41400280773521603</v>
      </c>
    </row>
    <row r="7027" spans="1:12">
      <c r="A7027" t="s">
        <v>2435</v>
      </c>
      <c r="B7027">
        <v>19</v>
      </c>
      <c r="C7027">
        <v>1419</v>
      </c>
      <c r="D7027">
        <v>1454</v>
      </c>
      <c r="E7027">
        <v>160</v>
      </c>
      <c r="F7027">
        <v>382</v>
      </c>
      <c r="G7027">
        <v>784</v>
      </c>
      <c r="H7027">
        <v>7.0472163495400003E-4</v>
      </c>
      <c r="I7027">
        <v>6.2500000000000003E-3</v>
      </c>
      <c r="K7027" s="4">
        <v>2442</v>
      </c>
      <c r="L7027" s="4">
        <f ca="1">RAND()</f>
        <v>0.43130387431761319</v>
      </c>
    </row>
    <row r="7028" spans="1:12">
      <c r="A7028" t="s">
        <v>757</v>
      </c>
      <c r="B7028">
        <v>145</v>
      </c>
      <c r="C7028">
        <v>6033</v>
      </c>
      <c r="D7028">
        <v>2082</v>
      </c>
      <c r="E7028">
        <v>421</v>
      </c>
      <c r="F7028">
        <v>616</v>
      </c>
      <c r="G7028">
        <v>4036</v>
      </c>
      <c r="H7028">
        <v>1.65755014089E-4</v>
      </c>
      <c r="I7028">
        <v>2.3752969121100002E-3</v>
      </c>
      <c r="K7028" s="4">
        <v>765</v>
      </c>
      <c r="L7028" s="4">
        <f ca="1">RAND()</f>
        <v>0.5348203012303</v>
      </c>
    </row>
    <row r="7029" spans="1:12">
      <c r="A7029" t="s">
        <v>1098</v>
      </c>
      <c r="B7029">
        <v>300</v>
      </c>
      <c r="C7029">
        <v>22998</v>
      </c>
      <c r="D7029">
        <v>16074</v>
      </c>
      <c r="E7029">
        <v>639</v>
      </c>
      <c r="F7029">
        <v>5014</v>
      </c>
      <c r="G7029">
        <v>2666</v>
      </c>
      <c r="H7029" s="1">
        <v>4.3482041916699998E-5</v>
      </c>
      <c r="I7029">
        <v>1.56494522692E-3</v>
      </c>
      <c r="K7029" s="4">
        <v>1105</v>
      </c>
      <c r="L7029" s="4">
        <f ca="1">RAND()</f>
        <v>0.80596652768290422</v>
      </c>
    </row>
    <row r="7030" spans="1:12">
      <c r="A7030" t="s">
        <v>2325</v>
      </c>
      <c r="B7030">
        <v>48</v>
      </c>
      <c r="C7030">
        <v>1963</v>
      </c>
      <c r="D7030">
        <v>3243</v>
      </c>
      <c r="E7030">
        <v>98</v>
      </c>
      <c r="F7030">
        <v>569</v>
      </c>
      <c r="G7030">
        <v>3344</v>
      </c>
      <c r="H7030">
        <v>5.0942435048399997E-4</v>
      </c>
      <c r="I7030">
        <v>1.02040816327E-2</v>
      </c>
      <c r="K7030" s="4">
        <v>2332</v>
      </c>
      <c r="L7030" s="4">
        <f ca="1">RAND()</f>
        <v>0.36660612518112601</v>
      </c>
    </row>
    <row r="7031" spans="1:12">
      <c r="A7031" t="s">
        <v>2975</v>
      </c>
      <c r="B7031">
        <v>21</v>
      </c>
      <c r="C7031">
        <v>1758</v>
      </c>
      <c r="D7031">
        <v>2106</v>
      </c>
      <c r="E7031">
        <v>87</v>
      </c>
      <c r="F7031">
        <v>452</v>
      </c>
      <c r="G7031">
        <v>3258</v>
      </c>
      <c r="H7031">
        <v>5.6882821387899997E-4</v>
      </c>
      <c r="I7031">
        <v>1.14942528736E-2</v>
      </c>
      <c r="K7031" s="4">
        <v>2980</v>
      </c>
      <c r="L7031" s="4">
        <f ca="1">RAND()</f>
        <v>0.72281571528961486</v>
      </c>
    </row>
    <row r="7032" spans="1:12">
      <c r="A7032" t="s">
        <v>920</v>
      </c>
      <c r="B7032">
        <v>19</v>
      </c>
      <c r="C7032">
        <v>656</v>
      </c>
      <c r="D7032">
        <v>1571</v>
      </c>
      <c r="E7032">
        <v>46</v>
      </c>
      <c r="F7032">
        <v>279</v>
      </c>
      <c r="G7032">
        <v>4064</v>
      </c>
      <c r="H7032">
        <v>1.5243902439000001E-3</v>
      </c>
      <c r="I7032">
        <v>2.17391304348E-2</v>
      </c>
      <c r="K7032" s="4">
        <v>927</v>
      </c>
      <c r="L7032" s="4">
        <f ca="1">RAND()</f>
        <v>0.91127129414333874</v>
      </c>
    </row>
    <row r="7033" spans="1:12">
      <c r="A7033" t="s">
        <v>7199</v>
      </c>
      <c r="B7033">
        <v>1</v>
      </c>
      <c r="C7033">
        <v>27</v>
      </c>
      <c r="D7033">
        <v>48</v>
      </c>
      <c r="E7033">
        <v>4</v>
      </c>
      <c r="F7033">
        <v>7</v>
      </c>
      <c r="G7033">
        <v>868</v>
      </c>
      <c r="H7033">
        <v>3.7037037037000002E-2</v>
      </c>
      <c r="I7033">
        <v>0.25</v>
      </c>
      <c r="K7033" s="4">
        <v>7191</v>
      </c>
      <c r="L7033" s="4">
        <f ca="1">RAND()</f>
        <v>0.65166013450268234</v>
      </c>
    </row>
    <row r="7034" spans="1:12">
      <c r="A7034" t="s">
        <v>7257</v>
      </c>
      <c r="B7034">
        <v>8</v>
      </c>
      <c r="C7034">
        <v>27</v>
      </c>
      <c r="D7034">
        <v>31</v>
      </c>
      <c r="E7034">
        <v>5</v>
      </c>
      <c r="F7034">
        <v>13</v>
      </c>
      <c r="G7034">
        <v>1061</v>
      </c>
      <c r="H7034">
        <v>3.7037037037000002E-2</v>
      </c>
      <c r="I7034">
        <v>0.2</v>
      </c>
      <c r="K7034" s="4">
        <v>7249</v>
      </c>
      <c r="L7034" s="4">
        <f ca="1">RAND()</f>
        <v>0.92571898468352898</v>
      </c>
    </row>
    <row r="7035" spans="1:12">
      <c r="A7035" t="s">
        <v>3210</v>
      </c>
      <c r="B7035">
        <v>52</v>
      </c>
      <c r="C7035">
        <v>2780</v>
      </c>
      <c r="D7035">
        <v>2178</v>
      </c>
      <c r="E7035">
        <v>141</v>
      </c>
      <c r="F7035">
        <v>549</v>
      </c>
      <c r="G7035">
        <v>3375</v>
      </c>
      <c r="H7035">
        <v>3.5971223021600001E-4</v>
      </c>
      <c r="I7035">
        <v>7.0921985815599999E-3</v>
      </c>
      <c r="K7035" s="4">
        <v>3215</v>
      </c>
      <c r="L7035" s="4">
        <f ca="1">RAND()</f>
        <v>0.68659178685456956</v>
      </c>
    </row>
    <row r="7036" spans="1:12">
      <c r="A7036" t="s">
        <v>3165</v>
      </c>
      <c r="B7036">
        <v>1</v>
      </c>
      <c r="C7036">
        <v>28</v>
      </c>
      <c r="D7036">
        <v>96</v>
      </c>
      <c r="E7036">
        <v>5</v>
      </c>
      <c r="F7036">
        <v>5</v>
      </c>
      <c r="G7036">
        <v>1495</v>
      </c>
      <c r="H7036">
        <v>3.5714285714299999E-2</v>
      </c>
      <c r="I7036">
        <v>0.2</v>
      </c>
      <c r="K7036" s="4">
        <v>3170</v>
      </c>
      <c r="L7036" s="4">
        <f ca="1">RAND()</f>
        <v>0.52404211258517774</v>
      </c>
    </row>
    <row r="7037" spans="1:12">
      <c r="A7037" t="s">
        <v>3778</v>
      </c>
      <c r="B7037">
        <v>93</v>
      </c>
      <c r="C7037">
        <v>4183</v>
      </c>
      <c r="D7037">
        <v>6676</v>
      </c>
      <c r="E7037">
        <v>231</v>
      </c>
      <c r="F7037">
        <v>1574</v>
      </c>
      <c r="G7037">
        <v>2056</v>
      </c>
      <c r="H7037">
        <v>2.39062873536E-4</v>
      </c>
      <c r="I7037">
        <v>4.329004329E-3</v>
      </c>
      <c r="K7037" s="4">
        <v>3781</v>
      </c>
      <c r="L7037" s="4">
        <f ca="1">RAND()</f>
        <v>0.95062544743028576</v>
      </c>
    </row>
    <row r="7038" spans="1:12">
      <c r="A7038" t="s">
        <v>3261</v>
      </c>
      <c r="B7038">
        <v>21</v>
      </c>
      <c r="C7038">
        <v>1200</v>
      </c>
      <c r="D7038">
        <v>2158</v>
      </c>
      <c r="E7038">
        <v>58</v>
      </c>
      <c r="F7038">
        <v>528</v>
      </c>
      <c r="G7038">
        <v>2625</v>
      </c>
      <c r="H7038">
        <v>8.3333333333299999E-4</v>
      </c>
      <c r="I7038">
        <v>1.7241379310299999E-2</v>
      </c>
      <c r="K7038" s="4">
        <v>3265</v>
      </c>
      <c r="L7038" s="4">
        <f ca="1">RAND()</f>
        <v>0.7042852582624628</v>
      </c>
    </row>
    <row r="7039" spans="1:12">
      <c r="A7039" t="s">
        <v>709</v>
      </c>
      <c r="B7039">
        <v>4</v>
      </c>
      <c r="C7039">
        <v>181</v>
      </c>
      <c r="D7039">
        <v>246</v>
      </c>
      <c r="E7039">
        <v>12</v>
      </c>
      <c r="F7039">
        <v>29</v>
      </c>
      <c r="G7039">
        <v>1530</v>
      </c>
      <c r="H7039">
        <v>5.5248618784500001E-3</v>
      </c>
      <c r="I7039">
        <v>8.3333333333299994E-2</v>
      </c>
      <c r="K7039" s="4">
        <v>717</v>
      </c>
      <c r="L7039" s="4">
        <f ca="1">RAND()</f>
        <v>0.9515817616386264</v>
      </c>
    </row>
    <row r="7040" spans="1:12">
      <c r="A7040" t="s">
        <v>410</v>
      </c>
      <c r="B7040">
        <v>37</v>
      </c>
      <c r="C7040">
        <v>3057</v>
      </c>
      <c r="D7040">
        <v>3043</v>
      </c>
      <c r="E7040">
        <v>293</v>
      </c>
      <c r="F7040">
        <v>727</v>
      </c>
      <c r="G7040">
        <v>1996</v>
      </c>
      <c r="H7040">
        <v>3.2711808962999998E-4</v>
      </c>
      <c r="I7040">
        <v>3.4129692832799998E-3</v>
      </c>
      <c r="J7040" s="4"/>
      <c r="K7040" s="4">
        <v>420</v>
      </c>
      <c r="L7040" s="4">
        <f ca="1">RAND()</f>
        <v>0.39881688155449579</v>
      </c>
    </row>
    <row r="7041" spans="1:12">
      <c r="A7041" t="s">
        <v>1524</v>
      </c>
      <c r="B7041">
        <v>6</v>
      </c>
      <c r="C7041">
        <v>633</v>
      </c>
      <c r="D7041">
        <v>331</v>
      </c>
      <c r="E7041">
        <v>64</v>
      </c>
      <c r="F7041">
        <v>56</v>
      </c>
      <c r="G7041">
        <v>1748</v>
      </c>
      <c r="H7041">
        <v>1.57977883096E-3</v>
      </c>
      <c r="I7041">
        <v>1.5625E-2</v>
      </c>
      <c r="K7041" s="4">
        <v>1531</v>
      </c>
      <c r="L7041" s="4">
        <f ca="1">RAND()</f>
        <v>0.93469822352817133</v>
      </c>
    </row>
    <row r="7042" spans="1:12">
      <c r="A7042" t="s">
        <v>6746</v>
      </c>
      <c r="B7042">
        <v>65</v>
      </c>
      <c r="C7042">
        <v>5775</v>
      </c>
      <c r="D7042">
        <v>4620</v>
      </c>
      <c r="E7042">
        <v>466</v>
      </c>
      <c r="F7042">
        <v>912</v>
      </c>
      <c r="G7042">
        <v>2204</v>
      </c>
      <c r="H7042">
        <v>1.7316017316000001E-4</v>
      </c>
      <c r="I7042">
        <v>2.14592274678E-3</v>
      </c>
      <c r="K7042" s="4">
        <v>6740</v>
      </c>
      <c r="L7042" s="4">
        <f ca="1">RAND()</f>
        <v>0.79078789646078818</v>
      </c>
    </row>
    <row r="7043" spans="1:12">
      <c r="A7043" t="s">
        <v>1376</v>
      </c>
      <c r="B7043">
        <v>5</v>
      </c>
      <c r="C7043">
        <v>279</v>
      </c>
      <c r="D7043">
        <v>457</v>
      </c>
      <c r="E7043">
        <v>42</v>
      </c>
      <c r="F7043">
        <v>51</v>
      </c>
      <c r="G7043">
        <v>2094</v>
      </c>
      <c r="H7043">
        <v>3.58422939068E-3</v>
      </c>
      <c r="I7043">
        <v>2.3809523809500001E-2</v>
      </c>
      <c r="K7043" s="4">
        <v>1383</v>
      </c>
      <c r="L7043" s="4">
        <f ca="1">RAND()</f>
        <v>0.89351618135930189</v>
      </c>
    </row>
    <row r="7044" spans="1:12">
      <c r="A7044" t="s">
        <v>5226</v>
      </c>
      <c r="B7044">
        <v>36</v>
      </c>
      <c r="C7044">
        <v>4852</v>
      </c>
      <c r="D7044">
        <v>2697</v>
      </c>
      <c r="E7044">
        <v>403</v>
      </c>
      <c r="F7044">
        <v>602</v>
      </c>
      <c r="G7044">
        <v>2045</v>
      </c>
      <c r="H7044">
        <v>2.0610057708199999E-4</v>
      </c>
      <c r="I7044">
        <v>2.48138957816E-3</v>
      </c>
      <c r="K7044" s="4">
        <v>5225</v>
      </c>
      <c r="L7044" s="4">
        <f ca="1">RAND()</f>
        <v>6.5077912695704732E-2</v>
      </c>
    </row>
    <row r="7045" spans="1:12">
      <c r="A7045" t="s">
        <v>7166</v>
      </c>
      <c r="B7045">
        <v>4</v>
      </c>
      <c r="C7045">
        <v>104</v>
      </c>
      <c r="D7045">
        <v>224</v>
      </c>
      <c r="E7045">
        <v>8</v>
      </c>
      <c r="F7045">
        <v>30</v>
      </c>
      <c r="G7045">
        <v>1127</v>
      </c>
      <c r="H7045">
        <v>9.6153846153799998E-3</v>
      </c>
      <c r="I7045">
        <v>0.125</v>
      </c>
      <c r="K7045" s="4">
        <v>7158</v>
      </c>
      <c r="L7045" s="4">
        <f ca="1">RAND()</f>
        <v>0.26616002946308592</v>
      </c>
    </row>
    <row r="7046" spans="1:12">
      <c r="A7046" t="s">
        <v>5776</v>
      </c>
      <c r="B7046">
        <v>28</v>
      </c>
      <c r="C7046">
        <v>1209</v>
      </c>
      <c r="D7046">
        <v>2621</v>
      </c>
      <c r="E7046">
        <v>123</v>
      </c>
      <c r="F7046">
        <v>500</v>
      </c>
      <c r="G7046">
        <v>1259</v>
      </c>
      <c r="H7046">
        <v>8.2712985938800001E-4</v>
      </c>
      <c r="I7046">
        <v>8.1300813008099992E-3</v>
      </c>
      <c r="K7046" s="4">
        <v>5774</v>
      </c>
      <c r="L7046" s="4">
        <f ca="1">RAND()</f>
        <v>0.46022389707957811</v>
      </c>
    </row>
    <row r="7047" spans="1:12">
      <c r="A7047" t="s">
        <v>1955</v>
      </c>
      <c r="B7047">
        <v>1</v>
      </c>
      <c r="C7047">
        <v>59</v>
      </c>
      <c r="D7047">
        <v>67</v>
      </c>
      <c r="E7047">
        <v>9</v>
      </c>
      <c r="F7047">
        <v>5</v>
      </c>
      <c r="G7047">
        <v>1482</v>
      </c>
      <c r="H7047">
        <v>1.6949152542399998E-2</v>
      </c>
      <c r="I7047">
        <v>0.111111111111</v>
      </c>
      <c r="K7047" s="4">
        <v>1962</v>
      </c>
      <c r="L7047" s="4">
        <f ca="1">RAND()</f>
        <v>0.97911415571625215</v>
      </c>
    </row>
    <row r="7048" spans="1:12">
      <c r="A7048" t="s">
        <v>1000</v>
      </c>
      <c r="B7048">
        <v>28</v>
      </c>
      <c r="C7048">
        <v>1402</v>
      </c>
      <c r="D7048">
        <v>1746</v>
      </c>
      <c r="E7048">
        <v>110</v>
      </c>
      <c r="F7048">
        <v>333</v>
      </c>
      <c r="G7048">
        <v>5346</v>
      </c>
      <c r="H7048">
        <v>7.1326676176900004E-4</v>
      </c>
      <c r="I7048">
        <v>9.0909090909099995E-3</v>
      </c>
      <c r="K7048" s="4">
        <v>1007</v>
      </c>
      <c r="L7048" s="4">
        <f ca="1">RAND()</f>
        <v>0.39010713014358467</v>
      </c>
    </row>
    <row r="7049" spans="1:12">
      <c r="A7049" t="s">
        <v>3862</v>
      </c>
      <c r="B7049">
        <v>9</v>
      </c>
      <c r="C7049">
        <v>354</v>
      </c>
      <c r="D7049">
        <v>773</v>
      </c>
      <c r="E7049">
        <v>28</v>
      </c>
      <c r="F7049">
        <v>225</v>
      </c>
      <c r="G7049">
        <v>2869</v>
      </c>
      <c r="H7049">
        <v>2.8248587570600002E-3</v>
      </c>
      <c r="I7049">
        <v>3.5714285714299999E-2</v>
      </c>
      <c r="K7049" s="4">
        <v>3865</v>
      </c>
      <c r="L7049" s="4">
        <f ca="1">RAND()</f>
        <v>0.63411136918980382</v>
      </c>
    </row>
    <row r="7050" spans="1:12">
      <c r="A7050" t="s">
        <v>3446</v>
      </c>
      <c r="B7050">
        <v>61</v>
      </c>
      <c r="C7050">
        <v>1980</v>
      </c>
      <c r="D7050">
        <v>2966</v>
      </c>
      <c r="E7050">
        <v>107</v>
      </c>
      <c r="F7050">
        <v>848</v>
      </c>
      <c r="G7050">
        <v>4739</v>
      </c>
      <c r="H7050">
        <v>5.0505050505099999E-4</v>
      </c>
      <c r="I7050">
        <v>9.3457943925200002E-3</v>
      </c>
      <c r="K7050" s="4">
        <v>3450</v>
      </c>
      <c r="L7050" s="4">
        <f ca="1">RAND()</f>
        <v>0.30270529923218148</v>
      </c>
    </row>
    <row r="7051" spans="1:12">
      <c r="A7051" t="s">
        <v>5764</v>
      </c>
      <c r="B7051">
        <v>93</v>
      </c>
      <c r="C7051">
        <v>7477</v>
      </c>
      <c r="D7051">
        <v>3553</v>
      </c>
      <c r="E7051">
        <v>173</v>
      </c>
      <c r="F7051">
        <v>1559</v>
      </c>
      <c r="G7051">
        <v>2622</v>
      </c>
      <c r="H7051">
        <v>1.3374348000499999E-4</v>
      </c>
      <c r="I7051">
        <v>5.7803468208100003E-3</v>
      </c>
      <c r="K7051" s="4">
        <v>5762</v>
      </c>
      <c r="L7051" s="4">
        <f ca="1">RAND()</f>
        <v>0.80804307146217724</v>
      </c>
    </row>
    <row r="7052" spans="1:12">
      <c r="A7052" t="s">
        <v>1959</v>
      </c>
      <c r="B7052">
        <v>129</v>
      </c>
      <c r="C7052">
        <v>15543</v>
      </c>
      <c r="D7052">
        <v>3406</v>
      </c>
      <c r="E7052">
        <v>757</v>
      </c>
      <c r="F7052">
        <v>787</v>
      </c>
      <c r="G7052">
        <v>2848</v>
      </c>
      <c r="H7052" s="1">
        <v>6.4337643955499998E-5</v>
      </c>
      <c r="I7052">
        <v>1.3210039630099999E-3</v>
      </c>
      <c r="K7052" s="4">
        <v>1966</v>
      </c>
      <c r="L7052" s="4">
        <f ca="1">RAND()</f>
        <v>0.25315020810692823</v>
      </c>
    </row>
    <row r="7053" spans="1:12">
      <c r="A7053" t="s">
        <v>1412</v>
      </c>
      <c r="B7053">
        <v>52</v>
      </c>
      <c r="C7053">
        <v>1046</v>
      </c>
      <c r="D7053">
        <v>2299</v>
      </c>
      <c r="E7053">
        <v>71</v>
      </c>
      <c r="F7053">
        <v>868</v>
      </c>
      <c r="G7053">
        <v>2943</v>
      </c>
      <c r="H7053">
        <v>9.5602294455099997E-4</v>
      </c>
      <c r="I7053">
        <v>1.40845070423E-2</v>
      </c>
      <c r="K7053" s="4">
        <v>1419</v>
      </c>
      <c r="L7053" s="4">
        <f ca="1">RAND()</f>
        <v>0.59080156571351528</v>
      </c>
    </row>
    <row r="7054" spans="1:12">
      <c r="A7054" t="s">
        <v>6393</v>
      </c>
      <c r="B7054">
        <v>16</v>
      </c>
      <c r="C7054">
        <v>774</v>
      </c>
      <c r="D7054">
        <v>988</v>
      </c>
      <c r="E7054">
        <v>53</v>
      </c>
      <c r="F7054">
        <v>278</v>
      </c>
      <c r="G7054">
        <v>3868</v>
      </c>
      <c r="H7054">
        <v>1.2919896640800001E-3</v>
      </c>
      <c r="I7054">
        <v>1.8867924528299999E-2</v>
      </c>
      <c r="K7054" s="4">
        <v>6389</v>
      </c>
      <c r="L7054" s="4">
        <f ca="1">RAND()</f>
        <v>0.78545347771985674</v>
      </c>
    </row>
    <row r="7055" spans="1:12">
      <c r="A7055" t="s">
        <v>2169</v>
      </c>
      <c r="B7055">
        <v>75</v>
      </c>
      <c r="C7055">
        <v>1105</v>
      </c>
      <c r="D7055">
        <v>3276</v>
      </c>
      <c r="E7055">
        <v>141</v>
      </c>
      <c r="F7055">
        <v>514</v>
      </c>
      <c r="G7055">
        <v>1841</v>
      </c>
      <c r="H7055">
        <v>9.0497737556600002E-4</v>
      </c>
      <c r="I7055">
        <v>7.0921985815599999E-3</v>
      </c>
      <c r="K7055" s="4">
        <v>2176</v>
      </c>
      <c r="L7055" s="4">
        <f ca="1">RAND()</f>
        <v>0.43348747897450124</v>
      </c>
    </row>
    <row r="7056" spans="1:12">
      <c r="A7056" t="s">
        <v>6927</v>
      </c>
      <c r="B7056">
        <v>24</v>
      </c>
      <c r="C7056">
        <v>451</v>
      </c>
      <c r="D7056">
        <v>2435</v>
      </c>
      <c r="E7056">
        <v>29</v>
      </c>
      <c r="F7056">
        <v>483</v>
      </c>
      <c r="G7056">
        <v>5043</v>
      </c>
      <c r="H7056">
        <v>2.21729490022E-3</v>
      </c>
      <c r="I7056">
        <v>3.4482758620700001E-2</v>
      </c>
      <c r="K7056" s="4">
        <v>6920</v>
      </c>
      <c r="L7056" s="4">
        <f ca="1">RAND()</f>
        <v>0.32379347144608284</v>
      </c>
    </row>
    <row r="7057" spans="1:12">
      <c r="A7057" t="s">
        <v>5207</v>
      </c>
      <c r="B7057">
        <v>85</v>
      </c>
      <c r="C7057">
        <v>16528</v>
      </c>
      <c r="D7057">
        <v>3363</v>
      </c>
      <c r="E7057">
        <v>1660</v>
      </c>
      <c r="F7057">
        <v>620</v>
      </c>
      <c r="G7057">
        <v>1001</v>
      </c>
      <c r="H7057" s="1">
        <v>6.0503388189700003E-5</v>
      </c>
      <c r="I7057">
        <v>6.0240963855399997E-4</v>
      </c>
      <c r="K7057" s="4">
        <v>5206</v>
      </c>
      <c r="L7057" s="4">
        <f ca="1">RAND()</f>
        <v>0.74955884712152476</v>
      </c>
    </row>
    <row r="7058" spans="1:12">
      <c r="A7058" t="s">
        <v>4085</v>
      </c>
      <c r="B7058">
        <v>77</v>
      </c>
      <c r="C7058">
        <v>2614</v>
      </c>
      <c r="D7058">
        <v>5169</v>
      </c>
      <c r="E7058">
        <v>111</v>
      </c>
      <c r="F7058">
        <v>1690</v>
      </c>
      <c r="G7058">
        <v>1998</v>
      </c>
      <c r="H7058">
        <v>3.8255547054299999E-4</v>
      </c>
      <c r="I7058">
        <v>9.0090090090099995E-3</v>
      </c>
      <c r="K7058" s="4">
        <v>4087</v>
      </c>
      <c r="L7058" s="4">
        <f ca="1">RAND()</f>
        <v>9.4908879395896539E-2</v>
      </c>
    </row>
    <row r="7059" spans="1:12">
      <c r="A7059" t="s">
        <v>3574</v>
      </c>
      <c r="B7059">
        <v>6</v>
      </c>
      <c r="C7059">
        <v>954</v>
      </c>
      <c r="D7059">
        <v>748</v>
      </c>
      <c r="E7059">
        <v>84</v>
      </c>
      <c r="F7059">
        <v>120</v>
      </c>
      <c r="G7059">
        <v>2226</v>
      </c>
      <c r="H7059">
        <v>1.0482180293499999E-3</v>
      </c>
      <c r="I7059">
        <v>1.19047619048E-2</v>
      </c>
      <c r="K7059" s="4">
        <v>3577</v>
      </c>
      <c r="L7059" s="4">
        <f ca="1">RAND()</f>
        <v>0.86230175035459877</v>
      </c>
    </row>
    <row r="7060" spans="1:12">
      <c r="A7060" t="s">
        <v>4477</v>
      </c>
      <c r="B7060">
        <v>12</v>
      </c>
      <c r="C7060">
        <v>497</v>
      </c>
      <c r="D7060">
        <v>541</v>
      </c>
      <c r="E7060">
        <v>53</v>
      </c>
      <c r="F7060">
        <v>132</v>
      </c>
      <c r="G7060">
        <v>2808</v>
      </c>
      <c r="H7060">
        <v>2.0120724346100001E-3</v>
      </c>
      <c r="I7060">
        <v>1.8867924528299999E-2</v>
      </c>
      <c r="K7060" s="4">
        <v>4478</v>
      </c>
      <c r="L7060" s="4">
        <f ca="1">RAND()</f>
        <v>0.90294097054389688</v>
      </c>
    </row>
    <row r="7061" spans="1:12">
      <c r="A7061" t="s">
        <v>2180</v>
      </c>
      <c r="B7061">
        <v>24</v>
      </c>
      <c r="C7061">
        <v>1147</v>
      </c>
      <c r="D7061">
        <v>3396</v>
      </c>
      <c r="E7061">
        <v>136</v>
      </c>
      <c r="F7061">
        <v>604</v>
      </c>
      <c r="G7061">
        <v>1890</v>
      </c>
      <c r="H7061">
        <v>8.7183958151700004E-4</v>
      </c>
      <c r="I7061">
        <v>7.3529411764700001E-3</v>
      </c>
      <c r="K7061" s="4">
        <v>2187</v>
      </c>
      <c r="L7061" s="4">
        <f ca="1">RAND()</f>
        <v>0.20056269554328121</v>
      </c>
    </row>
    <row r="7062" spans="1:12">
      <c r="A7062" t="s">
        <v>7040</v>
      </c>
      <c r="B7062">
        <v>25</v>
      </c>
      <c r="C7062">
        <v>479</v>
      </c>
      <c r="D7062">
        <v>1876</v>
      </c>
      <c r="E7062">
        <v>63</v>
      </c>
      <c r="F7062">
        <v>295</v>
      </c>
      <c r="G7062">
        <v>2343</v>
      </c>
      <c r="H7062">
        <v>2.08768267223E-3</v>
      </c>
      <c r="I7062">
        <v>1.5873015872999999E-2</v>
      </c>
      <c r="K7062" s="4">
        <v>7032</v>
      </c>
      <c r="L7062" s="4">
        <f ca="1">RAND()</f>
        <v>0.10266185223313595</v>
      </c>
    </row>
    <row r="7063" spans="1:12">
      <c r="A7063" t="s">
        <v>180</v>
      </c>
      <c r="B7063">
        <v>49</v>
      </c>
      <c r="C7063">
        <v>2550</v>
      </c>
      <c r="D7063">
        <v>2318</v>
      </c>
      <c r="E7063">
        <v>134</v>
      </c>
      <c r="F7063">
        <v>529</v>
      </c>
      <c r="G7063">
        <v>4109</v>
      </c>
      <c r="H7063">
        <v>3.9215686274500001E-4</v>
      </c>
      <c r="I7063">
        <v>7.46268656716E-3</v>
      </c>
      <c r="J7063" s="4"/>
      <c r="K7063" s="4">
        <v>190</v>
      </c>
      <c r="L7063" s="4">
        <f ca="1">RAND()</f>
        <v>0.71115578298588056</v>
      </c>
    </row>
    <row r="7064" spans="1:12">
      <c r="A7064" t="s">
        <v>2839</v>
      </c>
      <c r="B7064">
        <v>178</v>
      </c>
      <c r="C7064">
        <v>7712</v>
      </c>
      <c r="D7064">
        <v>8165</v>
      </c>
      <c r="E7064">
        <v>364</v>
      </c>
      <c r="F7064">
        <v>1950</v>
      </c>
      <c r="G7064">
        <v>3239</v>
      </c>
      <c r="H7064">
        <v>1.2966804979300001E-4</v>
      </c>
      <c r="I7064">
        <v>2.7472527472500001E-3</v>
      </c>
      <c r="K7064" s="4">
        <v>2844</v>
      </c>
      <c r="L7064" s="4">
        <f ca="1">RAND()</f>
        <v>0.8969210607786946</v>
      </c>
    </row>
    <row r="7065" spans="1:12">
      <c r="A7065" t="s">
        <v>3116</v>
      </c>
      <c r="B7065">
        <v>3</v>
      </c>
      <c r="C7065">
        <v>278</v>
      </c>
      <c r="D7065">
        <v>404</v>
      </c>
      <c r="E7065">
        <v>28</v>
      </c>
      <c r="F7065">
        <v>44</v>
      </c>
      <c r="G7065">
        <v>1235</v>
      </c>
      <c r="H7065">
        <v>3.5971223021600001E-3</v>
      </c>
      <c r="I7065">
        <v>3.5714285714299999E-2</v>
      </c>
      <c r="K7065" s="4">
        <v>3121</v>
      </c>
      <c r="L7065" s="4">
        <f ca="1">RAND()</f>
        <v>0.55732111755502367</v>
      </c>
    </row>
    <row r="7066" spans="1:12">
      <c r="A7066" t="s">
        <v>2026</v>
      </c>
      <c r="B7066">
        <v>305</v>
      </c>
      <c r="C7066">
        <v>9682</v>
      </c>
      <c r="D7066">
        <v>11104</v>
      </c>
      <c r="E7066">
        <v>559</v>
      </c>
      <c r="F7066">
        <v>3229</v>
      </c>
      <c r="G7066">
        <v>5367</v>
      </c>
      <c r="H7066">
        <v>1.03284445363E-4</v>
      </c>
      <c r="I7066">
        <v>1.7889087656500001E-3</v>
      </c>
      <c r="K7066" s="4">
        <v>2033</v>
      </c>
      <c r="L7066" s="4">
        <f ca="1">RAND()</f>
        <v>0.28240134206100487</v>
      </c>
    </row>
    <row r="7067" spans="1:12">
      <c r="A7067" t="s">
        <v>1160</v>
      </c>
      <c r="B7067">
        <v>8</v>
      </c>
      <c r="C7067">
        <v>156</v>
      </c>
      <c r="D7067">
        <v>1031</v>
      </c>
      <c r="E7067">
        <v>11</v>
      </c>
      <c r="F7067">
        <v>217</v>
      </c>
      <c r="G7067">
        <v>2073</v>
      </c>
      <c r="H7067">
        <v>6.41025641026E-3</v>
      </c>
      <c r="I7067">
        <v>9.0909090909100002E-2</v>
      </c>
      <c r="K7067" s="4">
        <v>1167</v>
      </c>
      <c r="L7067" s="4">
        <f ca="1">RAND()</f>
        <v>2.1031287530441478E-2</v>
      </c>
    </row>
    <row r="7068" spans="1:12">
      <c r="A7068" t="s">
        <v>2266</v>
      </c>
      <c r="B7068">
        <v>3</v>
      </c>
      <c r="C7068">
        <v>55</v>
      </c>
      <c r="D7068">
        <v>563</v>
      </c>
      <c r="E7068">
        <v>9</v>
      </c>
      <c r="F7068">
        <v>64</v>
      </c>
      <c r="G7068">
        <v>4174</v>
      </c>
      <c r="H7068">
        <v>1.8181818181800001E-2</v>
      </c>
      <c r="I7068">
        <v>0.111111111111</v>
      </c>
      <c r="K7068" s="4">
        <v>2273</v>
      </c>
      <c r="L7068" s="4">
        <f ca="1">RAND()</f>
        <v>0.96545229761720452</v>
      </c>
    </row>
    <row r="7069" spans="1:12">
      <c r="A7069" t="s">
        <v>7186</v>
      </c>
      <c r="B7069">
        <v>32</v>
      </c>
      <c r="C7069">
        <v>4465</v>
      </c>
      <c r="D7069">
        <v>1416</v>
      </c>
      <c r="E7069">
        <v>143</v>
      </c>
      <c r="F7069">
        <v>280</v>
      </c>
      <c r="G7069">
        <v>1255</v>
      </c>
      <c r="H7069">
        <v>2.23964165733E-4</v>
      </c>
      <c r="I7069">
        <v>6.9930069930100001E-3</v>
      </c>
      <c r="K7069" s="4">
        <v>7178</v>
      </c>
      <c r="L7069" s="4">
        <f ca="1">RAND()</f>
        <v>0.2786861325030453</v>
      </c>
    </row>
    <row r="7070" spans="1:12">
      <c r="A7070" t="s">
        <v>93</v>
      </c>
      <c r="B7070">
        <v>4</v>
      </c>
      <c r="C7070">
        <v>450</v>
      </c>
      <c r="D7070">
        <v>410</v>
      </c>
      <c r="E7070">
        <v>56</v>
      </c>
      <c r="F7070">
        <v>61</v>
      </c>
      <c r="G7070">
        <v>1132</v>
      </c>
      <c r="H7070">
        <v>2.22222222222E-3</v>
      </c>
      <c r="I7070">
        <v>1.7857142857100002E-2</v>
      </c>
      <c r="J7070" s="4"/>
      <c r="K7070" s="4">
        <v>105</v>
      </c>
      <c r="L7070" s="4">
        <f ca="1">RAND()</f>
        <v>0.47947863297982685</v>
      </c>
    </row>
    <row r="7071" spans="1:12">
      <c r="A7071" t="s">
        <v>68</v>
      </c>
      <c r="B7071">
        <v>13</v>
      </c>
      <c r="C7071">
        <v>802</v>
      </c>
      <c r="D7071">
        <v>1026</v>
      </c>
      <c r="E7071">
        <v>57</v>
      </c>
      <c r="F7071">
        <v>178</v>
      </c>
      <c r="G7071">
        <v>1708</v>
      </c>
      <c r="H7071">
        <v>1.2468827930200001E-3</v>
      </c>
      <c r="I7071">
        <v>1.7543859649100001E-2</v>
      </c>
      <c r="J7071" s="4"/>
      <c r="K7071" s="4">
        <v>80</v>
      </c>
      <c r="L7071" s="4">
        <f ca="1">RAND()</f>
        <v>0.30327271256127941</v>
      </c>
    </row>
    <row r="7072" spans="1:12">
      <c r="A7072" t="s">
        <v>859</v>
      </c>
      <c r="B7072">
        <v>2</v>
      </c>
      <c r="C7072">
        <v>61</v>
      </c>
      <c r="D7072">
        <v>293</v>
      </c>
      <c r="E7072">
        <v>7</v>
      </c>
      <c r="F7072">
        <v>57</v>
      </c>
      <c r="G7072">
        <v>1315</v>
      </c>
      <c r="H7072">
        <v>1.6393442623E-2</v>
      </c>
      <c r="I7072">
        <v>0.14285714285699999</v>
      </c>
      <c r="K7072" s="4">
        <v>866</v>
      </c>
      <c r="L7072" s="4">
        <f ca="1">RAND()</f>
        <v>0.88206908533108208</v>
      </c>
    </row>
    <row r="7073" spans="1:12">
      <c r="A7073" t="s">
        <v>7078</v>
      </c>
      <c r="B7073">
        <v>2</v>
      </c>
      <c r="C7073">
        <v>88</v>
      </c>
      <c r="D7073">
        <v>69</v>
      </c>
      <c r="E7073">
        <v>7</v>
      </c>
      <c r="F7073">
        <v>13</v>
      </c>
      <c r="G7073">
        <v>2491</v>
      </c>
      <c r="H7073">
        <v>1.1363636363600001E-2</v>
      </c>
      <c r="I7073">
        <v>0.14285714285699999</v>
      </c>
      <c r="K7073" s="4">
        <v>7070</v>
      </c>
      <c r="L7073" s="4">
        <f ca="1">RAND()</f>
        <v>2.1753974681686605E-2</v>
      </c>
    </row>
    <row r="7074" spans="1:12">
      <c r="A7074" t="s">
        <v>5673</v>
      </c>
      <c r="B7074">
        <v>21</v>
      </c>
      <c r="C7074">
        <v>1101</v>
      </c>
      <c r="D7074">
        <v>1906</v>
      </c>
      <c r="E7074">
        <v>135</v>
      </c>
      <c r="F7074">
        <v>324</v>
      </c>
      <c r="G7074">
        <v>4427</v>
      </c>
      <c r="H7074">
        <v>9.0826521344199997E-4</v>
      </c>
      <c r="I7074">
        <v>7.4074074074100002E-3</v>
      </c>
      <c r="K7074" s="4">
        <v>5671</v>
      </c>
      <c r="L7074" s="4">
        <f ca="1">RAND()</f>
        <v>0.81863276892484471</v>
      </c>
    </row>
    <row r="7075" spans="1:12">
      <c r="A7075" t="s">
        <v>2693</v>
      </c>
      <c r="B7075">
        <v>338</v>
      </c>
      <c r="C7075">
        <v>23246</v>
      </c>
      <c r="D7075">
        <v>17514</v>
      </c>
      <c r="E7075">
        <v>906</v>
      </c>
      <c r="F7075">
        <v>3760</v>
      </c>
      <c r="G7075">
        <v>1597</v>
      </c>
      <c r="H7075" s="1">
        <v>4.30181536608E-5</v>
      </c>
      <c r="I7075">
        <v>1.10375275938E-3</v>
      </c>
      <c r="K7075" s="4">
        <v>2698</v>
      </c>
      <c r="L7075" s="4">
        <f ca="1">RAND()</f>
        <v>0.15216761584307792</v>
      </c>
    </row>
    <row r="7076" spans="1:12">
      <c r="A7076" t="s">
        <v>480</v>
      </c>
      <c r="B7076">
        <v>52</v>
      </c>
      <c r="C7076">
        <v>2591</v>
      </c>
      <c r="D7076">
        <v>2913</v>
      </c>
      <c r="E7076">
        <v>83</v>
      </c>
      <c r="F7076">
        <v>1593</v>
      </c>
      <c r="G7076">
        <v>2125</v>
      </c>
      <c r="H7076">
        <v>3.85951370127E-4</v>
      </c>
      <c r="I7076">
        <v>1.2048192771100001E-2</v>
      </c>
      <c r="J7076" s="4"/>
      <c r="K7076" s="4">
        <v>489</v>
      </c>
      <c r="L7076" s="4">
        <f ca="1">RAND()</f>
        <v>0.68490203942629346</v>
      </c>
    </row>
    <row r="7077" spans="1:12">
      <c r="A7077" t="s">
        <v>2718</v>
      </c>
      <c r="B7077">
        <v>18</v>
      </c>
      <c r="C7077">
        <v>533</v>
      </c>
      <c r="D7077">
        <v>2184</v>
      </c>
      <c r="E7077">
        <v>38</v>
      </c>
      <c r="F7077">
        <v>383</v>
      </c>
      <c r="G7077">
        <v>1488</v>
      </c>
      <c r="H7077">
        <v>1.87617260788E-3</v>
      </c>
      <c r="I7077">
        <v>2.6315789473699999E-2</v>
      </c>
      <c r="K7077" s="4">
        <v>2723</v>
      </c>
      <c r="L7077" s="4">
        <f ca="1">RAND()</f>
        <v>0.94162836824332885</v>
      </c>
    </row>
    <row r="7078" spans="1:12">
      <c r="A7078" t="s">
        <v>7189</v>
      </c>
      <c r="B7078">
        <v>3</v>
      </c>
      <c r="C7078">
        <v>79</v>
      </c>
      <c r="D7078">
        <v>165</v>
      </c>
      <c r="E7078">
        <v>11</v>
      </c>
      <c r="F7078">
        <v>37</v>
      </c>
      <c r="G7078">
        <v>797</v>
      </c>
      <c r="H7078">
        <v>1.2658227848099999E-2</v>
      </c>
      <c r="I7078">
        <v>9.0909090909100002E-2</v>
      </c>
      <c r="K7078" s="4">
        <v>7181</v>
      </c>
      <c r="L7078" s="4">
        <f ca="1">RAND()</f>
        <v>0.6796854057396573</v>
      </c>
    </row>
    <row r="7079" spans="1:12">
      <c r="A7079" t="s">
        <v>2473</v>
      </c>
      <c r="B7079">
        <v>8</v>
      </c>
      <c r="C7079">
        <v>557</v>
      </c>
      <c r="D7079">
        <v>495</v>
      </c>
      <c r="E7079">
        <v>42</v>
      </c>
      <c r="F7079">
        <v>98</v>
      </c>
      <c r="G7079">
        <v>1468</v>
      </c>
      <c r="H7079">
        <v>1.7953321364499999E-3</v>
      </c>
      <c r="I7079">
        <v>2.3809523809500001E-2</v>
      </c>
      <c r="K7079" s="4">
        <v>2480</v>
      </c>
      <c r="L7079" s="4">
        <f ca="1">RAND()</f>
        <v>0.10430107062293992</v>
      </c>
    </row>
    <row r="7080" spans="1:12">
      <c r="A7080" t="s">
        <v>7125</v>
      </c>
      <c r="B7080">
        <v>9</v>
      </c>
      <c r="C7080">
        <v>522</v>
      </c>
      <c r="D7080">
        <v>602</v>
      </c>
      <c r="E7080">
        <v>34</v>
      </c>
      <c r="F7080">
        <v>117</v>
      </c>
      <c r="G7080">
        <v>3655</v>
      </c>
      <c r="H7080">
        <v>1.9157088122600001E-3</v>
      </c>
      <c r="I7080">
        <v>2.9411764705900002E-2</v>
      </c>
      <c r="K7080" s="4">
        <v>7117</v>
      </c>
      <c r="L7080" s="4">
        <f ca="1">RAND()</f>
        <v>0.99284943152983429</v>
      </c>
    </row>
    <row r="7081" spans="1:12">
      <c r="A7081" t="s">
        <v>3918</v>
      </c>
      <c r="B7081">
        <v>64</v>
      </c>
      <c r="C7081">
        <v>2136</v>
      </c>
      <c r="D7081">
        <v>4446</v>
      </c>
      <c r="E7081">
        <v>50</v>
      </c>
      <c r="F7081">
        <v>2144</v>
      </c>
      <c r="G7081">
        <v>6361</v>
      </c>
      <c r="H7081">
        <v>4.6816479400699999E-4</v>
      </c>
      <c r="I7081">
        <v>0.02</v>
      </c>
      <c r="K7081" s="4">
        <v>3920</v>
      </c>
      <c r="L7081" s="4">
        <f ca="1">RAND()</f>
        <v>0.80184211728583876</v>
      </c>
    </row>
    <row r="7082" spans="1:12">
      <c r="A7082" t="s">
        <v>6529</v>
      </c>
      <c r="B7082">
        <v>620</v>
      </c>
      <c r="C7082">
        <v>39365</v>
      </c>
      <c r="D7082">
        <v>9914</v>
      </c>
      <c r="E7082">
        <v>2945</v>
      </c>
      <c r="F7082">
        <v>2310</v>
      </c>
      <c r="G7082">
        <v>4034</v>
      </c>
      <c r="H7082" s="1">
        <v>2.54032770227E-5</v>
      </c>
      <c r="I7082">
        <v>3.3955857385400002E-4</v>
      </c>
      <c r="K7082" s="4">
        <v>6524</v>
      </c>
      <c r="L7082" s="4">
        <f ca="1">RAND()</f>
        <v>0.96345506957147531</v>
      </c>
    </row>
    <row r="7083" spans="1:12">
      <c r="A7083" t="s">
        <v>4861</v>
      </c>
      <c r="B7083">
        <v>2</v>
      </c>
      <c r="C7083">
        <v>162</v>
      </c>
      <c r="D7083">
        <v>261</v>
      </c>
      <c r="E7083">
        <v>4</v>
      </c>
      <c r="F7083">
        <v>53</v>
      </c>
      <c r="G7083">
        <v>2249</v>
      </c>
      <c r="H7083">
        <v>6.1728395061700003E-3</v>
      </c>
      <c r="I7083">
        <v>0.25</v>
      </c>
      <c r="K7083" s="4">
        <v>4862</v>
      </c>
      <c r="L7083" s="4">
        <f ca="1">RAND()</f>
        <v>0.64438045709741087</v>
      </c>
    </row>
    <row r="7084" spans="1:12">
      <c r="A7084" t="s">
        <v>6111</v>
      </c>
      <c r="B7084">
        <v>6</v>
      </c>
      <c r="C7084">
        <v>309</v>
      </c>
      <c r="D7084">
        <v>157</v>
      </c>
      <c r="E7084">
        <v>13</v>
      </c>
      <c r="F7084">
        <v>51</v>
      </c>
      <c r="G7084">
        <v>1827</v>
      </c>
      <c r="H7084">
        <v>3.2362459546899998E-3</v>
      </c>
      <c r="I7084">
        <v>7.6923076923100006E-2</v>
      </c>
      <c r="K7084" s="4">
        <v>6109</v>
      </c>
      <c r="L7084" s="4">
        <f ca="1">RAND()</f>
        <v>0.54685063515582089</v>
      </c>
    </row>
    <row r="7085" spans="1:12">
      <c r="A7085" t="s">
        <v>6997</v>
      </c>
      <c r="B7085">
        <v>105</v>
      </c>
      <c r="C7085">
        <v>5440</v>
      </c>
      <c r="D7085">
        <v>6082</v>
      </c>
      <c r="E7085">
        <v>608</v>
      </c>
      <c r="F7085">
        <v>1628</v>
      </c>
      <c r="G7085">
        <v>1881</v>
      </c>
      <c r="H7085">
        <v>1.83823529412E-4</v>
      </c>
      <c r="I7085">
        <v>1.6447368421099999E-3</v>
      </c>
      <c r="K7085" s="4">
        <v>6990</v>
      </c>
      <c r="L7085" s="4">
        <f ca="1">RAND()</f>
        <v>0.49652459264036719</v>
      </c>
    </row>
    <row r="7086" spans="1:12">
      <c r="A7086" t="s">
        <v>1522</v>
      </c>
      <c r="B7086">
        <v>7</v>
      </c>
      <c r="C7086">
        <v>1036</v>
      </c>
      <c r="D7086">
        <v>352</v>
      </c>
      <c r="E7086">
        <v>76</v>
      </c>
      <c r="F7086">
        <v>68</v>
      </c>
      <c r="G7086">
        <v>694</v>
      </c>
      <c r="H7086">
        <v>9.6525096525099997E-4</v>
      </c>
      <c r="I7086">
        <v>1.3157894736799999E-2</v>
      </c>
      <c r="K7086" s="4">
        <v>1529</v>
      </c>
      <c r="L7086" s="4">
        <f ca="1">RAND()</f>
        <v>0.85562728277858191</v>
      </c>
    </row>
    <row r="7087" spans="1:12">
      <c r="A7087" t="s">
        <v>1816</v>
      </c>
      <c r="B7087">
        <v>246</v>
      </c>
      <c r="C7087">
        <v>37880</v>
      </c>
      <c r="D7087">
        <v>7363</v>
      </c>
      <c r="E7087">
        <v>5047</v>
      </c>
      <c r="F7087">
        <v>1313</v>
      </c>
      <c r="G7087">
        <v>1944</v>
      </c>
      <c r="H7087" s="1">
        <v>2.6399155227000002E-5</v>
      </c>
      <c r="I7087">
        <v>1.9813750743000001E-4</v>
      </c>
      <c r="K7087" s="4">
        <v>1823</v>
      </c>
      <c r="L7087" s="4">
        <f ca="1">RAND()</f>
        <v>0.55637756833476237</v>
      </c>
    </row>
    <row r="7088" spans="1:12">
      <c r="A7088" t="s">
        <v>6628</v>
      </c>
      <c r="B7088">
        <v>40</v>
      </c>
      <c r="C7088">
        <v>2374</v>
      </c>
      <c r="D7088">
        <v>5941</v>
      </c>
      <c r="E7088">
        <v>177</v>
      </c>
      <c r="F7088">
        <v>1214</v>
      </c>
      <c r="G7088">
        <v>1034</v>
      </c>
      <c r="H7088">
        <v>4.2122999157500002E-4</v>
      </c>
      <c r="I7088">
        <v>5.6497175141200003E-3</v>
      </c>
      <c r="K7088" s="4">
        <v>6622</v>
      </c>
      <c r="L7088" s="4">
        <f ca="1">RAND()</f>
        <v>0.20218927812599563</v>
      </c>
    </row>
    <row r="7089" spans="1:12">
      <c r="A7089" t="s">
        <v>533</v>
      </c>
      <c r="B7089">
        <v>45</v>
      </c>
      <c r="C7089">
        <v>4447</v>
      </c>
      <c r="D7089">
        <v>1350</v>
      </c>
      <c r="E7089">
        <v>243</v>
      </c>
      <c r="F7089">
        <v>307</v>
      </c>
      <c r="G7089">
        <v>2152</v>
      </c>
      <c r="H7089">
        <v>2.2487069934800001E-4</v>
      </c>
      <c r="I7089">
        <v>4.1152263374499998E-3</v>
      </c>
      <c r="K7089" s="4">
        <v>541</v>
      </c>
      <c r="L7089" s="4">
        <f ca="1">RAND()</f>
        <v>0.84164398146247432</v>
      </c>
    </row>
    <row r="7090" spans="1:12">
      <c r="A7090" t="s">
        <v>7106</v>
      </c>
      <c r="B7090">
        <v>62</v>
      </c>
      <c r="C7090">
        <v>2181</v>
      </c>
      <c r="D7090">
        <v>3457</v>
      </c>
      <c r="E7090">
        <v>105</v>
      </c>
      <c r="F7090">
        <v>806</v>
      </c>
      <c r="G7090">
        <v>4959</v>
      </c>
      <c r="H7090">
        <v>4.5850527281099998E-4</v>
      </c>
      <c r="I7090">
        <v>9.52380952381E-3</v>
      </c>
      <c r="K7090" s="4">
        <v>7098</v>
      </c>
      <c r="L7090" s="4">
        <f ca="1">RAND()</f>
        <v>0.80842438652926785</v>
      </c>
    </row>
    <row r="7091" spans="1:12">
      <c r="A7091" t="s">
        <v>5920</v>
      </c>
      <c r="B7091">
        <v>32</v>
      </c>
      <c r="C7091">
        <v>2024</v>
      </c>
      <c r="D7091">
        <v>1818</v>
      </c>
      <c r="E7091">
        <v>100</v>
      </c>
      <c r="F7091">
        <v>560</v>
      </c>
      <c r="G7091">
        <v>3703</v>
      </c>
      <c r="H7091">
        <v>4.9407114624499995E-4</v>
      </c>
      <c r="I7091">
        <v>0.01</v>
      </c>
      <c r="K7091" s="4">
        <v>5918</v>
      </c>
      <c r="L7091" s="4">
        <f ca="1">RAND()</f>
        <v>0.13745972375482463</v>
      </c>
    </row>
    <row r="7092" spans="1:12">
      <c r="A7092" t="s">
        <v>2792</v>
      </c>
      <c r="B7092">
        <v>28</v>
      </c>
      <c r="C7092">
        <v>2109</v>
      </c>
      <c r="D7092">
        <v>2279</v>
      </c>
      <c r="E7092">
        <v>93</v>
      </c>
      <c r="F7092">
        <v>505</v>
      </c>
      <c r="G7092">
        <v>1881</v>
      </c>
      <c r="H7092">
        <v>4.7415836889500002E-4</v>
      </c>
      <c r="I7092">
        <v>1.0752688171999999E-2</v>
      </c>
      <c r="K7092" s="4">
        <v>2797</v>
      </c>
      <c r="L7092" s="4">
        <f ca="1">RAND()</f>
        <v>6.4287394719745317E-3</v>
      </c>
    </row>
    <row r="7093" spans="1:12">
      <c r="A7093" t="s">
        <v>1315</v>
      </c>
      <c r="B7093">
        <v>72</v>
      </c>
      <c r="C7093">
        <v>311</v>
      </c>
      <c r="D7093">
        <v>8822</v>
      </c>
      <c r="E7093">
        <v>86</v>
      </c>
      <c r="F7093">
        <v>2848</v>
      </c>
      <c r="G7093">
        <v>2490</v>
      </c>
      <c r="H7093">
        <v>3.2154340835999998E-3</v>
      </c>
      <c r="I7093">
        <v>1.1627906976700001E-2</v>
      </c>
      <c r="K7093" s="4">
        <v>1322</v>
      </c>
      <c r="L7093" s="4">
        <f ca="1">RAND()</f>
        <v>0.18818971261657758</v>
      </c>
    </row>
    <row r="7094" spans="1:12">
      <c r="A7094" t="s">
        <v>4822</v>
      </c>
      <c r="B7094">
        <v>2</v>
      </c>
      <c r="C7094">
        <v>151</v>
      </c>
      <c r="D7094">
        <v>337</v>
      </c>
      <c r="E7094">
        <v>18</v>
      </c>
      <c r="F7094">
        <v>62</v>
      </c>
      <c r="G7094">
        <v>1313</v>
      </c>
      <c r="H7094">
        <v>6.6225165562900003E-3</v>
      </c>
      <c r="I7094">
        <v>5.5555555555600003E-2</v>
      </c>
      <c r="K7094" s="4">
        <v>4823</v>
      </c>
      <c r="L7094" s="4">
        <f ca="1">RAND()</f>
        <v>0.20692353247410922</v>
      </c>
    </row>
    <row r="7095" spans="1:12">
      <c r="A7095" t="s">
        <v>6311</v>
      </c>
      <c r="B7095">
        <v>17</v>
      </c>
      <c r="C7095">
        <v>851</v>
      </c>
      <c r="D7095">
        <v>1535</v>
      </c>
      <c r="E7095">
        <v>44</v>
      </c>
      <c r="F7095">
        <v>227</v>
      </c>
      <c r="G7095">
        <v>3285</v>
      </c>
      <c r="H7095">
        <v>1.1750881316099999E-3</v>
      </c>
      <c r="I7095">
        <v>2.2727272727300001E-2</v>
      </c>
      <c r="K7095" s="4">
        <v>6309</v>
      </c>
      <c r="L7095" s="4">
        <f ca="1">RAND()</f>
        <v>0.20946706960482064</v>
      </c>
    </row>
    <row r="7096" spans="1:12">
      <c r="A7096" t="s">
        <v>1159</v>
      </c>
      <c r="B7096">
        <v>42</v>
      </c>
      <c r="C7096">
        <v>1493</v>
      </c>
      <c r="D7096">
        <v>3945</v>
      </c>
      <c r="E7096">
        <v>118</v>
      </c>
      <c r="F7096">
        <v>597</v>
      </c>
      <c r="G7096">
        <v>3433</v>
      </c>
      <c r="H7096">
        <v>6.6979236436700001E-4</v>
      </c>
      <c r="I7096">
        <v>8.4745762711900003E-3</v>
      </c>
      <c r="K7096" s="4">
        <v>1166</v>
      </c>
      <c r="L7096" s="4">
        <f ca="1">RAND()</f>
        <v>0.31888844299590735</v>
      </c>
    </row>
    <row r="7097" spans="1:12">
      <c r="A7097" t="s">
        <v>6098</v>
      </c>
      <c r="B7097">
        <v>379</v>
      </c>
      <c r="C7097">
        <v>33123</v>
      </c>
      <c r="D7097">
        <v>8947</v>
      </c>
      <c r="E7097">
        <v>2349</v>
      </c>
      <c r="F7097">
        <v>2168</v>
      </c>
      <c r="G7097">
        <v>1707</v>
      </c>
      <c r="H7097" s="1">
        <v>3.0190502067999999E-5</v>
      </c>
      <c r="I7097">
        <v>4.2571306939099998E-4</v>
      </c>
      <c r="K7097" s="4">
        <v>6096</v>
      </c>
      <c r="L7097" s="4">
        <f ca="1">RAND()</f>
        <v>0.39511087111416088</v>
      </c>
    </row>
    <row r="7098" spans="1:12">
      <c r="A7098" t="s">
        <v>5377</v>
      </c>
      <c r="B7098">
        <v>81</v>
      </c>
      <c r="C7098">
        <v>2268</v>
      </c>
      <c r="D7098">
        <v>3422</v>
      </c>
      <c r="E7098">
        <v>140</v>
      </c>
      <c r="F7098">
        <v>792</v>
      </c>
      <c r="G7098">
        <v>6575</v>
      </c>
      <c r="H7098">
        <v>4.4091710758400001E-4</v>
      </c>
      <c r="I7098">
        <v>7.1428571428599997E-3</v>
      </c>
      <c r="K7098" s="4">
        <v>5376</v>
      </c>
      <c r="L7098" s="4">
        <f ca="1">RAND()</f>
        <v>0.36764000077644543</v>
      </c>
    </row>
    <row r="7099" spans="1:12">
      <c r="A7099" t="s">
        <v>450</v>
      </c>
      <c r="B7099">
        <v>7</v>
      </c>
      <c r="C7099">
        <v>256</v>
      </c>
      <c r="D7099">
        <v>688</v>
      </c>
      <c r="E7099">
        <v>17</v>
      </c>
      <c r="F7099">
        <v>256</v>
      </c>
      <c r="G7099">
        <v>1988</v>
      </c>
      <c r="H7099">
        <v>3.90625E-3</v>
      </c>
      <c r="I7099">
        <v>5.8823529411800003E-2</v>
      </c>
      <c r="J7099" s="4"/>
      <c r="K7099" s="4">
        <v>459</v>
      </c>
      <c r="L7099" s="4">
        <f ca="1">RAND()</f>
        <v>0.57812626149975488</v>
      </c>
    </row>
    <row r="7100" spans="1:12">
      <c r="A7100" t="s">
        <v>3373</v>
      </c>
      <c r="B7100">
        <v>19</v>
      </c>
      <c r="C7100">
        <v>1140</v>
      </c>
      <c r="D7100">
        <v>1759</v>
      </c>
      <c r="E7100">
        <v>129</v>
      </c>
      <c r="F7100">
        <v>286</v>
      </c>
      <c r="G7100">
        <v>1916</v>
      </c>
      <c r="H7100">
        <v>8.7719298245599996E-4</v>
      </c>
      <c r="I7100">
        <v>7.7519379845000002E-3</v>
      </c>
      <c r="K7100" s="4">
        <v>3377</v>
      </c>
      <c r="L7100" s="4">
        <f ca="1">RAND()</f>
        <v>0.22660695654829455</v>
      </c>
    </row>
    <row r="7101" spans="1:12">
      <c r="A7101" t="s">
        <v>6240</v>
      </c>
      <c r="B7101">
        <v>6</v>
      </c>
      <c r="C7101">
        <v>239</v>
      </c>
      <c r="D7101">
        <v>1039</v>
      </c>
      <c r="E7101">
        <v>28</v>
      </c>
      <c r="F7101">
        <v>149</v>
      </c>
      <c r="G7101">
        <v>1988</v>
      </c>
      <c r="H7101">
        <v>4.1841004184099998E-3</v>
      </c>
      <c r="I7101">
        <v>3.5714285714299999E-2</v>
      </c>
      <c r="K7101" s="4">
        <v>6238</v>
      </c>
      <c r="L7101" s="4">
        <f ca="1">RAND()</f>
        <v>0.93405707347819444</v>
      </c>
    </row>
    <row r="7102" spans="1:12">
      <c r="A7102" t="s">
        <v>3234</v>
      </c>
      <c r="B7102">
        <v>31</v>
      </c>
      <c r="C7102">
        <v>1570</v>
      </c>
      <c r="D7102">
        <v>1274</v>
      </c>
      <c r="E7102">
        <v>135</v>
      </c>
      <c r="F7102">
        <v>293</v>
      </c>
      <c r="G7102">
        <v>1312</v>
      </c>
      <c r="H7102">
        <v>6.3694267515900004E-4</v>
      </c>
      <c r="I7102">
        <v>7.4074074074100002E-3</v>
      </c>
      <c r="K7102" s="4">
        <v>3238</v>
      </c>
      <c r="L7102" s="4">
        <f ca="1">RAND()</f>
        <v>0.39010889810576965</v>
      </c>
    </row>
    <row r="7103" spans="1:12">
      <c r="A7103" t="s">
        <v>7017</v>
      </c>
      <c r="B7103">
        <v>6</v>
      </c>
      <c r="C7103">
        <v>314</v>
      </c>
      <c r="D7103">
        <v>309</v>
      </c>
      <c r="E7103">
        <v>42</v>
      </c>
      <c r="F7103">
        <v>37</v>
      </c>
      <c r="G7103">
        <v>1650</v>
      </c>
      <c r="H7103">
        <v>3.1847133758000001E-3</v>
      </c>
      <c r="I7103">
        <v>2.3809523809500001E-2</v>
      </c>
      <c r="K7103" s="4">
        <v>7010</v>
      </c>
      <c r="L7103" s="4">
        <f ca="1">RAND()</f>
        <v>0.91813297045524356</v>
      </c>
    </row>
    <row r="7104" spans="1:12">
      <c r="A7104" t="s">
        <v>272</v>
      </c>
      <c r="B7104">
        <v>36</v>
      </c>
      <c r="C7104">
        <v>1012</v>
      </c>
      <c r="D7104">
        <v>5425</v>
      </c>
      <c r="E7104">
        <v>97</v>
      </c>
      <c r="F7104">
        <v>970</v>
      </c>
      <c r="G7104">
        <v>4747</v>
      </c>
      <c r="H7104">
        <v>9.881422924899999E-4</v>
      </c>
      <c r="I7104">
        <v>1.03092783505E-2</v>
      </c>
      <c r="J7104" s="4"/>
      <c r="K7104" s="4">
        <v>282</v>
      </c>
      <c r="L7104" s="4">
        <f ca="1">RAND()</f>
        <v>0.35979429191251566</v>
      </c>
    </row>
    <row r="7105" spans="1:12">
      <c r="A7105" t="s">
        <v>1183</v>
      </c>
      <c r="B7105">
        <v>16</v>
      </c>
      <c r="C7105">
        <v>1167</v>
      </c>
      <c r="D7105">
        <v>1247</v>
      </c>
      <c r="E7105">
        <v>105</v>
      </c>
      <c r="F7105">
        <v>273</v>
      </c>
      <c r="G7105">
        <v>1685</v>
      </c>
      <c r="H7105">
        <v>8.56898029135E-4</v>
      </c>
      <c r="I7105">
        <v>9.52380952381E-3</v>
      </c>
      <c r="K7105" s="4">
        <v>1190</v>
      </c>
      <c r="L7105" s="4">
        <f ca="1">RAND()</f>
        <v>0.24752339974315962</v>
      </c>
    </row>
    <row r="7106" spans="1:12">
      <c r="A7106" t="s">
        <v>2666</v>
      </c>
      <c r="B7106">
        <v>219</v>
      </c>
      <c r="C7106">
        <v>16202</v>
      </c>
      <c r="D7106">
        <v>10111</v>
      </c>
      <c r="E7106">
        <v>813</v>
      </c>
      <c r="F7106">
        <v>2382</v>
      </c>
      <c r="G7106">
        <v>3420</v>
      </c>
      <c r="H7106" s="1">
        <v>6.1720775212900002E-5</v>
      </c>
      <c r="I7106">
        <v>1.23001230012E-3</v>
      </c>
      <c r="K7106" s="4">
        <v>2671</v>
      </c>
      <c r="L7106" s="4">
        <f ca="1">RAND()</f>
        <v>0.16874546315581107</v>
      </c>
    </row>
    <row r="7107" spans="1:12">
      <c r="A7107" t="s">
        <v>5775</v>
      </c>
      <c r="B7107">
        <v>25</v>
      </c>
      <c r="C7107">
        <v>1545</v>
      </c>
      <c r="D7107">
        <v>2961</v>
      </c>
      <c r="E7107">
        <v>134</v>
      </c>
      <c r="F7107">
        <v>482</v>
      </c>
      <c r="G7107">
        <v>1327</v>
      </c>
      <c r="H7107">
        <v>6.4724919093899999E-4</v>
      </c>
      <c r="I7107">
        <v>7.46268656716E-3</v>
      </c>
      <c r="K7107" s="4">
        <v>5773</v>
      </c>
      <c r="L7107" s="4">
        <f ca="1">RAND()</f>
        <v>0.54069898729699206</v>
      </c>
    </row>
    <row r="7108" spans="1:12">
      <c r="A7108" t="s">
        <v>7044</v>
      </c>
      <c r="B7108">
        <v>9</v>
      </c>
      <c r="C7108">
        <v>32</v>
      </c>
      <c r="D7108">
        <v>652</v>
      </c>
      <c r="E7108">
        <v>4</v>
      </c>
      <c r="F7108">
        <v>189</v>
      </c>
      <c r="G7108">
        <v>746</v>
      </c>
      <c r="H7108">
        <v>3.125E-2</v>
      </c>
      <c r="I7108">
        <v>0.25</v>
      </c>
      <c r="K7108" s="4">
        <v>7036</v>
      </c>
      <c r="L7108" s="4">
        <f ca="1">RAND()</f>
        <v>0.75117113200950913</v>
      </c>
    </row>
    <row r="7109" spans="1:12">
      <c r="A7109" t="s">
        <v>4959</v>
      </c>
      <c r="B7109">
        <v>22</v>
      </c>
      <c r="C7109">
        <v>1366</v>
      </c>
      <c r="D7109">
        <v>1962</v>
      </c>
      <c r="E7109">
        <v>81</v>
      </c>
      <c r="F7109">
        <v>319</v>
      </c>
      <c r="G7109">
        <v>2713</v>
      </c>
      <c r="H7109">
        <v>7.32064421669E-4</v>
      </c>
      <c r="I7109">
        <v>1.23456790123E-2</v>
      </c>
      <c r="K7109" s="4">
        <v>4959</v>
      </c>
      <c r="L7109" s="4">
        <f ca="1">RAND()</f>
        <v>0.71340057825824643</v>
      </c>
    </row>
    <row r="7110" spans="1:12">
      <c r="A7110" t="s">
        <v>2115</v>
      </c>
      <c r="B7110">
        <v>13</v>
      </c>
      <c r="C7110">
        <v>861</v>
      </c>
      <c r="D7110">
        <v>1010</v>
      </c>
      <c r="E7110">
        <v>61</v>
      </c>
      <c r="F7110">
        <v>225</v>
      </c>
      <c r="G7110">
        <v>1940</v>
      </c>
      <c r="H7110">
        <v>1.16144018583E-3</v>
      </c>
      <c r="I7110">
        <v>1.6393442623E-2</v>
      </c>
      <c r="K7110" s="4">
        <v>2122</v>
      </c>
      <c r="L7110" s="4">
        <f ca="1">RAND()</f>
        <v>0.24327124528486122</v>
      </c>
    </row>
    <row r="7111" spans="1:12">
      <c r="A7111" t="s">
        <v>3954</v>
      </c>
      <c r="B7111">
        <v>6</v>
      </c>
      <c r="C7111">
        <v>47</v>
      </c>
      <c r="D7111">
        <v>473</v>
      </c>
      <c r="E7111">
        <v>8</v>
      </c>
      <c r="F7111">
        <v>112</v>
      </c>
      <c r="G7111">
        <v>394</v>
      </c>
      <c r="H7111">
        <v>2.1276595744699998E-2</v>
      </c>
      <c r="I7111">
        <v>0.125</v>
      </c>
      <c r="K7111" s="4">
        <v>3956</v>
      </c>
      <c r="L7111" s="4">
        <f ca="1">RAND()</f>
        <v>0.38992459886327435</v>
      </c>
    </row>
    <row r="7112" spans="1:12">
      <c r="A7112" t="s">
        <v>3729</v>
      </c>
      <c r="B7112">
        <v>6</v>
      </c>
      <c r="C7112">
        <v>263</v>
      </c>
      <c r="D7112">
        <v>525</v>
      </c>
      <c r="E7112">
        <v>23</v>
      </c>
      <c r="F7112">
        <v>93</v>
      </c>
      <c r="G7112">
        <v>2237</v>
      </c>
      <c r="H7112">
        <v>3.80228136882E-3</v>
      </c>
      <c r="I7112">
        <v>4.3478260869600001E-2</v>
      </c>
      <c r="K7112" s="4">
        <v>3732</v>
      </c>
      <c r="L7112" s="4">
        <f ca="1">RAND()</f>
        <v>0.10885553675252191</v>
      </c>
    </row>
    <row r="7113" spans="1:12">
      <c r="A7113" t="s">
        <v>3347</v>
      </c>
      <c r="B7113">
        <v>31</v>
      </c>
      <c r="C7113">
        <v>1945</v>
      </c>
      <c r="D7113">
        <v>1491</v>
      </c>
      <c r="E7113">
        <v>116</v>
      </c>
      <c r="F7113">
        <v>248</v>
      </c>
      <c r="G7113">
        <v>1925</v>
      </c>
      <c r="H7113">
        <v>5.1413881748100002E-4</v>
      </c>
      <c r="I7113">
        <v>8.6206896551700007E-3</v>
      </c>
      <c r="K7113" s="4">
        <v>3351</v>
      </c>
      <c r="L7113" s="4">
        <f ca="1">RAND()</f>
        <v>0.53652732392336766</v>
      </c>
    </row>
    <row r="7114" spans="1:12">
      <c r="A7114" t="s">
        <v>3939</v>
      </c>
      <c r="B7114">
        <v>17</v>
      </c>
      <c r="C7114">
        <v>1195</v>
      </c>
      <c r="D7114">
        <v>530</v>
      </c>
      <c r="E7114">
        <v>111</v>
      </c>
      <c r="F7114">
        <v>116</v>
      </c>
      <c r="G7114">
        <v>843</v>
      </c>
      <c r="H7114">
        <v>8.3682008368199997E-4</v>
      </c>
      <c r="I7114">
        <v>9.0090090090099995E-3</v>
      </c>
      <c r="K7114" s="4">
        <v>3941</v>
      </c>
      <c r="L7114" s="4">
        <f ca="1">RAND()</f>
        <v>0.57790187522497694</v>
      </c>
    </row>
    <row r="7115" spans="1:12">
      <c r="A7115" t="s">
        <v>6235</v>
      </c>
      <c r="B7115">
        <v>84</v>
      </c>
      <c r="C7115">
        <v>2806</v>
      </c>
      <c r="D7115">
        <v>5546</v>
      </c>
      <c r="E7115">
        <v>129</v>
      </c>
      <c r="F7115">
        <v>1423</v>
      </c>
      <c r="G7115">
        <v>4521</v>
      </c>
      <c r="H7115">
        <v>3.5637918745500002E-4</v>
      </c>
      <c r="I7115">
        <v>7.7519379845000002E-3</v>
      </c>
      <c r="K7115" s="4">
        <v>6233</v>
      </c>
      <c r="L7115" s="4">
        <f ca="1">RAND()</f>
        <v>0.66219935270071317</v>
      </c>
    </row>
    <row r="7116" spans="1:12">
      <c r="A7116" t="s">
        <v>3663</v>
      </c>
      <c r="B7116">
        <v>31</v>
      </c>
      <c r="C7116">
        <v>1031</v>
      </c>
      <c r="D7116">
        <v>3395</v>
      </c>
      <c r="E7116">
        <v>82</v>
      </c>
      <c r="F7116">
        <v>890</v>
      </c>
      <c r="G7116">
        <v>3734</v>
      </c>
      <c r="H7116">
        <v>9.6993210475299996E-4</v>
      </c>
      <c r="I7116">
        <v>1.21951219512E-2</v>
      </c>
      <c r="K7116" s="4">
        <v>3666</v>
      </c>
      <c r="L7116" s="4">
        <f ca="1">RAND()</f>
        <v>0.16131842828017107</v>
      </c>
    </row>
    <row r="7117" spans="1:12">
      <c r="A7117" t="s">
        <v>7162</v>
      </c>
      <c r="B7117">
        <v>9</v>
      </c>
      <c r="C7117">
        <v>446</v>
      </c>
      <c r="D7117">
        <v>656</v>
      </c>
      <c r="E7117">
        <v>72</v>
      </c>
      <c r="F7117">
        <v>113</v>
      </c>
      <c r="G7117">
        <v>1087</v>
      </c>
      <c r="H7117">
        <v>2.2421524663700002E-3</v>
      </c>
      <c r="I7117">
        <v>1.3888888888900001E-2</v>
      </c>
      <c r="K7117" s="4">
        <v>7154</v>
      </c>
      <c r="L7117" s="4">
        <f ca="1">RAND()</f>
        <v>0.91737478721893617</v>
      </c>
    </row>
    <row r="7118" spans="1:12">
      <c r="A7118" t="s">
        <v>6804</v>
      </c>
      <c r="B7118">
        <v>24</v>
      </c>
      <c r="C7118">
        <v>773</v>
      </c>
      <c r="D7118">
        <v>1476</v>
      </c>
      <c r="E7118">
        <v>40</v>
      </c>
      <c r="F7118">
        <v>425</v>
      </c>
      <c r="G7118">
        <v>1230</v>
      </c>
      <c r="H7118">
        <v>1.2936610608E-3</v>
      </c>
      <c r="I7118">
        <v>2.5000000000000001E-2</v>
      </c>
      <c r="K7118" s="4">
        <v>6797</v>
      </c>
      <c r="L7118" s="4">
        <f ca="1">RAND()</f>
        <v>0.10677718168425965</v>
      </c>
    </row>
    <row r="7119" spans="1:12">
      <c r="A7119" t="s">
        <v>2854</v>
      </c>
      <c r="B7119">
        <v>7</v>
      </c>
      <c r="C7119">
        <v>194</v>
      </c>
      <c r="D7119">
        <v>637</v>
      </c>
      <c r="E7119">
        <v>19</v>
      </c>
      <c r="F7119">
        <v>134</v>
      </c>
      <c r="G7119">
        <v>1803</v>
      </c>
      <c r="H7119">
        <v>5.15463917526E-3</v>
      </c>
      <c r="I7119">
        <v>5.2631578947399997E-2</v>
      </c>
      <c r="K7119" s="4">
        <v>2859</v>
      </c>
      <c r="L7119" s="4">
        <f ca="1">RAND()</f>
        <v>0.88640224332500128</v>
      </c>
    </row>
    <row r="7120" spans="1:12">
      <c r="A7120" t="s">
        <v>1042</v>
      </c>
      <c r="B7120">
        <v>8</v>
      </c>
      <c r="C7120">
        <v>658</v>
      </c>
      <c r="D7120">
        <v>470</v>
      </c>
      <c r="E7120">
        <v>64</v>
      </c>
      <c r="F7120">
        <v>69</v>
      </c>
      <c r="G7120">
        <v>1414</v>
      </c>
      <c r="H7120">
        <v>1.51975683891E-3</v>
      </c>
      <c r="I7120">
        <v>1.5625E-2</v>
      </c>
      <c r="K7120" s="4">
        <v>1049</v>
      </c>
      <c r="L7120" s="4">
        <f ca="1">RAND()</f>
        <v>1.5951258306047045E-2</v>
      </c>
    </row>
    <row r="7121" spans="1:12">
      <c r="A7121" t="s">
        <v>6215</v>
      </c>
      <c r="B7121">
        <v>17</v>
      </c>
      <c r="C7121">
        <v>580</v>
      </c>
      <c r="D7121">
        <v>2004</v>
      </c>
      <c r="E7121">
        <v>50</v>
      </c>
      <c r="F7121">
        <v>279</v>
      </c>
      <c r="G7121">
        <v>1457</v>
      </c>
      <c r="H7121">
        <v>1.72413793103E-3</v>
      </c>
      <c r="I7121">
        <v>0.02</v>
      </c>
      <c r="K7121" s="4">
        <v>6213</v>
      </c>
      <c r="L7121" s="4">
        <f ca="1">RAND()</f>
        <v>0.57202119678352414</v>
      </c>
    </row>
    <row r="7122" spans="1:12">
      <c r="A7122" t="s">
        <v>3527</v>
      </c>
      <c r="B7122">
        <v>17</v>
      </c>
      <c r="C7122">
        <v>407</v>
      </c>
      <c r="D7122">
        <v>2287</v>
      </c>
      <c r="E7122">
        <v>33</v>
      </c>
      <c r="F7122">
        <v>395</v>
      </c>
      <c r="G7122">
        <v>3652</v>
      </c>
      <c r="H7122">
        <v>2.4570024570000001E-3</v>
      </c>
      <c r="I7122">
        <v>3.0303030303000002E-2</v>
      </c>
      <c r="K7122" s="4">
        <v>3531</v>
      </c>
      <c r="L7122" s="4">
        <f ca="1">RAND()</f>
        <v>0.33245954499283814</v>
      </c>
    </row>
    <row r="7123" spans="1:12">
      <c r="A7123" t="s">
        <v>4742</v>
      </c>
      <c r="B7123">
        <v>5</v>
      </c>
      <c r="C7123">
        <v>125</v>
      </c>
      <c r="D7123">
        <v>483</v>
      </c>
      <c r="E7123">
        <v>10</v>
      </c>
      <c r="F7123">
        <v>80</v>
      </c>
      <c r="G7123">
        <v>1980</v>
      </c>
      <c r="H7123">
        <v>8.0000000000000002E-3</v>
      </c>
      <c r="I7123">
        <v>0.1</v>
      </c>
      <c r="K7123" s="4">
        <v>4743</v>
      </c>
      <c r="L7123" s="4">
        <f ca="1">RAND()</f>
        <v>0.56045082502196841</v>
      </c>
    </row>
    <row r="7124" spans="1:12">
      <c r="A7124" t="s">
        <v>6665</v>
      </c>
      <c r="B7124">
        <v>21</v>
      </c>
      <c r="C7124">
        <v>2143</v>
      </c>
      <c r="D7124">
        <v>1475</v>
      </c>
      <c r="E7124">
        <v>144</v>
      </c>
      <c r="F7124">
        <v>297</v>
      </c>
      <c r="G7124">
        <v>1911</v>
      </c>
      <c r="H7124">
        <v>4.6663555762900002E-4</v>
      </c>
      <c r="I7124">
        <v>6.9444444444399997E-3</v>
      </c>
      <c r="K7124" s="4">
        <v>6659</v>
      </c>
      <c r="L7124" s="4">
        <f ca="1">RAND()</f>
        <v>0.82753635944770965</v>
      </c>
    </row>
    <row r="7125" spans="1:12">
      <c r="A7125" t="s">
        <v>6112</v>
      </c>
      <c r="B7125">
        <v>6</v>
      </c>
      <c r="C7125">
        <v>225</v>
      </c>
      <c r="D7125">
        <v>798</v>
      </c>
      <c r="E7125">
        <v>15</v>
      </c>
      <c r="F7125">
        <v>157</v>
      </c>
      <c r="G7125">
        <v>2554</v>
      </c>
      <c r="H7125">
        <v>4.4444444444400001E-3</v>
      </c>
      <c r="I7125">
        <v>6.66666666667E-2</v>
      </c>
      <c r="K7125" s="4">
        <v>6110</v>
      </c>
      <c r="L7125" s="4">
        <f ca="1">RAND()</f>
        <v>0.39029090038136582</v>
      </c>
    </row>
    <row r="7126" spans="1:12">
      <c r="A7126" t="s">
        <v>3343</v>
      </c>
      <c r="B7126">
        <v>25</v>
      </c>
      <c r="C7126">
        <v>2447</v>
      </c>
      <c r="D7126">
        <v>1899</v>
      </c>
      <c r="E7126">
        <v>111</v>
      </c>
      <c r="F7126">
        <v>356</v>
      </c>
      <c r="G7126">
        <v>925</v>
      </c>
      <c r="H7126">
        <v>4.086636698E-4</v>
      </c>
      <c r="I7126">
        <v>9.0090090090099995E-3</v>
      </c>
      <c r="K7126" s="4">
        <v>3347</v>
      </c>
      <c r="L7126" s="4">
        <f ca="1">RAND()</f>
        <v>0.91412616845369044</v>
      </c>
    </row>
    <row r="7127" spans="1:12">
      <c r="A7127" t="s">
        <v>5699</v>
      </c>
      <c r="B7127">
        <v>75</v>
      </c>
      <c r="C7127">
        <v>19342</v>
      </c>
      <c r="D7127">
        <v>1018</v>
      </c>
      <c r="E7127">
        <v>378</v>
      </c>
      <c r="F7127">
        <v>518</v>
      </c>
      <c r="G7127">
        <v>2384</v>
      </c>
      <c r="H7127" s="1">
        <v>5.1700961637900003E-5</v>
      </c>
      <c r="I7127">
        <v>2.6455026454999999E-3</v>
      </c>
      <c r="K7127" s="4">
        <v>5697</v>
      </c>
      <c r="L7127" s="4">
        <f ca="1">RAND()</f>
        <v>0.75981398769267317</v>
      </c>
    </row>
    <row r="7128" spans="1:12">
      <c r="A7128" t="s">
        <v>335</v>
      </c>
      <c r="B7128">
        <v>3</v>
      </c>
      <c r="C7128">
        <v>551</v>
      </c>
      <c r="D7128">
        <v>349</v>
      </c>
      <c r="E7128">
        <v>45</v>
      </c>
      <c r="F7128">
        <v>81</v>
      </c>
      <c r="G7128">
        <v>1047</v>
      </c>
      <c r="H7128">
        <v>1.81488203267E-3</v>
      </c>
      <c r="I7128">
        <v>2.2222222222200001E-2</v>
      </c>
      <c r="J7128" s="4"/>
      <c r="K7128" s="4">
        <v>345</v>
      </c>
      <c r="L7128" s="4">
        <f ca="1">RAND()</f>
        <v>0.35109008191375135</v>
      </c>
    </row>
    <row r="7129" spans="1:12">
      <c r="A7129" t="s">
        <v>2263</v>
      </c>
      <c r="B7129">
        <v>17</v>
      </c>
      <c r="C7129">
        <v>566</v>
      </c>
      <c r="D7129">
        <v>769</v>
      </c>
      <c r="E7129">
        <v>39</v>
      </c>
      <c r="F7129">
        <v>157</v>
      </c>
      <c r="G7129">
        <v>2485</v>
      </c>
      <c r="H7129">
        <v>1.7667844522999999E-3</v>
      </c>
      <c r="I7129">
        <v>2.5641025641000001E-2</v>
      </c>
      <c r="K7129" s="4">
        <v>2270</v>
      </c>
      <c r="L7129" s="4">
        <f ca="1">RAND()</f>
        <v>0.91818982342075806</v>
      </c>
    </row>
    <row r="7130" spans="1:12">
      <c r="A7130" t="s">
        <v>4350</v>
      </c>
      <c r="B7130">
        <v>19</v>
      </c>
      <c r="C7130">
        <v>565</v>
      </c>
      <c r="D7130">
        <v>2003</v>
      </c>
      <c r="E7130">
        <v>40</v>
      </c>
      <c r="F7130">
        <v>392</v>
      </c>
      <c r="G7130">
        <v>2245</v>
      </c>
      <c r="H7130">
        <v>1.76991150442E-3</v>
      </c>
      <c r="I7130">
        <v>2.5000000000000001E-2</v>
      </c>
      <c r="K7130" s="4">
        <v>4352</v>
      </c>
      <c r="L7130" s="4">
        <f ca="1">RAND()</f>
        <v>0.47986278463002763</v>
      </c>
    </row>
    <row r="7131" spans="1:12">
      <c r="A7131" t="s">
        <v>4430</v>
      </c>
      <c r="B7131">
        <v>4</v>
      </c>
      <c r="C7131">
        <v>244</v>
      </c>
      <c r="D7131">
        <v>79</v>
      </c>
      <c r="E7131">
        <v>19</v>
      </c>
      <c r="F7131">
        <v>16</v>
      </c>
      <c r="G7131">
        <v>920</v>
      </c>
      <c r="H7131">
        <v>4.0983606557400002E-3</v>
      </c>
      <c r="I7131">
        <v>5.2631578947399997E-2</v>
      </c>
      <c r="K7131" s="4">
        <v>4431</v>
      </c>
      <c r="L7131" s="4">
        <f ca="1">RAND()</f>
        <v>0.69679361193222222</v>
      </c>
    </row>
    <row r="7132" spans="1:12">
      <c r="A7132" t="s">
        <v>5164</v>
      </c>
      <c r="B7132">
        <v>6</v>
      </c>
      <c r="C7132">
        <v>1099</v>
      </c>
      <c r="D7132">
        <v>955</v>
      </c>
      <c r="E7132">
        <v>60</v>
      </c>
      <c r="F7132">
        <v>145</v>
      </c>
      <c r="G7132">
        <v>1205</v>
      </c>
      <c r="H7132">
        <v>9.0991810736999995E-4</v>
      </c>
      <c r="I7132">
        <v>1.6666666666700001E-2</v>
      </c>
      <c r="K7132" s="4">
        <v>5163</v>
      </c>
      <c r="L7132" s="4">
        <f ca="1">RAND()</f>
        <v>0.19765242868667265</v>
      </c>
    </row>
    <row r="7133" spans="1:12">
      <c r="A7133" t="s">
        <v>6916</v>
      </c>
      <c r="B7133">
        <v>737</v>
      </c>
      <c r="C7133">
        <v>67029</v>
      </c>
      <c r="D7133">
        <v>32418</v>
      </c>
      <c r="E7133">
        <v>3721</v>
      </c>
      <c r="F7133">
        <v>10514</v>
      </c>
      <c r="G7133">
        <v>3355</v>
      </c>
      <c r="H7133" s="1">
        <v>1.49189156932E-5</v>
      </c>
      <c r="I7133">
        <v>2.6874496103199998E-4</v>
      </c>
      <c r="K7133" s="4">
        <v>6909</v>
      </c>
      <c r="L7133" s="4">
        <f ca="1">RAND()</f>
        <v>0.55364029326066877</v>
      </c>
    </row>
    <row r="7134" spans="1:12">
      <c r="A7134" t="s">
        <v>1683</v>
      </c>
      <c r="B7134">
        <v>214</v>
      </c>
      <c r="C7134">
        <v>14922</v>
      </c>
      <c r="D7134">
        <v>13584</v>
      </c>
      <c r="E7134">
        <v>752</v>
      </c>
      <c r="F7134">
        <v>5103</v>
      </c>
      <c r="G7134">
        <v>2236</v>
      </c>
      <c r="H7134" s="1">
        <v>6.7015145422899994E-5</v>
      </c>
      <c r="I7134">
        <v>1.3297872340400001E-3</v>
      </c>
      <c r="K7134" s="4">
        <v>1690</v>
      </c>
      <c r="L7134" s="4">
        <f ca="1">RAND()</f>
        <v>0.68643154453695432</v>
      </c>
    </row>
    <row r="7135" spans="1:12">
      <c r="A7135" t="s">
        <v>3155</v>
      </c>
      <c r="B7135">
        <v>28</v>
      </c>
      <c r="C7135">
        <v>2138</v>
      </c>
      <c r="D7135">
        <v>2094</v>
      </c>
      <c r="E7135">
        <v>126</v>
      </c>
      <c r="F7135">
        <v>435</v>
      </c>
      <c r="G7135">
        <v>2036</v>
      </c>
      <c r="H7135">
        <v>4.6772684752100001E-4</v>
      </c>
      <c r="I7135">
        <v>7.9365079365100004E-3</v>
      </c>
      <c r="K7135" s="4">
        <v>3160</v>
      </c>
      <c r="L7135" s="4">
        <f ca="1">RAND()</f>
        <v>7.1498013249765568E-3</v>
      </c>
    </row>
    <row r="7136" spans="1:12">
      <c r="A7136" t="s">
        <v>5644</v>
      </c>
      <c r="B7136">
        <v>42</v>
      </c>
      <c r="C7136">
        <v>2482</v>
      </c>
      <c r="D7136">
        <v>3883</v>
      </c>
      <c r="E7136">
        <v>120</v>
      </c>
      <c r="F7136">
        <v>794</v>
      </c>
      <c r="G7136">
        <v>2833</v>
      </c>
      <c r="H7136">
        <v>4.0290088638200001E-4</v>
      </c>
      <c r="I7136">
        <v>8.3333333333300008E-3</v>
      </c>
      <c r="K7136" s="4">
        <v>5643</v>
      </c>
      <c r="L7136" s="4">
        <f ca="1">RAND()</f>
        <v>0.20217252219598425</v>
      </c>
    </row>
    <row r="7137" spans="1:12">
      <c r="A7137" t="s">
        <v>1690</v>
      </c>
      <c r="B7137">
        <v>101</v>
      </c>
      <c r="C7137">
        <v>14966</v>
      </c>
      <c r="D7137">
        <v>3935</v>
      </c>
      <c r="E7137">
        <v>583</v>
      </c>
      <c r="F7137">
        <v>928</v>
      </c>
      <c r="G7137">
        <v>1324</v>
      </c>
      <c r="H7137" s="1">
        <v>6.68181210744E-5</v>
      </c>
      <c r="I7137">
        <v>1.7152658662100001E-3</v>
      </c>
      <c r="K7137" s="4">
        <v>1697</v>
      </c>
      <c r="L7137" s="4">
        <f ca="1">RAND()</f>
        <v>0.64864424938146847</v>
      </c>
    </row>
    <row r="7138" spans="1:12">
      <c r="A7138" t="s">
        <v>3847</v>
      </c>
      <c r="B7138">
        <v>2</v>
      </c>
      <c r="C7138">
        <v>19</v>
      </c>
      <c r="D7138">
        <v>51</v>
      </c>
      <c r="E7138">
        <v>4</v>
      </c>
      <c r="F7138">
        <v>4</v>
      </c>
      <c r="G7138">
        <v>1811</v>
      </c>
      <c r="H7138">
        <v>5.2631578947399997E-2</v>
      </c>
      <c r="I7138">
        <v>0.25</v>
      </c>
      <c r="K7138" s="4">
        <v>3850</v>
      </c>
      <c r="L7138" s="4">
        <f ca="1">RAND()</f>
        <v>5.9423460175770604E-2</v>
      </c>
    </row>
    <row r="7139" spans="1:12">
      <c r="A7139" t="s">
        <v>3935</v>
      </c>
      <c r="B7139">
        <v>8</v>
      </c>
      <c r="C7139">
        <v>661</v>
      </c>
      <c r="D7139">
        <v>1051</v>
      </c>
      <c r="E7139">
        <v>27</v>
      </c>
      <c r="F7139">
        <v>205</v>
      </c>
      <c r="G7139">
        <v>3169</v>
      </c>
      <c r="H7139">
        <v>1.51285930408E-3</v>
      </c>
      <c r="I7139">
        <v>3.7037037037000002E-2</v>
      </c>
      <c r="K7139" s="4">
        <v>3937</v>
      </c>
      <c r="L7139" s="4">
        <f ca="1">RAND()</f>
        <v>0.9870059629901301</v>
      </c>
    </row>
    <row r="7140" spans="1:12">
      <c r="A7140" t="s">
        <v>3360</v>
      </c>
      <c r="B7140">
        <v>29</v>
      </c>
      <c r="C7140">
        <v>516</v>
      </c>
      <c r="D7140">
        <v>1925</v>
      </c>
      <c r="E7140">
        <v>43</v>
      </c>
      <c r="F7140">
        <v>482</v>
      </c>
      <c r="G7140">
        <v>6848</v>
      </c>
      <c r="H7140">
        <v>1.9379844961199999E-3</v>
      </c>
      <c r="I7140">
        <v>2.3255813953500001E-2</v>
      </c>
      <c r="K7140" s="4">
        <v>3364</v>
      </c>
      <c r="L7140" s="4">
        <f ca="1">RAND()</f>
        <v>0.4919326391172103</v>
      </c>
    </row>
    <row r="7141" spans="1:12">
      <c r="A7141" t="s">
        <v>5976</v>
      </c>
      <c r="B7141">
        <v>4</v>
      </c>
      <c r="C7141">
        <v>161</v>
      </c>
      <c r="D7141">
        <v>924</v>
      </c>
      <c r="E7141">
        <v>15</v>
      </c>
      <c r="F7141">
        <v>133</v>
      </c>
      <c r="G7141">
        <v>3034</v>
      </c>
      <c r="H7141">
        <v>6.2111801242199999E-3</v>
      </c>
      <c r="I7141">
        <v>6.66666666667E-2</v>
      </c>
      <c r="K7141" s="4">
        <v>5974</v>
      </c>
      <c r="L7141" s="4">
        <f ca="1">RAND()</f>
        <v>1.8193038372605108E-2</v>
      </c>
    </row>
    <row r="7142" spans="1:12">
      <c r="A7142" t="s">
        <v>304</v>
      </c>
      <c r="B7142">
        <v>4</v>
      </c>
      <c r="C7142">
        <v>455</v>
      </c>
      <c r="D7142">
        <v>599</v>
      </c>
      <c r="E7142">
        <v>34</v>
      </c>
      <c r="F7142">
        <v>107</v>
      </c>
      <c r="G7142">
        <v>1688</v>
      </c>
      <c r="H7142">
        <v>2.1978021977999999E-3</v>
      </c>
      <c r="I7142">
        <v>2.9411764705900002E-2</v>
      </c>
      <c r="J7142" s="4"/>
      <c r="K7142" s="4">
        <v>314</v>
      </c>
      <c r="L7142" s="4">
        <f ca="1">RAND()</f>
        <v>0.15989419277154515</v>
      </c>
    </row>
    <row r="7143" spans="1:12">
      <c r="A7143" t="s">
        <v>5159</v>
      </c>
      <c r="B7143">
        <v>8</v>
      </c>
      <c r="C7143">
        <v>493</v>
      </c>
      <c r="D7143">
        <v>617</v>
      </c>
      <c r="E7143">
        <v>63</v>
      </c>
      <c r="F7143">
        <v>91</v>
      </c>
      <c r="G7143">
        <v>2649</v>
      </c>
      <c r="H7143">
        <v>2.02839756592E-3</v>
      </c>
      <c r="I7143">
        <v>1.5873015872999999E-2</v>
      </c>
      <c r="K7143" s="4">
        <v>5158</v>
      </c>
      <c r="L7143" s="4">
        <f ca="1">RAND()</f>
        <v>0.9091643037309991</v>
      </c>
    </row>
    <row r="7144" spans="1:12">
      <c r="A7144" t="s">
        <v>2686</v>
      </c>
      <c r="B7144">
        <v>8</v>
      </c>
      <c r="C7144">
        <v>1003</v>
      </c>
      <c r="D7144">
        <v>353</v>
      </c>
      <c r="E7144">
        <v>100</v>
      </c>
      <c r="F7144">
        <v>94</v>
      </c>
      <c r="G7144">
        <v>1801</v>
      </c>
      <c r="H7144">
        <v>9.9700897308100007E-4</v>
      </c>
      <c r="I7144">
        <v>0.01</v>
      </c>
      <c r="K7144" s="4">
        <v>2691</v>
      </c>
      <c r="L7144" s="4">
        <f ca="1">RAND()</f>
        <v>0.80176674997107455</v>
      </c>
    </row>
    <row r="7145" spans="1:12">
      <c r="A7145" t="s">
        <v>1431</v>
      </c>
      <c r="B7145">
        <v>10</v>
      </c>
      <c r="C7145">
        <v>149</v>
      </c>
      <c r="D7145">
        <v>870</v>
      </c>
      <c r="E7145">
        <v>15</v>
      </c>
      <c r="F7145">
        <v>101</v>
      </c>
      <c r="G7145">
        <v>2632</v>
      </c>
      <c r="H7145">
        <v>6.7114093959699996E-3</v>
      </c>
      <c r="I7145">
        <v>6.66666666667E-2</v>
      </c>
      <c r="K7145" s="4">
        <v>1438</v>
      </c>
      <c r="L7145" s="4">
        <f ca="1">RAND()</f>
        <v>0.8006459376519518</v>
      </c>
    </row>
    <row r="7146" spans="1:12">
      <c r="A7146" t="s">
        <v>3080</v>
      </c>
      <c r="B7146">
        <v>1</v>
      </c>
      <c r="C7146">
        <v>92</v>
      </c>
      <c r="D7146">
        <v>58</v>
      </c>
      <c r="E7146">
        <v>8</v>
      </c>
      <c r="F7146">
        <v>5</v>
      </c>
      <c r="G7146">
        <v>1380</v>
      </c>
      <c r="H7146">
        <v>1.08695652174E-2</v>
      </c>
      <c r="I7146">
        <v>0.125</v>
      </c>
      <c r="K7146" s="4">
        <v>3085</v>
      </c>
      <c r="L7146" s="4">
        <f ca="1">RAND()</f>
        <v>0.62790074373300042</v>
      </c>
    </row>
    <row r="7147" spans="1:12">
      <c r="A7147" t="s">
        <v>6156</v>
      </c>
      <c r="B7147">
        <v>35</v>
      </c>
      <c r="C7147">
        <v>1395</v>
      </c>
      <c r="D7147">
        <v>1476</v>
      </c>
      <c r="E7147">
        <v>66</v>
      </c>
      <c r="F7147">
        <v>287</v>
      </c>
      <c r="G7147">
        <v>3647</v>
      </c>
      <c r="H7147">
        <v>7.1684587813600003E-4</v>
      </c>
      <c r="I7147">
        <v>1.5151515151500001E-2</v>
      </c>
      <c r="K7147" s="4">
        <v>6154</v>
      </c>
      <c r="L7147" s="4">
        <f ca="1">RAND()</f>
        <v>0.18496462818029746</v>
      </c>
    </row>
    <row r="7148" spans="1:12">
      <c r="A7148" t="s">
        <v>4656</v>
      </c>
      <c r="B7148">
        <v>14</v>
      </c>
      <c r="C7148">
        <v>819</v>
      </c>
      <c r="D7148">
        <v>1556</v>
      </c>
      <c r="E7148">
        <v>75</v>
      </c>
      <c r="F7148">
        <v>221</v>
      </c>
      <c r="G7148">
        <v>1892</v>
      </c>
      <c r="H7148">
        <v>1.221001221E-3</v>
      </c>
      <c r="I7148">
        <v>1.33333333333E-2</v>
      </c>
      <c r="K7148" s="4">
        <v>4657</v>
      </c>
      <c r="L7148" s="4">
        <f ca="1">RAND()</f>
        <v>6.095792709231096E-2</v>
      </c>
    </row>
    <row r="7149" spans="1:12">
      <c r="A7149" t="s">
        <v>5117</v>
      </c>
      <c r="B7149">
        <v>11</v>
      </c>
      <c r="C7149">
        <v>550</v>
      </c>
      <c r="D7149">
        <v>1134</v>
      </c>
      <c r="E7149">
        <v>27</v>
      </c>
      <c r="F7149">
        <v>306</v>
      </c>
      <c r="G7149">
        <v>2149</v>
      </c>
      <c r="H7149">
        <v>1.81818181818E-3</v>
      </c>
      <c r="I7149">
        <v>3.7037037037000002E-2</v>
      </c>
      <c r="K7149" s="4">
        <v>5116</v>
      </c>
      <c r="L7149" s="4">
        <f ca="1">RAND()</f>
        <v>0.15548853456043432</v>
      </c>
    </row>
    <row r="7150" spans="1:12">
      <c r="A7150" t="s">
        <v>5408</v>
      </c>
      <c r="B7150">
        <v>7</v>
      </c>
      <c r="C7150">
        <v>379</v>
      </c>
      <c r="D7150">
        <v>982</v>
      </c>
      <c r="E7150">
        <v>26</v>
      </c>
      <c r="F7150">
        <v>145</v>
      </c>
      <c r="G7150">
        <v>1534</v>
      </c>
      <c r="H7150">
        <v>2.63852242744E-3</v>
      </c>
      <c r="I7150">
        <v>3.8461538461500001E-2</v>
      </c>
      <c r="K7150" s="4">
        <v>5407</v>
      </c>
      <c r="L7150" s="4">
        <f ca="1">RAND()</f>
        <v>0.69343191909964108</v>
      </c>
    </row>
    <row r="7151" spans="1:12">
      <c r="A7151" t="s">
        <v>2059</v>
      </c>
      <c r="B7151">
        <v>98</v>
      </c>
      <c r="C7151">
        <v>3393</v>
      </c>
      <c r="D7151">
        <v>11418</v>
      </c>
      <c r="E7151">
        <v>371</v>
      </c>
      <c r="F7151">
        <v>1731</v>
      </c>
      <c r="G7151">
        <v>3062</v>
      </c>
      <c r="H7151">
        <v>2.9472443265499999E-4</v>
      </c>
      <c r="I7151">
        <v>2.6954177897599999E-3</v>
      </c>
      <c r="K7151" s="4">
        <v>2066</v>
      </c>
      <c r="L7151" s="4">
        <f ca="1">RAND()</f>
        <v>0.58700220664108793</v>
      </c>
    </row>
    <row r="7152" spans="1:12">
      <c r="A7152" t="s">
        <v>5778</v>
      </c>
      <c r="B7152">
        <v>18</v>
      </c>
      <c r="C7152">
        <v>438</v>
      </c>
      <c r="D7152">
        <v>1617</v>
      </c>
      <c r="E7152">
        <v>38</v>
      </c>
      <c r="F7152">
        <v>834</v>
      </c>
      <c r="G7152">
        <v>2538</v>
      </c>
      <c r="H7152">
        <v>2.2831050228300002E-3</v>
      </c>
      <c r="I7152">
        <v>2.6315789473699999E-2</v>
      </c>
      <c r="K7152" s="4">
        <v>5776</v>
      </c>
      <c r="L7152" s="4">
        <f ca="1">RAND()</f>
        <v>0.65425205285935262</v>
      </c>
    </row>
    <row r="7153" spans="1:12">
      <c r="A7153" t="s">
        <v>166</v>
      </c>
      <c r="B7153">
        <v>11</v>
      </c>
      <c r="C7153">
        <v>495</v>
      </c>
      <c r="D7153">
        <v>892</v>
      </c>
      <c r="E7153">
        <v>27</v>
      </c>
      <c r="F7153">
        <v>221</v>
      </c>
      <c r="G7153">
        <v>2545</v>
      </c>
      <c r="H7153">
        <v>2.0202020202000001E-3</v>
      </c>
      <c r="I7153">
        <v>3.7037037037000002E-2</v>
      </c>
      <c r="J7153" s="4"/>
      <c r="K7153" s="4">
        <v>176</v>
      </c>
      <c r="L7153" s="4">
        <f ca="1">RAND()</f>
        <v>0.77571660119923203</v>
      </c>
    </row>
    <row r="7154" spans="1:12">
      <c r="A7154" t="s">
        <v>4740</v>
      </c>
      <c r="B7154">
        <v>29</v>
      </c>
      <c r="C7154">
        <v>2783</v>
      </c>
      <c r="D7154">
        <v>952</v>
      </c>
      <c r="E7154">
        <v>240</v>
      </c>
      <c r="F7154">
        <v>213</v>
      </c>
      <c r="G7154">
        <v>2457</v>
      </c>
      <c r="H7154">
        <v>3.5932446999600002E-4</v>
      </c>
      <c r="I7154">
        <v>4.1666666666699999E-3</v>
      </c>
      <c r="K7154" s="4">
        <v>4741</v>
      </c>
      <c r="L7154" s="4">
        <f ca="1">RAND()</f>
        <v>0.8504161070342523</v>
      </c>
    </row>
    <row r="7155" spans="1:12">
      <c r="A7155" t="s">
        <v>4091</v>
      </c>
      <c r="B7155">
        <v>24</v>
      </c>
      <c r="C7155">
        <v>946</v>
      </c>
      <c r="D7155">
        <v>2062</v>
      </c>
      <c r="E7155">
        <v>83</v>
      </c>
      <c r="F7155">
        <v>406</v>
      </c>
      <c r="G7155">
        <v>2164</v>
      </c>
      <c r="H7155">
        <v>1.0570824524299999E-3</v>
      </c>
      <c r="I7155">
        <v>1.2048192771100001E-2</v>
      </c>
      <c r="K7155" s="4">
        <v>4093</v>
      </c>
      <c r="L7155" s="4">
        <f ca="1">RAND()</f>
        <v>0.38984660114593084</v>
      </c>
    </row>
    <row r="7156" spans="1:12">
      <c r="A7156" t="s">
        <v>4650</v>
      </c>
      <c r="B7156">
        <v>15</v>
      </c>
      <c r="C7156">
        <v>981</v>
      </c>
      <c r="D7156">
        <v>680</v>
      </c>
      <c r="E7156">
        <v>58</v>
      </c>
      <c r="F7156">
        <v>117</v>
      </c>
      <c r="G7156">
        <v>2320</v>
      </c>
      <c r="H7156">
        <v>1.0193679918500001E-3</v>
      </c>
      <c r="I7156">
        <v>1.7241379310299999E-2</v>
      </c>
      <c r="K7156" s="4">
        <v>4651</v>
      </c>
      <c r="L7156" s="4">
        <f ca="1">RAND()</f>
        <v>0.2875453094993552</v>
      </c>
    </row>
    <row r="7157" spans="1:12">
      <c r="A7157" t="s">
        <v>6035</v>
      </c>
      <c r="B7157">
        <v>1</v>
      </c>
      <c r="C7157">
        <v>19</v>
      </c>
      <c r="D7157">
        <v>113</v>
      </c>
      <c r="E7157">
        <v>1</v>
      </c>
      <c r="F7157">
        <v>9</v>
      </c>
      <c r="G7157">
        <v>1339</v>
      </c>
      <c r="H7157">
        <v>5.2631578947399997E-2</v>
      </c>
      <c r="I7157">
        <v>1</v>
      </c>
      <c r="K7157" s="4">
        <v>6033</v>
      </c>
      <c r="L7157" s="4">
        <f ca="1">RAND()</f>
        <v>0.63343072024542069</v>
      </c>
    </row>
    <row r="7158" spans="1:12">
      <c r="A7158" t="s">
        <v>500</v>
      </c>
      <c r="B7158">
        <v>11</v>
      </c>
      <c r="C7158">
        <v>801</v>
      </c>
      <c r="D7158">
        <v>189</v>
      </c>
      <c r="E7158">
        <v>40</v>
      </c>
      <c r="F7158">
        <v>46</v>
      </c>
      <c r="G7158">
        <v>2520</v>
      </c>
      <c r="H7158">
        <v>1.2484394506899999E-3</v>
      </c>
      <c r="I7158">
        <v>2.5000000000000001E-2</v>
      </c>
      <c r="J7158" s="4"/>
      <c r="K7158" s="4">
        <v>509</v>
      </c>
      <c r="L7158" s="4">
        <f ca="1">RAND()</f>
        <v>1.5764918959103258E-2</v>
      </c>
    </row>
    <row r="7159" spans="1:12">
      <c r="A7159" t="s">
        <v>2739</v>
      </c>
      <c r="B7159">
        <v>6</v>
      </c>
      <c r="C7159">
        <v>197</v>
      </c>
      <c r="D7159">
        <v>277</v>
      </c>
      <c r="E7159">
        <v>8</v>
      </c>
      <c r="F7159">
        <v>37</v>
      </c>
      <c r="G7159">
        <v>2401</v>
      </c>
      <c r="H7159">
        <v>5.0761421319800003E-3</v>
      </c>
      <c r="I7159">
        <v>0.125</v>
      </c>
      <c r="K7159" s="4">
        <v>2744</v>
      </c>
      <c r="L7159" s="4">
        <f ca="1">RAND()</f>
        <v>0.88165542008678233</v>
      </c>
    </row>
    <row r="7160" spans="1:12">
      <c r="A7160" t="s">
        <v>1481</v>
      </c>
      <c r="B7160">
        <v>4</v>
      </c>
      <c r="C7160">
        <v>350</v>
      </c>
      <c r="D7160">
        <v>495</v>
      </c>
      <c r="E7160">
        <v>29</v>
      </c>
      <c r="F7160">
        <v>66</v>
      </c>
      <c r="G7160">
        <v>1539</v>
      </c>
      <c r="H7160">
        <v>2.8571428571400001E-3</v>
      </c>
      <c r="I7160">
        <v>3.4482758620700001E-2</v>
      </c>
      <c r="K7160" s="4">
        <v>1488</v>
      </c>
      <c r="L7160" s="4">
        <f ca="1">RAND()</f>
        <v>0.93325276234582022</v>
      </c>
    </row>
    <row r="7161" spans="1:12">
      <c r="A7161" t="s">
        <v>7146</v>
      </c>
      <c r="B7161">
        <v>29</v>
      </c>
      <c r="C7161">
        <v>603</v>
      </c>
      <c r="D7161">
        <v>2579</v>
      </c>
      <c r="E7161">
        <v>36</v>
      </c>
      <c r="F7161">
        <v>832</v>
      </c>
      <c r="G7161">
        <v>1402</v>
      </c>
      <c r="H7161">
        <v>1.6583747927E-3</v>
      </c>
      <c r="I7161">
        <v>2.7777777777800002E-2</v>
      </c>
      <c r="K7161" s="4">
        <v>7138</v>
      </c>
      <c r="L7161" s="4">
        <f ca="1">RAND()</f>
        <v>0.51301733366541225</v>
      </c>
    </row>
    <row r="7162" spans="1:12">
      <c r="A7162" t="s">
        <v>5531</v>
      </c>
      <c r="B7162">
        <v>2</v>
      </c>
      <c r="C7162">
        <v>23</v>
      </c>
      <c r="D7162">
        <v>313</v>
      </c>
      <c r="E7162">
        <v>2</v>
      </c>
      <c r="F7162">
        <v>34</v>
      </c>
      <c r="G7162">
        <v>2666</v>
      </c>
      <c r="H7162">
        <v>4.3478260869600001E-2</v>
      </c>
      <c r="I7162">
        <v>0.5</v>
      </c>
      <c r="K7162" s="4">
        <v>5530</v>
      </c>
      <c r="L7162" s="4">
        <f ca="1">RAND()</f>
        <v>0.86714265671508306</v>
      </c>
    </row>
    <row r="7163" spans="1:12">
      <c r="A7163" t="s">
        <v>6019</v>
      </c>
      <c r="B7163">
        <v>3</v>
      </c>
      <c r="C7163">
        <v>152</v>
      </c>
      <c r="D7163">
        <v>425</v>
      </c>
      <c r="E7163">
        <v>16</v>
      </c>
      <c r="F7163">
        <v>59</v>
      </c>
      <c r="G7163">
        <v>1942</v>
      </c>
      <c r="H7163">
        <v>6.5789473684200002E-3</v>
      </c>
      <c r="I7163">
        <v>6.25E-2</v>
      </c>
      <c r="K7163" s="4">
        <v>6017</v>
      </c>
      <c r="L7163" s="4">
        <f ca="1">RAND()</f>
        <v>0.20978062319271817</v>
      </c>
    </row>
    <row r="7164" spans="1:12">
      <c r="A7164" t="s">
        <v>4024</v>
      </c>
      <c r="B7164">
        <v>76</v>
      </c>
      <c r="C7164">
        <v>6721</v>
      </c>
      <c r="D7164">
        <v>4410</v>
      </c>
      <c r="E7164">
        <v>304</v>
      </c>
      <c r="F7164">
        <v>1127</v>
      </c>
      <c r="G7164">
        <v>2149</v>
      </c>
      <c r="H7164">
        <v>1.4878738283000001E-4</v>
      </c>
      <c r="I7164">
        <v>3.2894736842100001E-3</v>
      </c>
      <c r="K7164" s="4">
        <v>4026</v>
      </c>
      <c r="L7164" s="4">
        <f ca="1">RAND()</f>
        <v>0.30762516613488688</v>
      </c>
    </row>
    <row r="7165" spans="1:12">
      <c r="A7165" t="s">
        <v>2966</v>
      </c>
      <c r="B7165">
        <v>39</v>
      </c>
      <c r="C7165">
        <v>1440</v>
      </c>
      <c r="D7165">
        <v>4012</v>
      </c>
      <c r="E7165">
        <v>78</v>
      </c>
      <c r="F7165">
        <v>1359</v>
      </c>
      <c r="G7165">
        <v>4003</v>
      </c>
      <c r="H7165">
        <v>6.9444444444399995E-4</v>
      </c>
      <c r="I7165">
        <v>1.28205128205E-2</v>
      </c>
      <c r="K7165" s="4">
        <v>2971</v>
      </c>
      <c r="L7165" s="4">
        <f ca="1">RAND()</f>
        <v>0.24590762960298373</v>
      </c>
    </row>
    <row r="7166" spans="1:12">
      <c r="A7166" t="s">
        <v>3329</v>
      </c>
      <c r="B7166">
        <v>18</v>
      </c>
      <c r="C7166">
        <v>2365</v>
      </c>
      <c r="D7166">
        <v>679</v>
      </c>
      <c r="E7166">
        <v>135</v>
      </c>
      <c r="F7166">
        <v>148</v>
      </c>
      <c r="G7166">
        <v>3265</v>
      </c>
      <c r="H7166">
        <v>4.2283298097299998E-4</v>
      </c>
      <c r="I7166">
        <v>7.4074074074100002E-3</v>
      </c>
      <c r="K7166" s="4">
        <v>3333</v>
      </c>
      <c r="L7166" s="4">
        <f ca="1">RAND()</f>
        <v>0.8395408399672819</v>
      </c>
    </row>
    <row r="7167" spans="1:12">
      <c r="A7167" t="s">
        <v>2243</v>
      </c>
      <c r="B7167">
        <v>105</v>
      </c>
      <c r="C7167">
        <v>7387</v>
      </c>
      <c r="D7167">
        <v>5738</v>
      </c>
      <c r="E7167">
        <v>342</v>
      </c>
      <c r="F7167">
        <v>1132</v>
      </c>
      <c r="G7167">
        <v>2949</v>
      </c>
      <c r="H7167">
        <v>1.3537295248399999E-4</v>
      </c>
      <c r="I7167">
        <v>2.9239766081900001E-3</v>
      </c>
      <c r="K7167" s="4">
        <v>2250</v>
      </c>
      <c r="L7167" s="4">
        <f ca="1">RAND()</f>
        <v>0.98188289156789199</v>
      </c>
    </row>
    <row r="7168" spans="1:12">
      <c r="A7168" t="s">
        <v>628</v>
      </c>
      <c r="B7168">
        <v>35</v>
      </c>
      <c r="C7168">
        <v>1628</v>
      </c>
      <c r="D7168">
        <v>2810</v>
      </c>
      <c r="E7168">
        <v>72</v>
      </c>
      <c r="F7168">
        <v>455</v>
      </c>
      <c r="G7168">
        <v>3135</v>
      </c>
      <c r="H7168">
        <v>6.1425061425099999E-4</v>
      </c>
      <c r="I7168">
        <v>1.3888888888900001E-2</v>
      </c>
      <c r="K7168" s="4">
        <v>636</v>
      </c>
      <c r="L7168" s="4">
        <f ca="1">RAND()</f>
        <v>0.54437463663463914</v>
      </c>
    </row>
    <row r="7169" spans="1:12">
      <c r="A7169" t="s">
        <v>1229</v>
      </c>
      <c r="B7169">
        <v>3</v>
      </c>
      <c r="C7169">
        <v>124</v>
      </c>
      <c r="D7169">
        <v>135</v>
      </c>
      <c r="E7169">
        <v>9</v>
      </c>
      <c r="F7169">
        <v>24</v>
      </c>
      <c r="G7169">
        <v>2241</v>
      </c>
      <c r="H7169">
        <v>8.0645161290299992E-3</v>
      </c>
      <c r="I7169">
        <v>0.111111111111</v>
      </c>
      <c r="K7169" s="4">
        <v>1236</v>
      </c>
      <c r="L7169" s="4">
        <f ca="1">RAND()</f>
        <v>0.88010259596703611</v>
      </c>
    </row>
    <row r="7170" spans="1:12">
      <c r="A7170" t="s">
        <v>318</v>
      </c>
      <c r="B7170">
        <v>14</v>
      </c>
      <c r="C7170">
        <v>585</v>
      </c>
      <c r="D7170">
        <v>854</v>
      </c>
      <c r="E7170">
        <v>55</v>
      </c>
      <c r="F7170">
        <v>188</v>
      </c>
      <c r="G7170">
        <v>1488</v>
      </c>
      <c r="H7170">
        <v>1.7094017094E-3</v>
      </c>
      <c r="I7170">
        <v>1.8181818181800001E-2</v>
      </c>
      <c r="J7170" s="4"/>
      <c r="K7170" s="4">
        <v>328</v>
      </c>
      <c r="L7170" s="4">
        <f ca="1">RAND()</f>
        <v>0.68146520601456195</v>
      </c>
    </row>
    <row r="7171" spans="1:12">
      <c r="A7171" t="s">
        <v>5260</v>
      </c>
      <c r="B7171">
        <v>149</v>
      </c>
      <c r="C7171">
        <v>13064</v>
      </c>
      <c r="D7171">
        <v>7006</v>
      </c>
      <c r="E7171">
        <v>654</v>
      </c>
      <c r="F7171">
        <v>1862</v>
      </c>
      <c r="G7171">
        <v>2655</v>
      </c>
      <c r="H7171" s="1">
        <v>7.6546233925299997E-5</v>
      </c>
      <c r="I7171">
        <v>1.5290519877699999E-3</v>
      </c>
      <c r="K7171" s="4">
        <v>5259</v>
      </c>
      <c r="L7171" s="4">
        <f ca="1">RAND()</f>
        <v>3.6735313538376002E-2</v>
      </c>
    </row>
    <row r="7172" spans="1:12">
      <c r="A7172" t="s">
        <v>2689</v>
      </c>
      <c r="B7172">
        <v>1</v>
      </c>
      <c r="C7172">
        <v>47</v>
      </c>
      <c r="D7172">
        <v>114</v>
      </c>
      <c r="E7172">
        <v>4</v>
      </c>
      <c r="F7172">
        <v>17</v>
      </c>
      <c r="G7172">
        <v>2021</v>
      </c>
      <c r="H7172">
        <v>2.1276595744699998E-2</v>
      </c>
      <c r="I7172">
        <v>0.25</v>
      </c>
      <c r="K7172" s="4">
        <v>2694</v>
      </c>
      <c r="L7172" s="4">
        <f ca="1">RAND()</f>
        <v>0.87649642645701087</v>
      </c>
    </row>
    <row r="7173" spans="1:12">
      <c r="A7173" t="s">
        <v>4223</v>
      </c>
      <c r="B7173">
        <v>1</v>
      </c>
      <c r="C7173">
        <v>33</v>
      </c>
      <c r="D7173">
        <v>277</v>
      </c>
      <c r="E7173">
        <v>6</v>
      </c>
      <c r="F7173">
        <v>35</v>
      </c>
      <c r="G7173">
        <v>3117</v>
      </c>
      <c r="H7173">
        <v>3.0303030303000002E-2</v>
      </c>
      <c r="I7173">
        <v>0.166666666667</v>
      </c>
      <c r="K7173" s="4">
        <v>4225</v>
      </c>
      <c r="L7173" s="4">
        <f ca="1">RAND()</f>
        <v>0.70904584601495479</v>
      </c>
    </row>
    <row r="7174" spans="1:12">
      <c r="A7174" t="s">
        <v>6978</v>
      </c>
      <c r="B7174">
        <v>3</v>
      </c>
      <c r="C7174">
        <v>215</v>
      </c>
      <c r="D7174">
        <v>584</v>
      </c>
      <c r="E7174">
        <v>38</v>
      </c>
      <c r="F7174">
        <v>64</v>
      </c>
      <c r="G7174">
        <v>2609</v>
      </c>
      <c r="H7174">
        <v>4.6511627906999998E-3</v>
      </c>
      <c r="I7174">
        <v>2.6315789473699999E-2</v>
      </c>
      <c r="K7174" s="4">
        <v>6971</v>
      </c>
      <c r="L7174" s="4">
        <f ca="1">RAND()</f>
        <v>0.59955833807544423</v>
      </c>
    </row>
    <row r="7175" spans="1:12">
      <c r="A7175" t="s">
        <v>4777</v>
      </c>
      <c r="B7175">
        <v>21</v>
      </c>
      <c r="C7175">
        <v>486</v>
      </c>
      <c r="D7175">
        <v>2002</v>
      </c>
      <c r="E7175">
        <v>63</v>
      </c>
      <c r="F7175">
        <v>346</v>
      </c>
      <c r="G7175">
        <v>2209</v>
      </c>
      <c r="H7175">
        <v>2.05761316872E-3</v>
      </c>
      <c r="I7175">
        <v>1.5873015872999999E-2</v>
      </c>
      <c r="K7175" s="4">
        <v>4778</v>
      </c>
      <c r="L7175" s="4">
        <f ca="1">RAND()</f>
        <v>0.23106696980202879</v>
      </c>
    </row>
    <row r="7176" spans="1:12">
      <c r="A7176" t="s">
        <v>597</v>
      </c>
      <c r="B7176">
        <v>11</v>
      </c>
      <c r="C7176">
        <v>452</v>
      </c>
      <c r="D7176">
        <v>855</v>
      </c>
      <c r="E7176">
        <v>33</v>
      </c>
      <c r="F7176">
        <v>214</v>
      </c>
      <c r="G7176">
        <v>3059</v>
      </c>
      <c r="H7176">
        <v>2.2123893805299998E-3</v>
      </c>
      <c r="I7176">
        <v>3.0303030303000002E-2</v>
      </c>
      <c r="K7176" s="4">
        <v>605</v>
      </c>
      <c r="L7176" s="4">
        <f ca="1">RAND()</f>
        <v>6.3355533873053704E-2</v>
      </c>
    </row>
    <row r="7177" spans="1:12">
      <c r="A7177" t="s">
        <v>47</v>
      </c>
      <c r="B7177">
        <v>12</v>
      </c>
      <c r="C7177">
        <v>911</v>
      </c>
      <c r="D7177">
        <v>547</v>
      </c>
      <c r="E7177">
        <v>52</v>
      </c>
      <c r="F7177">
        <v>120</v>
      </c>
      <c r="G7177">
        <v>2539</v>
      </c>
      <c r="H7177">
        <v>1.09769484083E-3</v>
      </c>
      <c r="I7177">
        <v>1.9230769230799999E-2</v>
      </c>
      <c r="J7177" s="4"/>
      <c r="K7177" s="4">
        <v>59</v>
      </c>
      <c r="L7177" s="4">
        <f ca="1">RAND()</f>
        <v>0.90232470576170065</v>
      </c>
    </row>
    <row r="7178" spans="1:12">
      <c r="A7178" t="s">
        <v>3581</v>
      </c>
      <c r="B7178">
        <v>42</v>
      </c>
      <c r="C7178">
        <v>2570</v>
      </c>
      <c r="D7178">
        <v>1825</v>
      </c>
      <c r="E7178">
        <v>132</v>
      </c>
      <c r="F7178">
        <v>348</v>
      </c>
      <c r="G7178">
        <v>3826</v>
      </c>
      <c r="H7178">
        <v>3.8910505836600002E-4</v>
      </c>
      <c r="I7178">
        <v>7.5757575757600002E-3</v>
      </c>
      <c r="K7178" s="4">
        <v>3584</v>
      </c>
      <c r="L7178" s="4">
        <f ca="1">RAND()</f>
        <v>1.7672174195220602E-2</v>
      </c>
    </row>
    <row r="7179" spans="1:12">
      <c r="A7179" t="s">
        <v>6457</v>
      </c>
      <c r="B7179">
        <v>7</v>
      </c>
      <c r="C7179">
        <v>731</v>
      </c>
      <c r="D7179">
        <v>233</v>
      </c>
      <c r="E7179">
        <v>38</v>
      </c>
      <c r="F7179">
        <v>49</v>
      </c>
      <c r="G7179">
        <v>1890</v>
      </c>
      <c r="H7179">
        <v>1.3679890560900001E-3</v>
      </c>
      <c r="I7179">
        <v>2.6315789473699999E-2</v>
      </c>
      <c r="K7179" s="4">
        <v>6452</v>
      </c>
      <c r="L7179" s="4">
        <f ca="1">RAND()</f>
        <v>0.84284777322951754</v>
      </c>
    </row>
    <row r="7180" spans="1:12">
      <c r="A7180" t="s">
        <v>2210</v>
      </c>
      <c r="B7180">
        <v>3</v>
      </c>
      <c r="C7180">
        <v>209</v>
      </c>
      <c r="D7180">
        <v>284</v>
      </c>
      <c r="E7180">
        <v>7</v>
      </c>
      <c r="F7180">
        <v>51</v>
      </c>
      <c r="G7180">
        <v>1734</v>
      </c>
      <c r="H7180">
        <v>4.7846889952199998E-3</v>
      </c>
      <c r="I7180">
        <v>0.14285714285699999</v>
      </c>
      <c r="K7180" s="4">
        <v>2217</v>
      </c>
      <c r="L7180" s="4">
        <f ca="1">RAND()</f>
        <v>0.70954863322250605</v>
      </c>
    </row>
    <row r="7181" spans="1:12">
      <c r="A7181" t="s">
        <v>5110</v>
      </c>
      <c r="B7181">
        <v>19</v>
      </c>
      <c r="C7181">
        <v>979</v>
      </c>
      <c r="D7181">
        <v>899</v>
      </c>
      <c r="E7181">
        <v>70</v>
      </c>
      <c r="F7181">
        <v>214</v>
      </c>
      <c r="G7181">
        <v>1479</v>
      </c>
      <c r="H7181">
        <v>1.0214504596500001E-3</v>
      </c>
      <c r="I7181">
        <v>1.42857142857E-2</v>
      </c>
      <c r="K7181" s="4">
        <v>5109</v>
      </c>
      <c r="L7181" s="4">
        <f ca="1">RAND()</f>
        <v>0.55112411468961753</v>
      </c>
    </row>
    <row r="7182" spans="1:12">
      <c r="A7182" t="s">
        <v>2817</v>
      </c>
      <c r="B7182">
        <v>23</v>
      </c>
      <c r="C7182">
        <v>541</v>
      </c>
      <c r="D7182">
        <v>1608</v>
      </c>
      <c r="E7182">
        <v>24</v>
      </c>
      <c r="F7182">
        <v>604</v>
      </c>
      <c r="G7182">
        <v>2288</v>
      </c>
      <c r="H7182">
        <v>1.8484288354899999E-3</v>
      </c>
      <c r="I7182">
        <v>4.1666666666699999E-2</v>
      </c>
      <c r="K7182" s="4">
        <v>2822</v>
      </c>
      <c r="L7182" s="4">
        <f ca="1">RAND()</f>
        <v>0.19456602435760961</v>
      </c>
    </row>
    <row r="7183" spans="1:12">
      <c r="A7183" t="s">
        <v>1038</v>
      </c>
      <c r="B7183">
        <v>19</v>
      </c>
      <c r="C7183">
        <v>1997</v>
      </c>
      <c r="D7183">
        <v>760</v>
      </c>
      <c r="E7183">
        <v>159</v>
      </c>
      <c r="F7183">
        <v>122</v>
      </c>
      <c r="G7183">
        <v>1106</v>
      </c>
      <c r="H7183">
        <v>5.0075112668999998E-4</v>
      </c>
      <c r="I7183">
        <v>6.2893081761000004E-3</v>
      </c>
      <c r="K7183" s="4">
        <v>1045</v>
      </c>
      <c r="L7183" s="4">
        <f ca="1">RAND()</f>
        <v>0.6237233690779429</v>
      </c>
    </row>
    <row r="7184" spans="1:12">
      <c r="A7184" t="s">
        <v>7235</v>
      </c>
      <c r="B7184">
        <v>5</v>
      </c>
      <c r="C7184">
        <v>44</v>
      </c>
      <c r="D7184">
        <v>134</v>
      </c>
      <c r="E7184">
        <v>7</v>
      </c>
      <c r="F7184">
        <v>19</v>
      </c>
      <c r="G7184">
        <v>1231</v>
      </c>
      <c r="H7184">
        <v>2.2727272727300001E-2</v>
      </c>
      <c r="I7184">
        <v>0.14285714285699999</v>
      </c>
      <c r="K7184" s="4">
        <v>7227</v>
      </c>
      <c r="L7184" s="4">
        <f ca="1">RAND()</f>
        <v>2.1317394273144274E-2</v>
      </c>
    </row>
    <row r="7185" spans="1:12">
      <c r="A7185" t="s">
        <v>3683</v>
      </c>
      <c r="B7185">
        <v>32</v>
      </c>
      <c r="C7185">
        <v>621</v>
      </c>
      <c r="D7185">
        <v>2915</v>
      </c>
      <c r="E7185">
        <v>49</v>
      </c>
      <c r="F7185">
        <v>808</v>
      </c>
      <c r="G7185">
        <v>3884</v>
      </c>
      <c r="H7185">
        <v>1.6103059581300001E-3</v>
      </c>
      <c r="I7185">
        <v>2.0408163265300001E-2</v>
      </c>
      <c r="K7185" s="4">
        <v>3686</v>
      </c>
      <c r="L7185" s="4">
        <f ca="1">RAND()</f>
        <v>0.67054989820733935</v>
      </c>
    </row>
    <row r="7186" spans="1:12">
      <c r="A7186" t="s">
        <v>255</v>
      </c>
      <c r="B7186">
        <v>44</v>
      </c>
      <c r="C7186">
        <v>4357</v>
      </c>
      <c r="D7186">
        <v>1663</v>
      </c>
      <c r="E7186">
        <v>285</v>
      </c>
      <c r="F7186">
        <v>387</v>
      </c>
      <c r="G7186">
        <v>1308</v>
      </c>
      <c r="H7186">
        <v>2.2951572182699999E-4</v>
      </c>
      <c r="I7186">
        <v>3.50877192982E-3</v>
      </c>
      <c r="J7186" s="4"/>
      <c r="K7186" s="4">
        <v>265</v>
      </c>
      <c r="L7186" s="4">
        <f ca="1">RAND()</f>
        <v>0.10387065712614407</v>
      </c>
    </row>
    <row r="7187" spans="1:12">
      <c r="A7187" t="s">
        <v>2841</v>
      </c>
      <c r="B7187">
        <v>60</v>
      </c>
      <c r="C7187">
        <v>5552</v>
      </c>
      <c r="D7187">
        <v>2810</v>
      </c>
      <c r="E7187">
        <v>311</v>
      </c>
      <c r="F7187">
        <v>786</v>
      </c>
      <c r="G7187">
        <v>1832</v>
      </c>
      <c r="H7187">
        <v>1.8011527377499999E-4</v>
      </c>
      <c r="I7187">
        <v>3.2154340835999998E-3</v>
      </c>
      <c r="K7187" s="4">
        <v>2846</v>
      </c>
      <c r="L7187" s="4">
        <f ca="1">RAND()</f>
        <v>0.94713701087933133</v>
      </c>
    </row>
    <row r="7188" spans="1:12">
      <c r="A7188" t="s">
        <v>4987</v>
      </c>
      <c r="B7188">
        <v>5</v>
      </c>
      <c r="C7188">
        <v>290</v>
      </c>
      <c r="D7188">
        <v>659</v>
      </c>
      <c r="E7188">
        <v>22</v>
      </c>
      <c r="F7188">
        <v>94</v>
      </c>
      <c r="G7188">
        <v>1886</v>
      </c>
      <c r="H7188">
        <v>3.4482758620699998E-3</v>
      </c>
      <c r="I7188">
        <v>4.5454545454499999E-2</v>
      </c>
      <c r="K7188" s="4">
        <v>4986</v>
      </c>
      <c r="L7188" s="4">
        <f ca="1">RAND()</f>
        <v>0.77253381670604671</v>
      </c>
    </row>
    <row r="7189" spans="1:12">
      <c r="A7189" t="s">
        <v>5774</v>
      </c>
      <c r="B7189">
        <v>74</v>
      </c>
      <c r="C7189">
        <v>2554</v>
      </c>
      <c r="D7189">
        <v>6008</v>
      </c>
      <c r="E7189">
        <v>147</v>
      </c>
      <c r="F7189">
        <v>1209</v>
      </c>
      <c r="G7189">
        <v>2993</v>
      </c>
      <c r="H7189">
        <v>3.9154267815199998E-4</v>
      </c>
      <c r="I7189">
        <v>6.8027210884400004E-3</v>
      </c>
      <c r="K7189" s="4">
        <v>5772</v>
      </c>
      <c r="L7189" s="4">
        <f ca="1">RAND()</f>
        <v>0.6780305601164226</v>
      </c>
    </row>
    <row r="7190" spans="1:12">
      <c r="A7190" t="s">
        <v>1272</v>
      </c>
      <c r="B7190">
        <v>91</v>
      </c>
      <c r="C7190">
        <v>9997</v>
      </c>
      <c r="D7190">
        <v>5801</v>
      </c>
      <c r="E7190">
        <v>818</v>
      </c>
      <c r="F7190">
        <v>1286</v>
      </c>
      <c r="G7190">
        <v>1129</v>
      </c>
      <c r="H7190">
        <v>1.0003000900299999E-4</v>
      </c>
      <c r="I7190">
        <v>1.2224938875300001E-3</v>
      </c>
      <c r="K7190" s="4">
        <v>1279</v>
      </c>
      <c r="L7190" s="4">
        <f ca="1">RAND()</f>
        <v>0.83192440150108049</v>
      </c>
    </row>
    <row r="7191" spans="1:12">
      <c r="A7191" t="s">
        <v>1987</v>
      </c>
      <c r="B7191">
        <v>8</v>
      </c>
      <c r="C7191">
        <v>199</v>
      </c>
      <c r="D7191">
        <v>812</v>
      </c>
      <c r="E7191">
        <v>26</v>
      </c>
      <c r="F7191">
        <v>127</v>
      </c>
      <c r="G7191">
        <v>1498</v>
      </c>
      <c r="H7191">
        <v>5.0251256281400002E-3</v>
      </c>
      <c r="I7191">
        <v>3.8461538461500001E-2</v>
      </c>
      <c r="K7191" s="4">
        <v>1994</v>
      </c>
      <c r="L7191" s="4">
        <f ca="1">RAND()</f>
        <v>0.30211639922979638</v>
      </c>
    </row>
    <row r="7192" spans="1:12">
      <c r="A7192" t="s">
        <v>995</v>
      </c>
      <c r="B7192">
        <v>2</v>
      </c>
      <c r="C7192">
        <v>86</v>
      </c>
      <c r="D7192">
        <v>442</v>
      </c>
      <c r="E7192">
        <v>8</v>
      </c>
      <c r="F7192">
        <v>78</v>
      </c>
      <c r="G7192">
        <v>6039</v>
      </c>
      <c r="H7192">
        <v>1.1627906976700001E-2</v>
      </c>
      <c r="I7192">
        <v>0.125</v>
      </c>
      <c r="K7192" s="4">
        <v>1002</v>
      </c>
      <c r="L7192" s="4">
        <f ca="1">RAND()</f>
        <v>0.18496015383815168</v>
      </c>
    </row>
    <row r="7193" spans="1:12">
      <c r="A7193" t="s">
        <v>6073</v>
      </c>
      <c r="B7193">
        <v>6</v>
      </c>
      <c r="C7193">
        <v>496</v>
      </c>
      <c r="D7193">
        <v>287</v>
      </c>
      <c r="E7193">
        <v>36</v>
      </c>
      <c r="F7193">
        <v>71</v>
      </c>
      <c r="G7193">
        <v>2775</v>
      </c>
      <c r="H7193">
        <v>2.01612903226E-3</v>
      </c>
      <c r="I7193">
        <v>2.7777777777800002E-2</v>
      </c>
      <c r="K7193" s="4">
        <v>6071</v>
      </c>
      <c r="L7193" s="4">
        <f ca="1">RAND()</f>
        <v>0.39327429484165621</v>
      </c>
    </row>
    <row r="7194" spans="1:12">
      <c r="A7194" t="s">
        <v>6016</v>
      </c>
      <c r="B7194">
        <v>9</v>
      </c>
      <c r="C7194">
        <v>1706</v>
      </c>
      <c r="D7194">
        <v>702</v>
      </c>
      <c r="E7194">
        <v>29</v>
      </c>
      <c r="F7194">
        <v>365</v>
      </c>
      <c r="G7194">
        <v>2064</v>
      </c>
      <c r="H7194">
        <v>5.8616647127799997E-4</v>
      </c>
      <c r="I7194">
        <v>3.4482758620700001E-2</v>
      </c>
      <c r="K7194" s="4">
        <v>6014</v>
      </c>
      <c r="L7194" s="4">
        <f ca="1">RAND()</f>
        <v>0.3830561587533724</v>
      </c>
    </row>
    <row r="7195" spans="1:12">
      <c r="A7195" t="s">
        <v>2433</v>
      </c>
      <c r="B7195">
        <v>147</v>
      </c>
      <c r="C7195">
        <v>6893</v>
      </c>
      <c r="D7195">
        <v>7143</v>
      </c>
      <c r="E7195">
        <v>230</v>
      </c>
      <c r="F7195">
        <v>3346</v>
      </c>
      <c r="G7195">
        <v>3275</v>
      </c>
      <c r="H7195">
        <v>1.45074713477E-4</v>
      </c>
      <c r="I7195">
        <v>4.3478260869599999E-3</v>
      </c>
      <c r="K7195" s="4">
        <v>2440</v>
      </c>
      <c r="L7195" s="4">
        <f ca="1">RAND()</f>
        <v>0.48811409767762626</v>
      </c>
    </row>
    <row r="7196" spans="1:12">
      <c r="A7196" t="s">
        <v>49</v>
      </c>
      <c r="B7196">
        <v>73</v>
      </c>
      <c r="C7196">
        <v>1574</v>
      </c>
      <c r="D7196">
        <v>2573</v>
      </c>
      <c r="E7196">
        <v>88</v>
      </c>
      <c r="F7196">
        <v>766</v>
      </c>
      <c r="G7196">
        <v>2471</v>
      </c>
      <c r="H7196">
        <v>6.3532401524799996E-4</v>
      </c>
      <c r="I7196">
        <v>1.1363636363600001E-2</v>
      </c>
      <c r="J7196" s="4"/>
      <c r="K7196" s="4">
        <v>61</v>
      </c>
      <c r="L7196" s="4">
        <f ca="1">RAND()</f>
        <v>0.90690974331786023</v>
      </c>
    </row>
    <row r="7197" spans="1:12">
      <c r="A7197" t="s">
        <v>6631</v>
      </c>
      <c r="B7197">
        <v>1</v>
      </c>
      <c r="C7197">
        <v>4</v>
      </c>
      <c r="D7197">
        <v>4</v>
      </c>
      <c r="E7197">
        <v>1</v>
      </c>
      <c r="G7197">
        <v>3904</v>
      </c>
      <c r="H7197">
        <v>0.25</v>
      </c>
      <c r="I7197">
        <v>1</v>
      </c>
      <c r="K7197" s="4">
        <v>6625</v>
      </c>
      <c r="L7197" s="4">
        <f ca="1">RAND()</f>
        <v>5.4020317180217159E-2</v>
      </c>
    </row>
    <row r="7198" spans="1:12">
      <c r="A7198" t="s">
        <v>6495</v>
      </c>
      <c r="B7198">
        <v>16</v>
      </c>
      <c r="C7198">
        <v>396</v>
      </c>
      <c r="D7198">
        <v>1071</v>
      </c>
      <c r="E7198">
        <v>39</v>
      </c>
      <c r="F7198">
        <v>152</v>
      </c>
      <c r="G7198">
        <v>2682</v>
      </c>
      <c r="H7198">
        <v>2.5252525252500001E-3</v>
      </c>
      <c r="I7198">
        <v>2.5641025641000001E-2</v>
      </c>
      <c r="K7198" s="4">
        <v>6490</v>
      </c>
      <c r="L7198" s="4">
        <f ca="1">RAND()</f>
        <v>0.29916625464267277</v>
      </c>
    </row>
    <row r="7199" spans="1:12">
      <c r="A7199" t="s">
        <v>5042</v>
      </c>
      <c r="B7199">
        <v>5</v>
      </c>
      <c r="C7199">
        <v>259</v>
      </c>
      <c r="D7199">
        <v>284</v>
      </c>
      <c r="E7199">
        <v>13</v>
      </c>
      <c r="F7199">
        <v>44</v>
      </c>
      <c r="G7199">
        <v>2307</v>
      </c>
      <c r="H7199">
        <v>3.861003861E-3</v>
      </c>
      <c r="I7199">
        <v>7.6923076923100006E-2</v>
      </c>
      <c r="K7199" s="4">
        <v>5041</v>
      </c>
      <c r="L7199" s="4">
        <f ca="1">RAND()</f>
        <v>0.2202918504604553</v>
      </c>
    </row>
    <row r="7200" spans="1:12">
      <c r="A7200" t="s">
        <v>954</v>
      </c>
      <c r="B7200">
        <v>54</v>
      </c>
      <c r="C7200">
        <v>5839</v>
      </c>
      <c r="D7200">
        <v>2347</v>
      </c>
      <c r="E7200">
        <v>254</v>
      </c>
      <c r="F7200">
        <v>487</v>
      </c>
      <c r="G7200">
        <v>1195</v>
      </c>
      <c r="H7200">
        <v>1.71262202432E-4</v>
      </c>
      <c r="I7200">
        <v>3.9370078740199998E-3</v>
      </c>
      <c r="K7200" s="4">
        <v>961</v>
      </c>
      <c r="L7200" s="4">
        <f ca="1">RAND()</f>
        <v>7.8745575604778684E-2</v>
      </c>
    </row>
    <row r="7201" spans="1:12">
      <c r="A7201" t="s">
        <v>2452</v>
      </c>
      <c r="B7201">
        <v>19</v>
      </c>
      <c r="C7201">
        <v>695</v>
      </c>
      <c r="D7201">
        <v>1983</v>
      </c>
      <c r="E7201">
        <v>39</v>
      </c>
      <c r="F7201">
        <v>328</v>
      </c>
      <c r="G7201">
        <v>3218</v>
      </c>
      <c r="H7201">
        <v>1.43884892086E-3</v>
      </c>
      <c r="I7201">
        <v>2.5641025641000001E-2</v>
      </c>
      <c r="K7201" s="4">
        <v>2459</v>
      </c>
      <c r="L7201" s="4">
        <f ca="1">RAND()</f>
        <v>0.43565119770634952</v>
      </c>
    </row>
    <row r="7202" spans="1:12">
      <c r="A7202" t="s">
        <v>1483</v>
      </c>
      <c r="B7202">
        <v>7</v>
      </c>
      <c r="C7202">
        <v>486</v>
      </c>
      <c r="D7202">
        <v>844</v>
      </c>
      <c r="E7202">
        <v>51</v>
      </c>
      <c r="F7202">
        <v>111</v>
      </c>
      <c r="G7202">
        <v>1108</v>
      </c>
      <c r="H7202">
        <v>2.05761316872E-3</v>
      </c>
      <c r="I7202">
        <v>1.9607843137300001E-2</v>
      </c>
      <c r="K7202" s="4">
        <v>1490</v>
      </c>
      <c r="L7202" s="4">
        <f ca="1">RAND()</f>
        <v>0.89563256189340745</v>
      </c>
    </row>
    <row r="7203" spans="1:12">
      <c r="A7203" t="s">
        <v>2441</v>
      </c>
      <c r="B7203">
        <v>8</v>
      </c>
      <c r="C7203">
        <v>655</v>
      </c>
      <c r="D7203">
        <v>745</v>
      </c>
      <c r="E7203">
        <v>50</v>
      </c>
      <c r="F7203">
        <v>111</v>
      </c>
      <c r="G7203">
        <v>1580</v>
      </c>
      <c r="H7203">
        <v>1.52671755725E-3</v>
      </c>
      <c r="I7203">
        <v>0.02</v>
      </c>
      <c r="K7203" s="4">
        <v>2448</v>
      </c>
      <c r="L7203" s="4">
        <f ca="1">RAND()</f>
        <v>0.16666468233349607</v>
      </c>
    </row>
    <row r="7204" spans="1:12">
      <c r="A7204" t="s">
        <v>163</v>
      </c>
      <c r="B7204">
        <v>63</v>
      </c>
      <c r="C7204">
        <v>1351</v>
      </c>
      <c r="D7204">
        <v>3996</v>
      </c>
      <c r="E7204">
        <v>100</v>
      </c>
      <c r="F7204">
        <v>1444</v>
      </c>
      <c r="G7204">
        <v>4400</v>
      </c>
      <c r="H7204">
        <v>7.4019245003700005E-4</v>
      </c>
      <c r="I7204">
        <v>0.01</v>
      </c>
      <c r="J7204" s="4"/>
      <c r="K7204" s="4">
        <v>173</v>
      </c>
      <c r="L7204" s="4">
        <f ca="1">RAND()</f>
        <v>0.53001644346808319</v>
      </c>
    </row>
    <row r="7205" spans="1:12">
      <c r="A7205" t="s">
        <v>6543</v>
      </c>
      <c r="B7205">
        <v>6</v>
      </c>
      <c r="C7205">
        <v>351</v>
      </c>
      <c r="D7205">
        <v>675</v>
      </c>
      <c r="E7205">
        <v>17</v>
      </c>
      <c r="F7205">
        <v>120</v>
      </c>
      <c r="G7205">
        <v>2733</v>
      </c>
      <c r="H7205">
        <v>2.8490028489999999E-3</v>
      </c>
      <c r="I7205">
        <v>5.8823529411800003E-2</v>
      </c>
      <c r="K7205" s="4">
        <v>6537</v>
      </c>
      <c r="L7205" s="4">
        <f ca="1">RAND()</f>
        <v>0.9124760769833653</v>
      </c>
    </row>
    <row r="7206" spans="1:12">
      <c r="A7206" t="s">
        <v>1670</v>
      </c>
      <c r="B7206">
        <v>40</v>
      </c>
      <c r="C7206">
        <v>1655</v>
      </c>
      <c r="D7206">
        <v>3076</v>
      </c>
      <c r="E7206">
        <v>106</v>
      </c>
      <c r="F7206">
        <v>702</v>
      </c>
      <c r="G7206">
        <v>3971</v>
      </c>
      <c r="H7206">
        <v>6.0422960725099999E-4</v>
      </c>
      <c r="I7206">
        <v>9.4339622641499993E-3</v>
      </c>
      <c r="K7206" s="4">
        <v>1677</v>
      </c>
      <c r="L7206" s="4">
        <f ca="1">RAND()</f>
        <v>0.99252054323541694</v>
      </c>
    </row>
    <row r="7207" spans="1:12">
      <c r="A7207" t="s">
        <v>6848</v>
      </c>
      <c r="B7207">
        <v>1</v>
      </c>
      <c r="C7207">
        <v>226</v>
      </c>
      <c r="D7207">
        <v>291</v>
      </c>
      <c r="E7207">
        <v>14</v>
      </c>
      <c r="F7207">
        <v>37</v>
      </c>
      <c r="G7207">
        <v>1831</v>
      </c>
      <c r="H7207">
        <v>4.4247787610599996E-3</v>
      </c>
      <c r="I7207">
        <v>7.1428571428599999E-2</v>
      </c>
      <c r="K7207" s="4">
        <v>6841</v>
      </c>
      <c r="L7207" s="4">
        <f ca="1">RAND()</f>
        <v>0.6531520099015945</v>
      </c>
    </row>
    <row r="7208" spans="1:12">
      <c r="A7208" t="s">
        <v>567</v>
      </c>
      <c r="B7208">
        <v>7</v>
      </c>
      <c r="C7208">
        <v>304</v>
      </c>
      <c r="D7208">
        <v>509</v>
      </c>
      <c r="E7208">
        <v>56</v>
      </c>
      <c r="F7208">
        <v>64</v>
      </c>
      <c r="G7208">
        <v>1331</v>
      </c>
      <c r="H7208">
        <v>3.2894736842100001E-3</v>
      </c>
      <c r="I7208">
        <v>1.7857142857100002E-2</v>
      </c>
      <c r="K7208" s="4">
        <v>575</v>
      </c>
      <c r="L7208" s="4">
        <f ca="1">RAND()</f>
        <v>0.846056114323957</v>
      </c>
    </row>
    <row r="7209" spans="1:12">
      <c r="A7209" t="s">
        <v>3732</v>
      </c>
      <c r="B7209">
        <v>50</v>
      </c>
      <c r="C7209">
        <v>2431</v>
      </c>
      <c r="D7209">
        <v>3594</v>
      </c>
      <c r="E7209">
        <v>201</v>
      </c>
      <c r="F7209">
        <v>656</v>
      </c>
      <c r="G7209">
        <v>2581</v>
      </c>
      <c r="H7209">
        <v>4.1135335252999997E-4</v>
      </c>
      <c r="I7209">
        <v>4.9751243781099999E-3</v>
      </c>
      <c r="K7209" s="4">
        <v>3735</v>
      </c>
      <c r="L7209" s="4">
        <f ca="1">RAND()</f>
        <v>0.26069144592732363</v>
      </c>
    </row>
    <row r="7210" spans="1:12">
      <c r="A7210" t="s">
        <v>6431</v>
      </c>
      <c r="B7210">
        <v>224</v>
      </c>
      <c r="C7210">
        <v>19868</v>
      </c>
      <c r="D7210">
        <v>9529</v>
      </c>
      <c r="E7210">
        <v>1241</v>
      </c>
      <c r="F7210">
        <v>2554</v>
      </c>
      <c r="G7210">
        <v>1572</v>
      </c>
      <c r="H7210" s="1">
        <v>5.0332192470299998E-5</v>
      </c>
      <c r="I7210">
        <v>8.0580177276400001E-4</v>
      </c>
      <c r="K7210" s="4">
        <v>6427</v>
      </c>
      <c r="L7210" s="4">
        <f ca="1">RAND()</f>
        <v>0.20794551976280873</v>
      </c>
    </row>
    <row r="7211" spans="1:12">
      <c r="A7211" t="s">
        <v>7207</v>
      </c>
      <c r="B7211">
        <v>13</v>
      </c>
      <c r="C7211">
        <v>780</v>
      </c>
      <c r="D7211">
        <v>1666</v>
      </c>
      <c r="E7211">
        <v>61</v>
      </c>
      <c r="F7211">
        <v>322</v>
      </c>
      <c r="G7211">
        <v>3931</v>
      </c>
      <c r="H7211">
        <v>1.2820512820500001E-3</v>
      </c>
      <c r="I7211">
        <v>1.6393442623E-2</v>
      </c>
      <c r="K7211" s="4">
        <v>7199</v>
      </c>
      <c r="L7211" s="4">
        <f ca="1">RAND()</f>
        <v>0.76071225796978637</v>
      </c>
    </row>
    <row r="7212" spans="1:12">
      <c r="A7212" t="s">
        <v>2282</v>
      </c>
      <c r="B7212">
        <v>17</v>
      </c>
      <c r="C7212">
        <v>447</v>
      </c>
      <c r="D7212">
        <v>1362</v>
      </c>
      <c r="E7212">
        <v>45</v>
      </c>
      <c r="F7212">
        <v>213</v>
      </c>
      <c r="G7212">
        <v>2803</v>
      </c>
      <c r="H7212">
        <v>2.2371364653199998E-3</v>
      </c>
      <c r="I7212">
        <v>2.2222222222200001E-2</v>
      </c>
      <c r="K7212" s="4">
        <v>2289</v>
      </c>
      <c r="L7212" s="4">
        <f ca="1">RAND()</f>
        <v>0.19867667079227325</v>
      </c>
    </row>
    <row r="7213" spans="1:12">
      <c r="A7213" t="s">
        <v>2814</v>
      </c>
      <c r="B7213">
        <v>31</v>
      </c>
      <c r="C7213">
        <v>3992</v>
      </c>
      <c r="D7213">
        <v>809</v>
      </c>
      <c r="E7213">
        <v>139</v>
      </c>
      <c r="F7213">
        <v>303</v>
      </c>
      <c r="G7213">
        <v>1498</v>
      </c>
      <c r="H7213">
        <v>2.5050100200400003E-4</v>
      </c>
      <c r="I7213">
        <v>7.1942446043200001E-3</v>
      </c>
      <c r="K7213" s="4">
        <v>2819</v>
      </c>
      <c r="L7213" s="4">
        <f ca="1">RAND()</f>
        <v>0.47968611608717737</v>
      </c>
    </row>
    <row r="7214" spans="1:12">
      <c r="A7214" t="s">
        <v>5840</v>
      </c>
      <c r="B7214">
        <v>242</v>
      </c>
      <c r="C7214">
        <v>4881</v>
      </c>
      <c r="D7214">
        <v>1586</v>
      </c>
      <c r="E7214">
        <v>1286</v>
      </c>
      <c r="F7214">
        <v>601</v>
      </c>
      <c r="G7214">
        <v>2828</v>
      </c>
      <c r="H7214">
        <v>2.0487604999000001E-4</v>
      </c>
      <c r="I7214">
        <v>7.7760497667199999E-4</v>
      </c>
      <c r="K7214" s="4">
        <v>5838</v>
      </c>
      <c r="L7214" s="4">
        <f ca="1">RAND()</f>
        <v>0.31801236185503878</v>
      </c>
    </row>
    <row r="7215" spans="1:12">
      <c r="A7215" t="s">
        <v>7193</v>
      </c>
      <c r="B7215">
        <v>2</v>
      </c>
      <c r="C7215">
        <v>8</v>
      </c>
      <c r="D7215">
        <v>85</v>
      </c>
      <c r="F7215">
        <v>18</v>
      </c>
      <c r="G7215">
        <v>425</v>
      </c>
      <c r="H7215">
        <v>0.125</v>
      </c>
      <c r="K7215" s="4">
        <v>7185</v>
      </c>
      <c r="L7215" s="4">
        <f ca="1">RAND()</f>
        <v>0.77373585562461367</v>
      </c>
    </row>
    <row r="7216" spans="1:12">
      <c r="A7216" t="s">
        <v>996</v>
      </c>
      <c r="B7216">
        <v>2</v>
      </c>
      <c r="C7216">
        <v>502</v>
      </c>
      <c r="D7216">
        <v>216</v>
      </c>
      <c r="E7216">
        <v>71</v>
      </c>
      <c r="F7216">
        <v>33</v>
      </c>
      <c r="G7216">
        <v>793</v>
      </c>
      <c r="H7216">
        <v>1.99203187251E-3</v>
      </c>
      <c r="I7216">
        <v>1.40845070423E-2</v>
      </c>
      <c r="K7216" s="4">
        <v>1003</v>
      </c>
      <c r="L7216" s="4">
        <f ca="1">RAND()</f>
        <v>0.27067137440593014</v>
      </c>
    </row>
    <row r="7217" spans="1:12">
      <c r="A7217" t="s">
        <v>1913</v>
      </c>
      <c r="B7217">
        <v>103</v>
      </c>
      <c r="C7217">
        <v>1557</v>
      </c>
      <c r="D7217">
        <v>5533</v>
      </c>
      <c r="E7217">
        <v>131</v>
      </c>
      <c r="F7217">
        <v>1157</v>
      </c>
      <c r="G7217">
        <v>6823</v>
      </c>
      <c r="H7217">
        <v>6.4226075786799999E-4</v>
      </c>
      <c r="I7217">
        <v>7.6335877862599997E-3</v>
      </c>
      <c r="K7217" s="4">
        <v>1920</v>
      </c>
      <c r="L7217" s="4">
        <f ca="1">RAND()</f>
        <v>0.21700591082979082</v>
      </c>
    </row>
    <row r="7218" spans="1:12">
      <c r="A7218" t="s">
        <v>2635</v>
      </c>
      <c r="B7218">
        <v>11</v>
      </c>
      <c r="C7218">
        <v>1073</v>
      </c>
      <c r="D7218">
        <v>876</v>
      </c>
      <c r="E7218">
        <v>106</v>
      </c>
      <c r="F7218">
        <v>137</v>
      </c>
      <c r="G7218">
        <v>2563</v>
      </c>
      <c r="H7218">
        <v>9.3196644920800001E-4</v>
      </c>
      <c r="I7218">
        <v>9.4339622641499993E-3</v>
      </c>
      <c r="K7218" s="4">
        <v>2640</v>
      </c>
      <c r="L7218" s="4">
        <f ca="1">RAND()</f>
        <v>0.76757846064711566</v>
      </c>
    </row>
    <row r="7219" spans="1:12">
      <c r="A7219" t="s">
        <v>2474</v>
      </c>
      <c r="B7219">
        <v>3</v>
      </c>
      <c r="C7219">
        <v>41</v>
      </c>
      <c r="D7219">
        <v>226</v>
      </c>
      <c r="E7219">
        <v>5</v>
      </c>
      <c r="F7219">
        <v>25</v>
      </c>
      <c r="G7219">
        <v>778</v>
      </c>
      <c r="H7219">
        <v>2.4390243902400001E-2</v>
      </c>
      <c r="I7219">
        <v>0.2</v>
      </c>
      <c r="K7219" s="4">
        <v>2481</v>
      </c>
      <c r="L7219" s="4">
        <f ca="1">RAND()</f>
        <v>0.77910679036727604</v>
      </c>
    </row>
    <row r="7220" spans="1:12">
      <c r="A7220" t="s">
        <v>5495</v>
      </c>
      <c r="B7220">
        <v>1</v>
      </c>
      <c r="C7220">
        <v>70</v>
      </c>
      <c r="D7220">
        <v>56</v>
      </c>
      <c r="E7220">
        <v>8</v>
      </c>
      <c r="F7220">
        <v>10</v>
      </c>
      <c r="G7220">
        <v>1510</v>
      </c>
      <c r="H7220">
        <v>1.42857142857E-2</v>
      </c>
      <c r="I7220">
        <v>0.125</v>
      </c>
      <c r="K7220" s="4">
        <v>5494</v>
      </c>
      <c r="L7220" s="4">
        <f ca="1">RAND()</f>
        <v>0.81619278239719562</v>
      </c>
    </row>
    <row r="7221" spans="1:12">
      <c r="A7221" t="s">
        <v>4208</v>
      </c>
      <c r="B7221">
        <v>7</v>
      </c>
      <c r="C7221">
        <v>625</v>
      </c>
      <c r="D7221">
        <v>439</v>
      </c>
      <c r="E7221">
        <v>45</v>
      </c>
      <c r="F7221">
        <v>76</v>
      </c>
      <c r="G7221">
        <v>2269</v>
      </c>
      <c r="H7221">
        <v>1.6000000000000001E-3</v>
      </c>
      <c r="I7221">
        <v>2.2222222222200001E-2</v>
      </c>
      <c r="K7221" s="4">
        <v>4210</v>
      </c>
      <c r="L7221" s="4">
        <f ca="1">RAND()</f>
        <v>0.89011429425960686</v>
      </c>
    </row>
    <row r="7222" spans="1:12">
      <c r="A7222" t="s">
        <v>178</v>
      </c>
      <c r="B7222">
        <v>14</v>
      </c>
      <c r="C7222">
        <v>255</v>
      </c>
      <c r="D7222">
        <v>696</v>
      </c>
      <c r="E7222">
        <v>51</v>
      </c>
      <c r="F7222">
        <v>128</v>
      </c>
      <c r="G7222">
        <v>3884</v>
      </c>
      <c r="H7222">
        <v>3.9215686274500002E-3</v>
      </c>
      <c r="I7222">
        <v>1.9607843137300001E-2</v>
      </c>
      <c r="J7222" s="4"/>
      <c r="K7222" s="4">
        <v>188</v>
      </c>
      <c r="L7222" s="4">
        <f ca="1">RAND()</f>
        <v>0.45844915991931579</v>
      </c>
    </row>
    <row r="7223" spans="1:12">
      <c r="A7223" t="s">
        <v>5935</v>
      </c>
      <c r="B7223">
        <v>13</v>
      </c>
      <c r="C7223">
        <v>1096</v>
      </c>
      <c r="D7223">
        <v>1189</v>
      </c>
      <c r="E7223">
        <v>58</v>
      </c>
      <c r="F7223">
        <v>212</v>
      </c>
      <c r="G7223">
        <v>1440</v>
      </c>
      <c r="H7223">
        <v>9.1240875912399996E-4</v>
      </c>
      <c r="I7223">
        <v>1.7241379310299999E-2</v>
      </c>
      <c r="K7223" s="4">
        <v>5933</v>
      </c>
      <c r="L7223" s="4">
        <f ca="1">RAND()</f>
        <v>0.94222610736982348</v>
      </c>
    </row>
    <row r="7224" spans="1:12">
      <c r="A7224" t="s">
        <v>4798</v>
      </c>
      <c r="B7224">
        <v>4</v>
      </c>
      <c r="C7224">
        <v>212</v>
      </c>
      <c r="D7224">
        <v>468</v>
      </c>
      <c r="E7224">
        <v>18</v>
      </c>
      <c r="F7224">
        <v>65</v>
      </c>
      <c r="G7224">
        <v>1348</v>
      </c>
      <c r="H7224">
        <v>4.71698113208E-3</v>
      </c>
      <c r="I7224">
        <v>5.5555555555600003E-2</v>
      </c>
      <c r="K7224" s="4">
        <v>4799</v>
      </c>
      <c r="L7224" s="4">
        <f ca="1">RAND()</f>
        <v>8.7509084319390418E-2</v>
      </c>
    </row>
    <row r="7225" spans="1:12">
      <c r="A7225" t="s">
        <v>6802</v>
      </c>
      <c r="B7225">
        <v>19</v>
      </c>
      <c r="C7225">
        <v>695</v>
      </c>
      <c r="D7225">
        <v>1575</v>
      </c>
      <c r="E7225">
        <v>48</v>
      </c>
      <c r="F7225">
        <v>418</v>
      </c>
      <c r="G7225">
        <v>2296</v>
      </c>
      <c r="H7225">
        <v>1.43884892086E-3</v>
      </c>
      <c r="I7225">
        <v>2.0833333333300001E-2</v>
      </c>
      <c r="K7225" s="4">
        <v>6795</v>
      </c>
      <c r="L7225" s="4">
        <f ca="1">RAND()</f>
        <v>0.43821430186252996</v>
      </c>
    </row>
    <row r="7226" spans="1:12">
      <c r="A7226" t="s">
        <v>7154</v>
      </c>
      <c r="B7226">
        <v>24</v>
      </c>
      <c r="C7226">
        <v>712</v>
      </c>
      <c r="D7226">
        <v>2331</v>
      </c>
      <c r="E7226">
        <v>55</v>
      </c>
      <c r="F7226">
        <v>740</v>
      </c>
      <c r="G7226">
        <v>2926</v>
      </c>
      <c r="H7226">
        <v>1.4044943820200001E-3</v>
      </c>
      <c r="I7226">
        <v>1.8181818181800001E-2</v>
      </c>
      <c r="K7226" s="4">
        <v>7146</v>
      </c>
      <c r="L7226" s="4">
        <f ca="1">RAND()</f>
        <v>0.58810168231226889</v>
      </c>
    </row>
    <row r="7227" spans="1:12">
      <c r="A7227" t="s">
        <v>2812</v>
      </c>
      <c r="B7227">
        <v>4</v>
      </c>
      <c r="C7227">
        <v>514</v>
      </c>
      <c r="D7227">
        <v>356</v>
      </c>
      <c r="E7227">
        <v>46</v>
      </c>
      <c r="F7227">
        <v>56</v>
      </c>
      <c r="G7227">
        <v>1364</v>
      </c>
      <c r="H7227">
        <v>1.9455252918300001E-3</v>
      </c>
      <c r="I7227">
        <v>2.17391304348E-2</v>
      </c>
      <c r="K7227" s="4">
        <v>2817</v>
      </c>
      <c r="L7227" s="4">
        <f ca="1">RAND()</f>
        <v>0.28036383412278398</v>
      </c>
    </row>
    <row r="7228" spans="1:12">
      <c r="A7228" t="s">
        <v>4376</v>
      </c>
      <c r="B7228">
        <v>1</v>
      </c>
      <c r="C7228">
        <v>37</v>
      </c>
      <c r="D7228">
        <v>67</v>
      </c>
      <c r="E7228">
        <v>4</v>
      </c>
      <c r="F7228">
        <v>16</v>
      </c>
      <c r="G7228">
        <v>456</v>
      </c>
      <c r="H7228">
        <v>2.7027027027000002E-2</v>
      </c>
      <c r="I7228">
        <v>0.25</v>
      </c>
      <c r="K7228" s="4">
        <v>4377</v>
      </c>
      <c r="L7228" s="4">
        <f ca="1">RAND()</f>
        <v>0.21119064714666602</v>
      </c>
    </row>
    <row r="7229" spans="1:12">
      <c r="A7229" t="s">
        <v>6694</v>
      </c>
      <c r="B7229">
        <v>6</v>
      </c>
      <c r="C7229">
        <v>66</v>
      </c>
      <c r="D7229">
        <v>825</v>
      </c>
      <c r="E7229">
        <v>18</v>
      </c>
      <c r="F7229">
        <v>103</v>
      </c>
      <c r="G7229">
        <v>1713</v>
      </c>
      <c r="H7229">
        <v>1.5151515151500001E-2</v>
      </c>
      <c r="I7229">
        <v>5.5555555555600003E-2</v>
      </c>
      <c r="K7229" s="4">
        <v>6688</v>
      </c>
      <c r="L7229" s="4">
        <f ca="1">RAND()</f>
        <v>0.19444016226275929</v>
      </c>
    </row>
    <row r="7230" spans="1:12">
      <c r="A7230" t="s">
        <v>598</v>
      </c>
      <c r="B7230">
        <v>14</v>
      </c>
      <c r="C7230">
        <v>1501</v>
      </c>
      <c r="D7230">
        <v>781</v>
      </c>
      <c r="E7230">
        <v>58</v>
      </c>
      <c r="F7230">
        <v>244</v>
      </c>
      <c r="G7230">
        <v>2264</v>
      </c>
      <c r="H7230">
        <v>6.66222518321E-4</v>
      </c>
      <c r="I7230">
        <v>1.7241379310299999E-2</v>
      </c>
      <c r="K7230" s="4">
        <v>606</v>
      </c>
      <c r="L7230" s="4">
        <f ca="1">RAND()</f>
        <v>0.5821267571702996</v>
      </c>
    </row>
    <row r="7231" spans="1:12">
      <c r="A7231" t="s">
        <v>5145</v>
      </c>
      <c r="B7231">
        <v>8</v>
      </c>
      <c r="C7231">
        <v>355</v>
      </c>
      <c r="D7231">
        <v>783</v>
      </c>
      <c r="E7231">
        <v>45</v>
      </c>
      <c r="F7231">
        <v>171</v>
      </c>
      <c r="G7231">
        <v>1434</v>
      </c>
      <c r="H7231">
        <v>2.8169014084500001E-3</v>
      </c>
      <c r="I7231">
        <v>2.2222222222200001E-2</v>
      </c>
      <c r="K7231" s="4">
        <v>5144</v>
      </c>
      <c r="L7231" s="4">
        <f ca="1">RAND()</f>
        <v>0.36299472243630193</v>
      </c>
    </row>
    <row r="7232" spans="1:12">
      <c r="A7232" t="s">
        <v>6632</v>
      </c>
      <c r="B7232">
        <v>12</v>
      </c>
      <c r="C7232">
        <v>216</v>
      </c>
      <c r="D7232">
        <v>1319</v>
      </c>
      <c r="E7232">
        <v>20</v>
      </c>
      <c r="F7232">
        <v>191</v>
      </c>
      <c r="G7232">
        <v>2407</v>
      </c>
      <c r="H7232">
        <v>4.6296296296299997E-3</v>
      </c>
      <c r="I7232">
        <v>0.05</v>
      </c>
      <c r="K7232" s="4">
        <v>6626</v>
      </c>
      <c r="L7232" s="4">
        <f ca="1">RAND()</f>
        <v>0.55879007251710178</v>
      </c>
    </row>
    <row r="7233" spans="1:12">
      <c r="A7233" t="s">
        <v>156</v>
      </c>
      <c r="B7233">
        <v>9</v>
      </c>
      <c r="C7233">
        <v>301</v>
      </c>
      <c r="D7233">
        <v>1076</v>
      </c>
      <c r="E7233">
        <v>124</v>
      </c>
      <c r="F7233">
        <v>198</v>
      </c>
      <c r="G7233">
        <v>931</v>
      </c>
      <c r="H7233">
        <v>3.32225913621E-3</v>
      </c>
      <c r="I7233">
        <v>8.0645161290299992E-3</v>
      </c>
      <c r="J7233" s="4"/>
      <c r="K7233" s="4">
        <v>166</v>
      </c>
      <c r="L7233" s="4">
        <f ca="1">RAND()</f>
        <v>0.28433081959696305</v>
      </c>
    </row>
    <row r="7234" spans="1:12">
      <c r="A7234" t="s">
        <v>6944</v>
      </c>
      <c r="B7234">
        <v>3</v>
      </c>
      <c r="C7234">
        <v>41</v>
      </c>
      <c r="D7234">
        <v>137</v>
      </c>
      <c r="E7234">
        <v>2</v>
      </c>
      <c r="F7234">
        <v>20</v>
      </c>
      <c r="G7234">
        <v>721</v>
      </c>
      <c r="H7234">
        <v>2.4390243902400001E-2</v>
      </c>
      <c r="I7234">
        <v>0.5</v>
      </c>
      <c r="K7234" s="4">
        <v>6937</v>
      </c>
      <c r="L7234" s="4">
        <f ca="1">RAND()</f>
        <v>0.54485427713424528</v>
      </c>
    </row>
    <row r="7235" spans="1:12">
      <c r="A7235" t="s">
        <v>6767</v>
      </c>
      <c r="B7235">
        <v>1</v>
      </c>
      <c r="C7235">
        <v>82</v>
      </c>
      <c r="D7235">
        <v>118</v>
      </c>
      <c r="E7235">
        <v>7</v>
      </c>
      <c r="F7235">
        <v>19</v>
      </c>
      <c r="G7235">
        <v>1441</v>
      </c>
      <c r="H7235">
        <v>1.21951219512E-2</v>
      </c>
      <c r="I7235">
        <v>0.14285714285699999</v>
      </c>
      <c r="K7235" s="4">
        <v>6761</v>
      </c>
      <c r="L7235" s="4">
        <f ca="1">RAND()</f>
        <v>0.20692400325517857</v>
      </c>
    </row>
    <row r="7236" spans="1:12">
      <c r="A7236" t="s">
        <v>5346</v>
      </c>
      <c r="B7236">
        <v>2</v>
      </c>
      <c r="C7236">
        <v>23</v>
      </c>
      <c r="D7236">
        <v>162</v>
      </c>
      <c r="E7236">
        <v>9</v>
      </c>
      <c r="F7236">
        <v>44</v>
      </c>
      <c r="G7236">
        <v>1369</v>
      </c>
      <c r="H7236">
        <v>4.3478260869600001E-2</v>
      </c>
      <c r="I7236">
        <v>0.111111111111</v>
      </c>
      <c r="K7236" s="4">
        <v>5345</v>
      </c>
      <c r="L7236" s="4">
        <f ca="1">RAND()</f>
        <v>0.51653963457472429</v>
      </c>
    </row>
    <row r="7237" spans="1:12">
      <c r="A7237" t="s">
        <v>4365</v>
      </c>
      <c r="B7237">
        <v>44</v>
      </c>
      <c r="C7237">
        <v>2220</v>
      </c>
      <c r="D7237">
        <v>1525</v>
      </c>
      <c r="E7237">
        <v>207</v>
      </c>
      <c r="F7237">
        <v>270</v>
      </c>
      <c r="G7237">
        <v>1710</v>
      </c>
      <c r="H7237">
        <v>4.5045045045000003E-4</v>
      </c>
      <c r="I7237">
        <v>4.8309178744E-3</v>
      </c>
      <c r="K7237" s="4">
        <v>4367</v>
      </c>
      <c r="L7237" s="4">
        <f ca="1">RAND()</f>
        <v>0.76520523915543492</v>
      </c>
    </row>
    <row r="7238" spans="1:12">
      <c r="A7238" t="s">
        <v>6007</v>
      </c>
      <c r="B7238">
        <v>7</v>
      </c>
      <c r="C7238">
        <v>470</v>
      </c>
      <c r="D7238">
        <v>760</v>
      </c>
      <c r="E7238">
        <v>35</v>
      </c>
      <c r="F7238">
        <v>110</v>
      </c>
      <c r="G7238">
        <v>1532</v>
      </c>
      <c r="H7238">
        <v>2.1276595744699998E-3</v>
      </c>
      <c r="I7238">
        <v>2.85714285714E-2</v>
      </c>
      <c r="K7238" s="4">
        <v>6005</v>
      </c>
      <c r="L7238" s="4">
        <f ca="1">RAND()</f>
        <v>0.13718087113479172</v>
      </c>
    </row>
    <row r="7239" spans="1:12">
      <c r="A7239" t="s">
        <v>869</v>
      </c>
      <c r="B7239">
        <v>23</v>
      </c>
      <c r="C7239">
        <v>341</v>
      </c>
      <c r="D7239">
        <v>1938</v>
      </c>
      <c r="E7239">
        <v>46</v>
      </c>
      <c r="F7239">
        <v>430</v>
      </c>
      <c r="G7239">
        <v>3461</v>
      </c>
      <c r="H7239">
        <v>2.9325513196499999E-3</v>
      </c>
      <c r="I7239">
        <v>2.17391304348E-2</v>
      </c>
      <c r="K7239" s="4">
        <v>876</v>
      </c>
      <c r="L7239" s="4">
        <f ca="1">RAND()</f>
        <v>0.28347387296603543</v>
      </c>
    </row>
    <row r="7240" spans="1:12">
      <c r="A7240" t="s">
        <v>5761</v>
      </c>
      <c r="B7240">
        <v>147</v>
      </c>
      <c r="C7240">
        <v>7553</v>
      </c>
      <c r="D7240">
        <v>11284</v>
      </c>
      <c r="E7240">
        <v>360</v>
      </c>
      <c r="F7240">
        <v>2510</v>
      </c>
      <c r="G7240">
        <v>2681</v>
      </c>
      <c r="H7240">
        <v>1.32397722759E-4</v>
      </c>
      <c r="I7240">
        <v>2.7777777777800001E-3</v>
      </c>
      <c r="K7240" s="4">
        <v>5759</v>
      </c>
      <c r="L7240" s="4">
        <f ca="1">RAND()</f>
        <v>0.95819065298964046</v>
      </c>
    </row>
    <row r="7241" spans="1:12">
      <c r="A7241" t="s">
        <v>1482</v>
      </c>
      <c r="B7241">
        <v>8</v>
      </c>
      <c r="C7241">
        <v>421</v>
      </c>
      <c r="D7241">
        <v>454</v>
      </c>
      <c r="E7241">
        <v>22</v>
      </c>
      <c r="F7241">
        <v>77</v>
      </c>
      <c r="G7241">
        <v>2110</v>
      </c>
      <c r="H7241">
        <v>2.3752969121100002E-3</v>
      </c>
      <c r="I7241">
        <v>4.5454545454499999E-2</v>
      </c>
      <c r="K7241" s="4">
        <v>1489</v>
      </c>
      <c r="L7241" s="4">
        <f ca="1">RAND()</f>
        <v>0.35841898086732937</v>
      </c>
    </row>
    <row r="7242" spans="1:12">
      <c r="A7242" t="s">
        <v>4363</v>
      </c>
      <c r="B7242">
        <v>2</v>
      </c>
      <c r="C7242">
        <v>126</v>
      </c>
      <c r="D7242">
        <v>453</v>
      </c>
      <c r="E7242">
        <v>15</v>
      </c>
      <c r="F7242">
        <v>206</v>
      </c>
      <c r="G7242">
        <v>1844</v>
      </c>
      <c r="H7242">
        <v>7.9365079365100004E-3</v>
      </c>
      <c r="I7242">
        <v>6.66666666667E-2</v>
      </c>
      <c r="K7242" s="4">
        <v>4365</v>
      </c>
      <c r="L7242" s="4">
        <f ca="1">RAND()</f>
        <v>0.96238665069395135</v>
      </c>
    </row>
    <row r="7243" spans="1:12">
      <c r="A7243" t="s">
        <v>2583</v>
      </c>
      <c r="B7243">
        <v>41</v>
      </c>
      <c r="C7243">
        <v>3503</v>
      </c>
      <c r="D7243">
        <v>2257</v>
      </c>
      <c r="E7243">
        <v>256</v>
      </c>
      <c r="F7243">
        <v>359</v>
      </c>
      <c r="G7243">
        <v>1497</v>
      </c>
      <c r="H7243">
        <v>2.8546959748799999E-4</v>
      </c>
      <c r="I7243">
        <v>3.90625E-3</v>
      </c>
      <c r="K7243" s="4">
        <v>2588</v>
      </c>
      <c r="L7243" s="4">
        <f ca="1">RAND()</f>
        <v>0.38012954883641781</v>
      </c>
    </row>
    <row r="7244" spans="1:12">
      <c r="A7244" t="s">
        <v>7177</v>
      </c>
      <c r="B7244">
        <v>1</v>
      </c>
      <c r="C7244">
        <v>138</v>
      </c>
      <c r="D7244">
        <v>229</v>
      </c>
      <c r="E7244">
        <v>8</v>
      </c>
      <c r="F7244">
        <v>25</v>
      </c>
      <c r="G7244">
        <v>1837</v>
      </c>
      <c r="H7244">
        <v>7.2463768115899998E-3</v>
      </c>
      <c r="I7244">
        <v>0.125</v>
      </c>
      <c r="K7244" s="4">
        <v>7169</v>
      </c>
      <c r="L7244" s="4">
        <f ca="1">RAND()</f>
        <v>0.52336215888106186</v>
      </c>
    </row>
    <row r="7245" spans="1:12">
      <c r="A7245" t="s">
        <v>6317</v>
      </c>
      <c r="B7245">
        <v>20</v>
      </c>
      <c r="C7245">
        <v>1778</v>
      </c>
      <c r="D7245">
        <v>1579</v>
      </c>
      <c r="E7245">
        <v>123</v>
      </c>
      <c r="F7245">
        <v>306</v>
      </c>
      <c r="G7245">
        <v>1852</v>
      </c>
      <c r="H7245">
        <v>5.6242969628800005E-4</v>
      </c>
      <c r="I7245">
        <v>8.1300813008099992E-3</v>
      </c>
      <c r="K7245" s="4">
        <v>6315</v>
      </c>
      <c r="L7245" s="4">
        <f ca="1">RAND()</f>
        <v>5.8214964639742073E-2</v>
      </c>
    </row>
    <row r="7246" spans="1:12">
      <c r="A7246" t="s">
        <v>2497</v>
      </c>
      <c r="B7246">
        <v>7</v>
      </c>
      <c r="C7246">
        <v>237</v>
      </c>
      <c r="D7246">
        <v>973</v>
      </c>
      <c r="E7246">
        <v>33</v>
      </c>
      <c r="F7246">
        <v>145</v>
      </c>
      <c r="G7246">
        <v>3285</v>
      </c>
      <c r="H7246">
        <v>4.2194092827E-3</v>
      </c>
      <c r="I7246">
        <v>3.0303030303000002E-2</v>
      </c>
      <c r="K7246" s="4">
        <v>2504</v>
      </c>
      <c r="L7246" s="4">
        <f ca="1">RAND()</f>
        <v>0.14508706278988537</v>
      </c>
    </row>
    <row r="7247" spans="1:12">
      <c r="A7247" t="s">
        <v>5602</v>
      </c>
      <c r="B7247">
        <v>20</v>
      </c>
      <c r="C7247">
        <v>1333</v>
      </c>
      <c r="D7247">
        <v>2033</v>
      </c>
      <c r="E7247">
        <v>91</v>
      </c>
      <c r="F7247">
        <v>687</v>
      </c>
      <c r="G7247">
        <v>2651</v>
      </c>
      <c r="H7247">
        <v>7.5018754688700002E-4</v>
      </c>
      <c r="I7247">
        <v>1.0989010989E-2</v>
      </c>
      <c r="K7247" s="4">
        <v>5601</v>
      </c>
      <c r="L7247" s="4">
        <f ca="1">RAND()</f>
        <v>0.38560263429726493</v>
      </c>
    </row>
    <row r="7248" spans="1:12">
      <c r="A7248" t="s">
        <v>6577</v>
      </c>
      <c r="B7248">
        <v>17</v>
      </c>
      <c r="C7248">
        <v>445</v>
      </c>
      <c r="D7248">
        <v>1307</v>
      </c>
      <c r="E7248">
        <v>49</v>
      </c>
      <c r="F7248">
        <v>178</v>
      </c>
      <c r="G7248">
        <v>2113</v>
      </c>
      <c r="H7248">
        <v>2.2471910112400002E-3</v>
      </c>
      <c r="I7248">
        <v>2.0408163265300001E-2</v>
      </c>
      <c r="K7248" s="4">
        <v>6571</v>
      </c>
      <c r="L7248" s="4">
        <f ca="1">RAND()</f>
        <v>0.2003487707412096</v>
      </c>
    </row>
    <row r="7249" spans="1:12">
      <c r="A7249" t="s">
        <v>794</v>
      </c>
      <c r="B7249">
        <v>2</v>
      </c>
      <c r="C7249">
        <v>260</v>
      </c>
      <c r="D7249">
        <v>174</v>
      </c>
      <c r="E7249">
        <v>23</v>
      </c>
      <c r="F7249">
        <v>27</v>
      </c>
      <c r="G7249">
        <v>1374</v>
      </c>
      <c r="H7249">
        <v>3.8461538461500001E-3</v>
      </c>
      <c r="I7249">
        <v>4.3478260869600001E-2</v>
      </c>
      <c r="K7249" s="4">
        <v>802</v>
      </c>
      <c r="L7249" s="4">
        <f ca="1">RAND()</f>
        <v>0.66677047111889576</v>
      </c>
    </row>
    <row r="7250" spans="1:12">
      <c r="A7250" t="s">
        <v>4549</v>
      </c>
      <c r="B7250">
        <v>24</v>
      </c>
      <c r="C7250">
        <v>872</v>
      </c>
      <c r="D7250">
        <v>2436</v>
      </c>
      <c r="E7250">
        <v>36</v>
      </c>
      <c r="F7250">
        <v>410</v>
      </c>
      <c r="G7250">
        <v>4090</v>
      </c>
      <c r="H7250">
        <v>1.14678899083E-3</v>
      </c>
      <c r="I7250">
        <v>2.7777777777800002E-2</v>
      </c>
      <c r="K7250" s="4">
        <v>4550</v>
      </c>
      <c r="L7250" s="4">
        <f ca="1">RAND()</f>
        <v>0.92519719814696399</v>
      </c>
    </row>
    <row r="7251" spans="1:12">
      <c r="A7251" t="s">
        <v>384</v>
      </c>
      <c r="B7251">
        <v>3</v>
      </c>
      <c r="C7251">
        <v>113</v>
      </c>
      <c r="D7251">
        <v>561</v>
      </c>
      <c r="E7251">
        <v>6</v>
      </c>
      <c r="F7251">
        <v>48</v>
      </c>
      <c r="G7251">
        <v>1768</v>
      </c>
      <c r="H7251">
        <v>8.8495575221199992E-3</v>
      </c>
      <c r="I7251">
        <v>0.166666666667</v>
      </c>
      <c r="J7251" s="4"/>
      <c r="K7251" s="4">
        <v>394</v>
      </c>
      <c r="L7251" s="4">
        <f ca="1">RAND()</f>
        <v>0.56098735947705125</v>
      </c>
    </row>
    <row r="7252" spans="1:12">
      <c r="A7252" t="s">
        <v>2075</v>
      </c>
      <c r="B7252">
        <v>2</v>
      </c>
      <c r="C7252">
        <v>136</v>
      </c>
      <c r="D7252">
        <v>275</v>
      </c>
      <c r="E7252">
        <v>9</v>
      </c>
      <c r="F7252">
        <v>50</v>
      </c>
      <c r="G7252">
        <v>1797</v>
      </c>
      <c r="H7252">
        <v>7.3529411764700001E-3</v>
      </c>
      <c r="I7252">
        <v>0.111111111111</v>
      </c>
      <c r="K7252" s="4">
        <v>2082</v>
      </c>
      <c r="L7252" s="4">
        <f ca="1">RAND()</f>
        <v>0.7595620816515094</v>
      </c>
    </row>
    <row r="7253" spans="1:12">
      <c r="A7253" t="s">
        <v>3370</v>
      </c>
      <c r="B7253">
        <v>9</v>
      </c>
      <c r="C7253">
        <v>119</v>
      </c>
      <c r="D7253">
        <v>1093</v>
      </c>
      <c r="E7253">
        <v>33</v>
      </c>
      <c r="F7253">
        <v>169</v>
      </c>
      <c r="G7253">
        <v>2740</v>
      </c>
      <c r="H7253">
        <v>8.4033613445400005E-3</v>
      </c>
      <c r="I7253">
        <v>3.0303030303000002E-2</v>
      </c>
      <c r="K7253" s="4">
        <v>3374</v>
      </c>
      <c r="L7253" s="4">
        <f ca="1">RAND()</f>
        <v>0.33802137532080589</v>
      </c>
    </row>
    <row r="7254" spans="1:12">
      <c r="A7254" t="s">
        <v>233</v>
      </c>
      <c r="B7254">
        <v>9</v>
      </c>
      <c r="C7254">
        <v>447</v>
      </c>
      <c r="D7254">
        <v>1502</v>
      </c>
      <c r="E7254">
        <v>42</v>
      </c>
      <c r="F7254">
        <v>235</v>
      </c>
      <c r="G7254">
        <v>4218</v>
      </c>
      <c r="H7254">
        <v>2.2371364653199998E-3</v>
      </c>
      <c r="I7254">
        <v>2.3809523809500001E-2</v>
      </c>
      <c r="J7254" s="4"/>
      <c r="K7254" s="4">
        <v>243</v>
      </c>
      <c r="L7254" s="4">
        <f ca="1">RAND()</f>
        <v>0.32427343565819999</v>
      </c>
    </row>
    <row r="7255" spans="1:12">
      <c r="A7255" t="s">
        <v>5971</v>
      </c>
      <c r="B7255">
        <v>69</v>
      </c>
      <c r="C7255">
        <v>2312</v>
      </c>
      <c r="D7255">
        <v>1803</v>
      </c>
      <c r="E7255">
        <v>218</v>
      </c>
      <c r="F7255">
        <v>436</v>
      </c>
      <c r="G7255">
        <v>5134</v>
      </c>
      <c r="H7255">
        <v>4.3252595155699998E-4</v>
      </c>
      <c r="I7255">
        <v>4.5871559633000004E-3</v>
      </c>
      <c r="K7255" s="4">
        <v>5969</v>
      </c>
      <c r="L7255" s="4">
        <f ca="1">RAND()</f>
        <v>0.91037997634618761</v>
      </c>
    </row>
    <row r="7256" spans="1:12">
      <c r="A7256" t="s">
        <v>6811</v>
      </c>
      <c r="B7256">
        <v>2</v>
      </c>
      <c r="C7256">
        <v>8</v>
      </c>
      <c r="D7256">
        <v>83</v>
      </c>
      <c r="F7256">
        <v>16</v>
      </c>
      <c r="G7256">
        <v>3307</v>
      </c>
      <c r="H7256">
        <v>0.125</v>
      </c>
      <c r="K7256" s="4">
        <v>6804</v>
      </c>
      <c r="L7256" s="4">
        <f ca="1">RAND()</f>
        <v>0.41018427320721607</v>
      </c>
    </row>
    <row r="7257" spans="1:12">
      <c r="A7257" t="s">
        <v>7219</v>
      </c>
      <c r="B7257">
        <v>1</v>
      </c>
      <c r="C7257">
        <v>104</v>
      </c>
      <c r="D7257">
        <v>234</v>
      </c>
      <c r="E7257">
        <v>10</v>
      </c>
      <c r="F7257">
        <v>30</v>
      </c>
      <c r="G7257">
        <v>738</v>
      </c>
      <c r="H7257">
        <v>9.6153846153799998E-3</v>
      </c>
      <c r="I7257">
        <v>0.1</v>
      </c>
      <c r="K7257" s="4">
        <v>7211</v>
      </c>
      <c r="L7257" s="4">
        <f ca="1">RAND()</f>
        <v>0.47271657016784385</v>
      </c>
    </row>
    <row r="7258" spans="1:12">
      <c r="A7258" t="s">
        <v>4036</v>
      </c>
      <c r="B7258">
        <v>36</v>
      </c>
      <c r="C7258">
        <v>1714</v>
      </c>
      <c r="D7258">
        <v>1501</v>
      </c>
      <c r="E7258">
        <v>105</v>
      </c>
      <c r="F7258">
        <v>308</v>
      </c>
      <c r="G7258">
        <v>2320</v>
      </c>
      <c r="H7258">
        <v>5.8343057176199996E-4</v>
      </c>
      <c r="I7258">
        <v>9.52380952381E-3</v>
      </c>
      <c r="K7258" s="4">
        <v>4038</v>
      </c>
      <c r="L7258" s="4">
        <f ca="1">RAND()</f>
        <v>0.38876435303083168</v>
      </c>
    </row>
    <row r="7259" spans="1:12">
      <c r="A7259" t="s">
        <v>1856</v>
      </c>
      <c r="B7259">
        <v>3</v>
      </c>
      <c r="C7259">
        <v>684</v>
      </c>
      <c r="D7259">
        <v>240</v>
      </c>
      <c r="E7259">
        <v>30</v>
      </c>
      <c r="F7259">
        <v>47</v>
      </c>
      <c r="G7259">
        <v>1096</v>
      </c>
      <c r="H7259">
        <v>1.4619883040899999E-3</v>
      </c>
      <c r="I7259">
        <v>3.3333333333299998E-2</v>
      </c>
      <c r="K7259" s="4">
        <v>1863</v>
      </c>
      <c r="L7259" s="4">
        <f ca="1">RAND()</f>
        <v>0.13324043524593043</v>
      </c>
    </row>
    <row r="7260" spans="1:12">
      <c r="A7260" t="s">
        <v>6358</v>
      </c>
      <c r="B7260">
        <v>18</v>
      </c>
      <c r="C7260">
        <v>1977</v>
      </c>
      <c r="D7260">
        <v>1052</v>
      </c>
      <c r="E7260">
        <v>121</v>
      </c>
      <c r="F7260">
        <v>249</v>
      </c>
      <c r="G7260">
        <v>1609</v>
      </c>
      <c r="H7260">
        <v>5.0581689428400001E-4</v>
      </c>
      <c r="I7260">
        <v>8.2644628099199993E-3</v>
      </c>
      <c r="K7260" s="4">
        <v>6356</v>
      </c>
      <c r="L7260" s="4">
        <f ca="1">RAND()</f>
        <v>0.3643685567027295</v>
      </c>
    </row>
    <row r="7261" spans="1:12">
      <c r="A7261" t="s">
        <v>7110</v>
      </c>
      <c r="B7261">
        <v>16</v>
      </c>
      <c r="C7261">
        <v>910</v>
      </c>
      <c r="D7261">
        <v>260</v>
      </c>
      <c r="E7261">
        <v>85</v>
      </c>
      <c r="F7261">
        <v>66</v>
      </c>
      <c r="G7261">
        <v>1218</v>
      </c>
      <c r="H7261">
        <v>1.0989010989E-3</v>
      </c>
      <c r="I7261">
        <v>1.1764705882400001E-2</v>
      </c>
      <c r="K7261" s="4">
        <v>7102</v>
      </c>
      <c r="L7261" s="4">
        <f ca="1">RAND()</f>
        <v>0.74425910155128372</v>
      </c>
    </row>
    <row r="7262" spans="1:12">
      <c r="A7262" t="s">
        <v>3532</v>
      </c>
      <c r="B7262">
        <v>30</v>
      </c>
      <c r="C7262">
        <v>54</v>
      </c>
      <c r="D7262">
        <v>1632</v>
      </c>
      <c r="E7262">
        <v>12</v>
      </c>
      <c r="F7262">
        <v>1012</v>
      </c>
      <c r="G7262">
        <v>3029</v>
      </c>
      <c r="H7262">
        <v>1.8518518518500001E-2</v>
      </c>
      <c r="I7262">
        <v>8.3333333333299994E-2</v>
      </c>
      <c r="K7262" s="4">
        <v>3536</v>
      </c>
      <c r="L7262" s="4">
        <f ca="1">RAND()</f>
        <v>0.53866326328713166</v>
      </c>
    </row>
    <row r="7263" spans="1:12">
      <c r="A7263" t="s">
        <v>1251</v>
      </c>
      <c r="B7263">
        <v>8</v>
      </c>
      <c r="C7263">
        <v>551</v>
      </c>
      <c r="D7263">
        <v>254</v>
      </c>
      <c r="E7263">
        <v>37</v>
      </c>
      <c r="F7263">
        <v>39</v>
      </c>
      <c r="G7263">
        <v>2749</v>
      </c>
      <c r="H7263">
        <v>1.81488203267E-3</v>
      </c>
      <c r="I7263">
        <v>2.7027027027000002E-2</v>
      </c>
      <c r="K7263" s="4">
        <v>1258</v>
      </c>
      <c r="L7263" s="4">
        <f ca="1">RAND()</f>
        <v>0.93931167301528773</v>
      </c>
    </row>
    <row r="7264" spans="1:12">
      <c r="A7264" t="s">
        <v>6507</v>
      </c>
      <c r="B7264">
        <v>8</v>
      </c>
      <c r="C7264">
        <v>690</v>
      </c>
      <c r="D7264">
        <v>1550</v>
      </c>
      <c r="E7264">
        <v>24</v>
      </c>
      <c r="F7264">
        <v>488</v>
      </c>
      <c r="G7264">
        <v>3023</v>
      </c>
      <c r="H7264">
        <v>1.44927536232E-3</v>
      </c>
      <c r="I7264">
        <v>4.1666666666699999E-2</v>
      </c>
      <c r="K7264" s="4">
        <v>6502</v>
      </c>
      <c r="L7264" s="4">
        <f ca="1">RAND()</f>
        <v>0.81610521763020427</v>
      </c>
    </row>
    <row r="7265" spans="1:12">
      <c r="A7265" t="s">
        <v>4852</v>
      </c>
      <c r="B7265">
        <v>17</v>
      </c>
      <c r="C7265">
        <v>617</v>
      </c>
      <c r="D7265">
        <v>2214</v>
      </c>
      <c r="E7265">
        <v>80</v>
      </c>
      <c r="F7265">
        <v>267</v>
      </c>
      <c r="G7265">
        <v>3304</v>
      </c>
      <c r="H7265">
        <v>1.6207455429500001E-3</v>
      </c>
      <c r="I7265">
        <v>1.2500000000000001E-2</v>
      </c>
      <c r="K7265" s="4">
        <v>4853</v>
      </c>
      <c r="L7265" s="4">
        <f ca="1">RAND()</f>
        <v>0.53983182471388791</v>
      </c>
    </row>
    <row r="7266" spans="1:12">
      <c r="A7266" t="s">
        <v>4073</v>
      </c>
      <c r="B7266">
        <v>9</v>
      </c>
      <c r="C7266">
        <v>544</v>
      </c>
      <c r="D7266">
        <v>390</v>
      </c>
      <c r="E7266">
        <v>37</v>
      </c>
      <c r="F7266">
        <v>75</v>
      </c>
      <c r="G7266">
        <v>881</v>
      </c>
      <c r="H7266">
        <v>1.83823529412E-3</v>
      </c>
      <c r="I7266">
        <v>2.7027027027000002E-2</v>
      </c>
      <c r="K7266" s="4">
        <v>4075</v>
      </c>
      <c r="L7266" s="4">
        <f ca="1">RAND()</f>
        <v>0.11957624272408762</v>
      </c>
    </row>
    <row r="7267" spans="1:12">
      <c r="A7267" t="s">
        <v>476</v>
      </c>
      <c r="B7267">
        <v>6</v>
      </c>
      <c r="C7267">
        <v>563</v>
      </c>
      <c r="D7267">
        <v>633</v>
      </c>
      <c r="E7267">
        <v>22</v>
      </c>
      <c r="F7267">
        <v>192</v>
      </c>
      <c r="G7267">
        <v>1971</v>
      </c>
      <c r="H7267">
        <v>1.77619893428E-3</v>
      </c>
      <c r="I7267">
        <v>4.5454545454499999E-2</v>
      </c>
      <c r="J7267" s="4"/>
      <c r="K7267" s="4">
        <v>485</v>
      </c>
      <c r="L7267" s="4">
        <f ca="1">RAND()</f>
        <v>0.83999882850817931</v>
      </c>
    </row>
    <row r="7268" spans="1:12">
      <c r="A7268" t="s">
        <v>3012</v>
      </c>
      <c r="B7268">
        <v>7</v>
      </c>
      <c r="C7268">
        <v>253</v>
      </c>
      <c r="D7268">
        <v>520</v>
      </c>
      <c r="E7268">
        <v>23</v>
      </c>
      <c r="F7268">
        <v>143</v>
      </c>
      <c r="G7268">
        <v>1775</v>
      </c>
      <c r="H7268">
        <v>3.9525691699599996E-3</v>
      </c>
      <c r="I7268">
        <v>4.3478260869600001E-2</v>
      </c>
      <c r="K7268" s="4">
        <v>3017</v>
      </c>
      <c r="L7268" s="4">
        <f ca="1">RAND()</f>
        <v>0.21414220034705822</v>
      </c>
    </row>
    <row r="7269" spans="1:12">
      <c r="A7269" t="s">
        <v>4669</v>
      </c>
      <c r="B7269">
        <v>70</v>
      </c>
      <c r="C7269">
        <v>9573</v>
      </c>
      <c r="D7269">
        <v>4063</v>
      </c>
      <c r="E7269">
        <v>1709</v>
      </c>
      <c r="F7269">
        <v>544</v>
      </c>
      <c r="G7269">
        <v>1197</v>
      </c>
      <c r="H7269">
        <v>1.04460461715E-4</v>
      </c>
      <c r="I7269">
        <v>5.8513750731399995E-4</v>
      </c>
      <c r="K7269" s="4">
        <v>4670</v>
      </c>
      <c r="L7269" s="4">
        <f ca="1">RAND()</f>
        <v>0.84519750165848007</v>
      </c>
    </row>
    <row r="7270" spans="1:12">
      <c r="A7270" t="s">
        <v>2976</v>
      </c>
      <c r="B7270">
        <v>40</v>
      </c>
      <c r="C7270">
        <v>1024</v>
      </c>
      <c r="D7270">
        <v>3771</v>
      </c>
      <c r="E7270">
        <v>72</v>
      </c>
      <c r="F7270">
        <v>932</v>
      </c>
      <c r="G7270">
        <v>4578</v>
      </c>
      <c r="H7270">
        <v>9.765625E-4</v>
      </c>
      <c r="I7270">
        <v>1.3888888888900001E-2</v>
      </c>
      <c r="K7270" s="4">
        <v>2981</v>
      </c>
      <c r="L7270" s="4">
        <f ca="1">RAND()</f>
        <v>0.57926056166367201</v>
      </c>
    </row>
    <row r="7271" spans="1:12">
      <c r="A7271" t="s">
        <v>6049</v>
      </c>
      <c r="B7271">
        <v>5</v>
      </c>
      <c r="C7271">
        <v>94</v>
      </c>
      <c r="D7271">
        <v>514</v>
      </c>
      <c r="E7271">
        <v>10</v>
      </c>
      <c r="F7271">
        <v>73</v>
      </c>
      <c r="G7271">
        <v>3120</v>
      </c>
      <c r="H7271">
        <v>1.0638297872299999E-2</v>
      </c>
      <c r="I7271">
        <v>0.1</v>
      </c>
      <c r="K7271" s="4">
        <v>6047</v>
      </c>
      <c r="L7271" s="4">
        <f ca="1">RAND()</f>
        <v>5.6206838882301047E-2</v>
      </c>
    </row>
    <row r="7272" spans="1:12">
      <c r="A7272" t="s">
        <v>1149</v>
      </c>
      <c r="B7272">
        <v>3</v>
      </c>
      <c r="C7272">
        <v>241</v>
      </c>
      <c r="D7272">
        <v>333</v>
      </c>
      <c r="E7272">
        <v>22</v>
      </c>
      <c r="F7272">
        <v>34</v>
      </c>
      <c r="G7272">
        <v>1207</v>
      </c>
      <c r="H7272">
        <v>4.1493775933600001E-3</v>
      </c>
      <c r="I7272">
        <v>4.5454545454499999E-2</v>
      </c>
      <c r="K7272" s="4">
        <v>1156</v>
      </c>
      <c r="L7272" s="4">
        <f ca="1">RAND()</f>
        <v>0.70529623995936919</v>
      </c>
    </row>
    <row r="7273" spans="1:12">
      <c r="A7273" t="s">
        <v>2672</v>
      </c>
      <c r="B7273">
        <v>6</v>
      </c>
      <c r="C7273">
        <v>404</v>
      </c>
      <c r="D7273">
        <v>736</v>
      </c>
      <c r="E7273">
        <v>23</v>
      </c>
      <c r="F7273">
        <v>128</v>
      </c>
      <c r="G7273">
        <v>1889</v>
      </c>
      <c r="H7273">
        <v>2.4752475247499998E-3</v>
      </c>
      <c r="I7273">
        <v>4.3478260869600001E-2</v>
      </c>
      <c r="K7273" s="4">
        <v>2677</v>
      </c>
      <c r="L7273" s="4">
        <f ca="1">RAND()</f>
        <v>8.0296776540084158E-3</v>
      </c>
    </row>
    <row r="7274" spans="1:12">
      <c r="A7274" t="s">
        <v>5870</v>
      </c>
      <c r="B7274">
        <v>26</v>
      </c>
      <c r="C7274">
        <v>403</v>
      </c>
      <c r="D7274">
        <v>1460</v>
      </c>
      <c r="E7274">
        <v>32</v>
      </c>
      <c r="F7274">
        <v>325</v>
      </c>
      <c r="G7274">
        <v>5182</v>
      </c>
      <c r="H7274">
        <v>2.48138957816E-3</v>
      </c>
      <c r="I7274">
        <v>3.125E-2</v>
      </c>
      <c r="K7274" s="4">
        <v>5868</v>
      </c>
      <c r="L7274" s="4">
        <f ca="1">RAND()</f>
        <v>0.77957289442387712</v>
      </c>
    </row>
    <row r="7275" spans="1:12">
      <c r="A7275" t="s">
        <v>6465</v>
      </c>
      <c r="B7275">
        <v>15</v>
      </c>
      <c r="C7275">
        <v>3074</v>
      </c>
      <c r="D7275">
        <v>583</v>
      </c>
      <c r="E7275">
        <v>316</v>
      </c>
      <c r="F7275">
        <v>99</v>
      </c>
      <c r="G7275">
        <v>919</v>
      </c>
      <c r="H7275">
        <v>3.2530904359099998E-4</v>
      </c>
      <c r="I7275">
        <v>3.1645569620300002E-3</v>
      </c>
      <c r="K7275" s="4">
        <v>6460</v>
      </c>
      <c r="L7275" s="4">
        <f ca="1">RAND()</f>
        <v>0.13512472922715724</v>
      </c>
    </row>
    <row r="7276" spans="1:12">
      <c r="A7276" t="s">
        <v>6276</v>
      </c>
      <c r="B7276">
        <v>60</v>
      </c>
      <c r="C7276">
        <v>2180</v>
      </c>
      <c r="D7276">
        <v>5120</v>
      </c>
      <c r="E7276">
        <v>109</v>
      </c>
      <c r="F7276">
        <v>1158</v>
      </c>
      <c r="G7276">
        <v>2424</v>
      </c>
      <c r="H7276">
        <v>4.5871559632999998E-4</v>
      </c>
      <c r="I7276">
        <v>9.1743119266099998E-3</v>
      </c>
      <c r="K7276" s="4">
        <v>6274</v>
      </c>
      <c r="L7276" s="4">
        <f ca="1">RAND()</f>
        <v>0.9678419711577968</v>
      </c>
    </row>
    <row r="7277" spans="1:12">
      <c r="A7277" t="s">
        <v>5292</v>
      </c>
      <c r="B7277">
        <v>2</v>
      </c>
      <c r="C7277">
        <v>37</v>
      </c>
      <c r="D7277">
        <v>101</v>
      </c>
      <c r="F7277">
        <v>20</v>
      </c>
      <c r="G7277">
        <v>3459</v>
      </c>
      <c r="H7277">
        <v>2.7027027027000002E-2</v>
      </c>
      <c r="K7277" s="4">
        <v>5291</v>
      </c>
      <c r="L7277" s="4">
        <f ca="1">RAND()</f>
        <v>3.4540917882693756E-2</v>
      </c>
    </row>
    <row r="7278" spans="1:12">
      <c r="A7278" t="s">
        <v>263</v>
      </c>
      <c r="B7278">
        <v>4</v>
      </c>
      <c r="C7278">
        <v>705</v>
      </c>
      <c r="D7278">
        <v>669</v>
      </c>
      <c r="E7278">
        <v>71</v>
      </c>
      <c r="F7278">
        <v>88</v>
      </c>
      <c r="G7278">
        <v>1169</v>
      </c>
      <c r="H7278">
        <v>1.4184397163100001E-3</v>
      </c>
      <c r="I7278">
        <v>1.40845070423E-2</v>
      </c>
      <c r="J7278" s="4"/>
      <c r="K7278" s="4">
        <v>273</v>
      </c>
      <c r="L7278" s="4">
        <f ca="1">RAND()</f>
        <v>0.17727778177483677</v>
      </c>
    </row>
    <row r="7279" spans="1:12">
      <c r="A7279" t="s">
        <v>901</v>
      </c>
      <c r="B7279">
        <v>14</v>
      </c>
      <c r="C7279">
        <v>1158</v>
      </c>
      <c r="D7279">
        <v>1051</v>
      </c>
      <c r="E7279">
        <v>88</v>
      </c>
      <c r="F7279">
        <v>151</v>
      </c>
      <c r="G7279">
        <v>1441</v>
      </c>
      <c r="H7279">
        <v>8.6355785837700005E-4</v>
      </c>
      <c r="I7279">
        <v>1.1363636363600001E-2</v>
      </c>
      <c r="K7279" s="4">
        <v>908</v>
      </c>
      <c r="L7279" s="4">
        <f ca="1">RAND()</f>
        <v>4.3529721555448653E-2</v>
      </c>
    </row>
    <row r="7280" spans="1:12">
      <c r="A7280" t="s">
        <v>4001</v>
      </c>
      <c r="B7280">
        <v>15</v>
      </c>
      <c r="C7280">
        <v>794</v>
      </c>
      <c r="D7280">
        <v>894</v>
      </c>
      <c r="E7280">
        <v>72</v>
      </c>
      <c r="F7280">
        <v>135</v>
      </c>
      <c r="G7280">
        <v>2162</v>
      </c>
      <c r="H7280">
        <v>1.2594458438299999E-3</v>
      </c>
      <c r="I7280">
        <v>1.3888888888900001E-2</v>
      </c>
      <c r="K7280" s="4">
        <v>4003</v>
      </c>
      <c r="L7280" s="4">
        <f ca="1">RAND()</f>
        <v>1.5692706376673415E-2</v>
      </c>
    </row>
    <row r="7281" spans="1:12">
      <c r="A7281" t="s">
        <v>5085</v>
      </c>
      <c r="B7281">
        <v>14</v>
      </c>
      <c r="C7281">
        <v>449</v>
      </c>
      <c r="D7281">
        <v>1120</v>
      </c>
      <c r="E7281">
        <v>32</v>
      </c>
      <c r="F7281">
        <v>219</v>
      </c>
      <c r="G7281">
        <v>1785</v>
      </c>
      <c r="H7281">
        <v>2.2271714922E-3</v>
      </c>
      <c r="I7281">
        <v>3.125E-2</v>
      </c>
      <c r="K7281" s="4">
        <v>5084</v>
      </c>
      <c r="L7281" s="4">
        <f ca="1">RAND()</f>
        <v>0.80503848259527733</v>
      </c>
    </row>
    <row r="7282" spans="1:12">
      <c r="A7282" t="s">
        <v>2597</v>
      </c>
      <c r="B7282">
        <v>13</v>
      </c>
      <c r="C7282">
        <v>515</v>
      </c>
      <c r="D7282">
        <v>2742</v>
      </c>
      <c r="E7282">
        <v>67</v>
      </c>
      <c r="F7282">
        <v>419</v>
      </c>
      <c r="G7282">
        <v>2210</v>
      </c>
      <c r="H7282">
        <v>1.9417475728199999E-3</v>
      </c>
      <c r="I7282">
        <v>1.49253731343E-2</v>
      </c>
      <c r="K7282" s="4">
        <v>2602</v>
      </c>
      <c r="L7282" s="4">
        <f ca="1">RAND()</f>
        <v>0.68952225371513409</v>
      </c>
    </row>
    <row r="7283" spans="1:12">
      <c r="A7283" t="s">
        <v>2262</v>
      </c>
      <c r="B7283">
        <v>15</v>
      </c>
      <c r="C7283">
        <v>760</v>
      </c>
      <c r="D7283">
        <v>1591</v>
      </c>
      <c r="E7283">
        <v>62</v>
      </c>
      <c r="F7283">
        <v>303</v>
      </c>
      <c r="G7283">
        <v>1087</v>
      </c>
      <c r="H7283">
        <v>1.3157894736800001E-3</v>
      </c>
      <c r="I7283">
        <v>1.6129032258100001E-2</v>
      </c>
      <c r="K7283" s="4">
        <v>2269</v>
      </c>
      <c r="L7283" s="4">
        <f ca="1">RAND()</f>
        <v>0.58332487656145715</v>
      </c>
    </row>
    <row r="7284" spans="1:12">
      <c r="A7284" t="s">
        <v>5140</v>
      </c>
      <c r="B7284">
        <v>7</v>
      </c>
      <c r="C7284">
        <v>367</v>
      </c>
      <c r="D7284">
        <v>708</v>
      </c>
      <c r="E7284">
        <v>31</v>
      </c>
      <c r="F7284">
        <v>98</v>
      </c>
      <c r="G7284">
        <v>3586</v>
      </c>
      <c r="H7284">
        <v>2.7247956403299999E-3</v>
      </c>
      <c r="I7284">
        <v>3.2258064516099999E-2</v>
      </c>
      <c r="K7284" s="4">
        <v>5139</v>
      </c>
      <c r="L7284" s="4">
        <f ca="1">RAND()</f>
        <v>0.51494360950835161</v>
      </c>
    </row>
    <row r="7285" spans="1:12">
      <c r="A7285" t="s">
        <v>971</v>
      </c>
      <c r="B7285">
        <v>15</v>
      </c>
      <c r="C7285">
        <v>559</v>
      </c>
      <c r="D7285">
        <v>1255</v>
      </c>
      <c r="E7285">
        <v>18</v>
      </c>
      <c r="F7285">
        <v>246</v>
      </c>
      <c r="G7285">
        <v>2967</v>
      </c>
      <c r="H7285">
        <v>1.7889087656500001E-3</v>
      </c>
      <c r="I7285">
        <v>5.5555555555600003E-2</v>
      </c>
      <c r="K7285" s="4">
        <v>978</v>
      </c>
      <c r="L7285" s="4">
        <f ca="1">RAND()</f>
        <v>0.95485838817799928</v>
      </c>
    </row>
    <row r="7286" spans="1:12">
      <c r="A7286" t="s">
        <v>981</v>
      </c>
      <c r="B7286">
        <v>36</v>
      </c>
      <c r="C7286">
        <v>3448</v>
      </c>
      <c r="D7286">
        <v>1871</v>
      </c>
      <c r="E7286">
        <v>273</v>
      </c>
      <c r="F7286">
        <v>392</v>
      </c>
      <c r="G7286">
        <v>1436</v>
      </c>
      <c r="H7286">
        <v>2.90023201856E-4</v>
      </c>
      <c r="I7286">
        <v>3.6630036630000001E-3</v>
      </c>
      <c r="K7286" s="4">
        <v>988</v>
      </c>
      <c r="L7286" s="4">
        <f ca="1">RAND()</f>
        <v>0.33068825916133593</v>
      </c>
    </row>
    <row r="7287" spans="1:12">
      <c r="A7287" t="s">
        <v>84</v>
      </c>
      <c r="B7287">
        <v>27</v>
      </c>
      <c r="C7287">
        <v>775</v>
      </c>
      <c r="D7287">
        <v>4249</v>
      </c>
      <c r="E7287">
        <v>80</v>
      </c>
      <c r="F7287">
        <v>715</v>
      </c>
      <c r="G7287">
        <v>2519</v>
      </c>
      <c r="H7287">
        <v>1.2903225806500001E-3</v>
      </c>
      <c r="I7287">
        <v>1.2500000000000001E-2</v>
      </c>
      <c r="J7287" s="4"/>
      <c r="K7287" s="4">
        <v>96</v>
      </c>
      <c r="L7287" s="4">
        <f ca="1">RAND()</f>
        <v>0.79654508715339511</v>
      </c>
    </row>
    <row r="7288" spans="1:12">
      <c r="A7288" t="s">
        <v>3514</v>
      </c>
      <c r="B7288">
        <v>8</v>
      </c>
      <c r="C7288">
        <v>213</v>
      </c>
      <c r="D7288">
        <v>918</v>
      </c>
      <c r="E7288">
        <v>25</v>
      </c>
      <c r="F7288">
        <v>146</v>
      </c>
      <c r="G7288">
        <v>2160</v>
      </c>
      <c r="H7288">
        <v>4.6948356807500003E-3</v>
      </c>
      <c r="I7288">
        <v>0.04</v>
      </c>
      <c r="K7288" s="4">
        <v>3518</v>
      </c>
      <c r="L7288" s="4">
        <f ca="1">RAND()</f>
        <v>0.43634073295444997</v>
      </c>
    </row>
    <row r="7289" spans="1:12">
      <c r="A7289" t="s">
        <v>833</v>
      </c>
      <c r="B7289">
        <v>39</v>
      </c>
      <c r="C7289">
        <v>1341</v>
      </c>
      <c r="D7289">
        <v>3453</v>
      </c>
      <c r="E7289">
        <v>106</v>
      </c>
      <c r="F7289">
        <v>623</v>
      </c>
      <c r="G7289">
        <v>3986</v>
      </c>
      <c r="H7289">
        <v>7.4571215510799995E-4</v>
      </c>
      <c r="I7289">
        <v>9.4339622641499993E-3</v>
      </c>
      <c r="K7289" s="4">
        <v>841</v>
      </c>
      <c r="L7289" s="4">
        <f ca="1">RAND()</f>
        <v>0.33803061572069337</v>
      </c>
    </row>
    <row r="7290" spans="1:12">
      <c r="A7290" t="s">
        <v>1324</v>
      </c>
      <c r="B7290">
        <v>83</v>
      </c>
      <c r="C7290">
        <v>4085</v>
      </c>
      <c r="D7290">
        <v>3831</v>
      </c>
      <c r="E7290">
        <v>240</v>
      </c>
      <c r="F7290">
        <v>787</v>
      </c>
      <c r="G7290">
        <v>4587</v>
      </c>
      <c r="H7290">
        <v>2.4479804161599999E-4</v>
      </c>
      <c r="I7290">
        <v>4.1666666666699999E-3</v>
      </c>
      <c r="K7290" s="4">
        <v>1331</v>
      </c>
      <c r="L7290" s="4">
        <f ca="1">RAND()</f>
        <v>2.8173032110227592E-2</v>
      </c>
    </row>
    <row r="7291" spans="1:12">
      <c r="A7291" t="s">
        <v>6341</v>
      </c>
      <c r="B7291">
        <v>10</v>
      </c>
      <c r="C7291">
        <v>181</v>
      </c>
      <c r="D7291">
        <v>786</v>
      </c>
      <c r="E7291">
        <v>18</v>
      </c>
      <c r="F7291">
        <v>221</v>
      </c>
      <c r="G7291">
        <v>1336</v>
      </c>
      <c r="H7291">
        <v>5.5248618784500001E-3</v>
      </c>
      <c r="I7291">
        <v>5.5555555555600003E-2</v>
      </c>
      <c r="K7291" s="4">
        <v>6339</v>
      </c>
      <c r="L7291" s="4">
        <f ca="1">RAND()</f>
        <v>4.7985802246616194E-3</v>
      </c>
    </row>
    <row r="7292" spans="1:12">
      <c r="A7292" t="s">
        <v>5853</v>
      </c>
      <c r="B7292">
        <v>5</v>
      </c>
      <c r="C7292">
        <v>276</v>
      </c>
      <c r="D7292">
        <v>319</v>
      </c>
      <c r="E7292">
        <v>25</v>
      </c>
      <c r="F7292">
        <v>37</v>
      </c>
      <c r="G7292">
        <v>1137</v>
      </c>
      <c r="H7292">
        <v>3.6231884058000002E-3</v>
      </c>
      <c r="I7292">
        <v>0.04</v>
      </c>
      <c r="K7292" s="4">
        <v>5851</v>
      </c>
      <c r="L7292" s="4">
        <f ca="1">RAND()</f>
        <v>0.10416678998789874</v>
      </c>
    </row>
    <row r="7293" spans="1:12">
      <c r="A7293" t="s">
        <v>2062</v>
      </c>
      <c r="B7293">
        <v>149</v>
      </c>
      <c r="C7293">
        <v>10825</v>
      </c>
      <c r="D7293">
        <v>3775</v>
      </c>
      <c r="E7293">
        <v>532</v>
      </c>
      <c r="F7293">
        <v>884</v>
      </c>
      <c r="G7293">
        <v>1362</v>
      </c>
      <c r="H7293" s="1">
        <v>9.2378752886799998E-5</v>
      </c>
      <c r="I7293">
        <v>1.8796992481200001E-3</v>
      </c>
      <c r="K7293" s="4">
        <v>2069</v>
      </c>
      <c r="L7293" s="4">
        <f ca="1">RAND()</f>
        <v>8.4949466605352963E-3</v>
      </c>
    </row>
    <row r="7294" spans="1:12">
      <c r="A7294" t="s">
        <v>7002</v>
      </c>
      <c r="B7294">
        <v>2</v>
      </c>
      <c r="C7294">
        <v>47</v>
      </c>
      <c r="D7294">
        <v>376</v>
      </c>
      <c r="E7294">
        <v>7</v>
      </c>
      <c r="F7294">
        <v>55</v>
      </c>
      <c r="G7294">
        <v>1688</v>
      </c>
      <c r="H7294">
        <v>2.1276595744699998E-2</v>
      </c>
      <c r="I7294">
        <v>0.14285714285699999</v>
      </c>
      <c r="K7294" s="4">
        <v>6995</v>
      </c>
      <c r="L7294" s="4">
        <f ca="1">RAND()</f>
        <v>0.85932432354728028</v>
      </c>
    </row>
    <row r="7295" spans="1:12">
      <c r="A7295" t="s">
        <v>5960</v>
      </c>
      <c r="B7295">
        <v>20</v>
      </c>
      <c r="C7295">
        <v>1837</v>
      </c>
      <c r="D7295">
        <v>842</v>
      </c>
      <c r="E7295">
        <v>101</v>
      </c>
      <c r="F7295">
        <v>275</v>
      </c>
      <c r="G7295">
        <v>1521</v>
      </c>
      <c r="H7295">
        <v>5.4436581382700004E-4</v>
      </c>
      <c r="I7295">
        <v>9.90099009901E-3</v>
      </c>
      <c r="K7295" s="4">
        <v>5958</v>
      </c>
      <c r="L7295" s="4">
        <f ca="1">RAND()</f>
        <v>0.27580623935894821</v>
      </c>
    </row>
    <row r="7296" spans="1:12">
      <c r="A7296" t="s">
        <v>289</v>
      </c>
      <c r="B7296">
        <v>12</v>
      </c>
      <c r="C7296">
        <v>649</v>
      </c>
      <c r="D7296">
        <v>580</v>
      </c>
      <c r="E7296">
        <v>51</v>
      </c>
      <c r="F7296">
        <v>91</v>
      </c>
      <c r="G7296">
        <v>2501</v>
      </c>
      <c r="H7296">
        <v>1.5408320493100001E-3</v>
      </c>
      <c r="I7296">
        <v>1.9607843137300001E-2</v>
      </c>
      <c r="J7296" s="4"/>
      <c r="K7296" s="4">
        <v>299</v>
      </c>
      <c r="L7296" s="4">
        <f ca="1">RAND()</f>
        <v>0.35103346931136947</v>
      </c>
    </row>
    <row r="7297" spans="1:12">
      <c r="A7297" t="s">
        <v>4277</v>
      </c>
      <c r="B7297">
        <v>1</v>
      </c>
      <c r="C7297">
        <v>135</v>
      </c>
      <c r="D7297">
        <v>244</v>
      </c>
      <c r="E7297">
        <v>12</v>
      </c>
      <c r="F7297">
        <v>54</v>
      </c>
      <c r="G7297">
        <v>1190</v>
      </c>
      <c r="H7297">
        <v>7.4074074074100002E-3</v>
      </c>
      <c r="I7297">
        <v>8.3333333333299994E-2</v>
      </c>
      <c r="K7297" s="4">
        <v>4279</v>
      </c>
      <c r="L7297" s="4">
        <f ca="1">RAND()</f>
        <v>0.3184715011386261</v>
      </c>
    </row>
    <row r="7298" spans="1:12">
      <c r="A7298" t="s">
        <v>319</v>
      </c>
      <c r="B7298">
        <v>2</v>
      </c>
      <c r="C7298">
        <v>198</v>
      </c>
      <c r="D7298">
        <v>504</v>
      </c>
      <c r="E7298">
        <v>21</v>
      </c>
      <c r="F7298">
        <v>68</v>
      </c>
      <c r="G7298">
        <v>1456</v>
      </c>
      <c r="H7298">
        <v>5.0505050505100001E-3</v>
      </c>
      <c r="I7298">
        <v>4.7619047619000002E-2</v>
      </c>
      <c r="J7298" s="4"/>
      <c r="K7298" s="4">
        <v>329</v>
      </c>
      <c r="L7298" s="4">
        <f ca="1">RAND()</f>
        <v>0.94467116319392397</v>
      </c>
    </row>
    <row r="7299" spans="1:12">
      <c r="A7299" t="s">
        <v>2064</v>
      </c>
      <c r="B7299">
        <v>10</v>
      </c>
      <c r="C7299">
        <v>671</v>
      </c>
      <c r="D7299">
        <v>312</v>
      </c>
      <c r="E7299">
        <v>34</v>
      </c>
      <c r="F7299">
        <v>72</v>
      </c>
      <c r="G7299">
        <v>1484</v>
      </c>
      <c r="H7299">
        <v>1.49031296572E-3</v>
      </c>
      <c r="I7299">
        <v>2.9411764705900002E-2</v>
      </c>
      <c r="K7299" s="4">
        <v>2071</v>
      </c>
      <c r="L7299" s="4">
        <f ca="1">RAND()</f>
        <v>0.27403785387717572</v>
      </c>
    </row>
    <row r="7300" spans="1:12">
      <c r="A7300" t="s">
        <v>3976</v>
      </c>
      <c r="B7300">
        <v>1</v>
      </c>
      <c r="C7300">
        <v>214</v>
      </c>
      <c r="D7300">
        <v>185</v>
      </c>
      <c r="E7300">
        <v>14</v>
      </c>
      <c r="F7300">
        <v>27</v>
      </c>
      <c r="G7300">
        <v>1210</v>
      </c>
      <c r="H7300">
        <v>4.6728971962600001E-3</v>
      </c>
      <c r="I7300">
        <v>7.1428571428599999E-2</v>
      </c>
      <c r="K7300" s="4">
        <v>3978</v>
      </c>
      <c r="L7300" s="4">
        <f ca="1">RAND()</f>
        <v>0.38742616978132172</v>
      </c>
    </row>
    <row r="7301" spans="1:12">
      <c r="A7301" t="s">
        <v>6505</v>
      </c>
      <c r="B7301">
        <v>5</v>
      </c>
      <c r="C7301">
        <v>940</v>
      </c>
      <c r="D7301">
        <v>183</v>
      </c>
      <c r="E7301">
        <v>60</v>
      </c>
      <c r="F7301">
        <v>36</v>
      </c>
      <c r="G7301">
        <v>1928</v>
      </c>
      <c r="H7301">
        <v>1.06382978723E-3</v>
      </c>
      <c r="I7301">
        <v>1.6666666666700001E-2</v>
      </c>
      <c r="K7301" s="4">
        <v>6500</v>
      </c>
      <c r="L7301" s="4">
        <f ca="1">RAND()</f>
        <v>0.58106222314381584</v>
      </c>
    </row>
    <row r="7302" spans="1:12">
      <c r="A7302" t="s">
        <v>4547</v>
      </c>
      <c r="B7302">
        <v>2</v>
      </c>
      <c r="C7302">
        <v>64</v>
      </c>
      <c r="D7302">
        <v>105</v>
      </c>
      <c r="E7302">
        <v>6</v>
      </c>
      <c r="F7302">
        <v>31</v>
      </c>
      <c r="G7302">
        <v>771</v>
      </c>
      <c r="H7302">
        <v>1.5625E-2</v>
      </c>
      <c r="I7302">
        <v>0.166666666667</v>
      </c>
      <c r="K7302" s="4">
        <v>4548</v>
      </c>
      <c r="L7302" s="4">
        <f ca="1">RAND()</f>
        <v>0.53514320748242594</v>
      </c>
    </row>
    <row r="7303" spans="1:12">
      <c r="A7303" t="s">
        <v>1535</v>
      </c>
      <c r="B7303">
        <v>9</v>
      </c>
      <c r="C7303">
        <v>557</v>
      </c>
      <c r="D7303">
        <v>1205</v>
      </c>
      <c r="E7303">
        <v>35</v>
      </c>
      <c r="F7303">
        <v>297</v>
      </c>
      <c r="G7303">
        <v>1579</v>
      </c>
      <c r="H7303">
        <v>1.7953321364499999E-3</v>
      </c>
      <c r="I7303">
        <v>2.85714285714E-2</v>
      </c>
      <c r="K7303" s="4">
        <v>1542</v>
      </c>
      <c r="L7303" s="4">
        <f ca="1">RAND()</f>
        <v>3.6676884566746559E-2</v>
      </c>
    </row>
    <row r="7304" spans="1:12">
      <c r="A7304" t="s">
        <v>1285</v>
      </c>
      <c r="B7304">
        <v>25</v>
      </c>
      <c r="C7304">
        <v>1271</v>
      </c>
      <c r="D7304">
        <v>2343</v>
      </c>
      <c r="E7304">
        <v>67</v>
      </c>
      <c r="F7304">
        <v>456</v>
      </c>
      <c r="G7304">
        <v>2697</v>
      </c>
      <c r="H7304">
        <v>7.8678206136900003E-4</v>
      </c>
      <c r="I7304">
        <v>1.49253731343E-2</v>
      </c>
      <c r="K7304" s="4">
        <v>1292</v>
      </c>
      <c r="L7304" s="4">
        <f ca="1">RAND()</f>
        <v>0.62304454494908224</v>
      </c>
    </row>
    <row r="7305" spans="1:12">
      <c r="A7305" t="s">
        <v>6779</v>
      </c>
      <c r="B7305">
        <v>43</v>
      </c>
      <c r="C7305">
        <v>2442</v>
      </c>
      <c r="D7305">
        <v>3879</v>
      </c>
      <c r="E7305">
        <v>203</v>
      </c>
      <c r="F7305">
        <v>612</v>
      </c>
      <c r="G7305">
        <v>3426</v>
      </c>
      <c r="H7305">
        <v>4.0950040950000002E-4</v>
      </c>
      <c r="I7305">
        <v>4.9261083743800003E-3</v>
      </c>
      <c r="K7305" s="4">
        <v>6773</v>
      </c>
      <c r="L7305" s="4">
        <f ca="1">RAND()</f>
        <v>0.53392689417551753</v>
      </c>
    </row>
    <row r="7306" spans="1:12">
      <c r="A7306" t="s">
        <v>2412</v>
      </c>
      <c r="B7306">
        <v>47</v>
      </c>
      <c r="C7306">
        <v>4885</v>
      </c>
      <c r="D7306">
        <v>1638</v>
      </c>
      <c r="E7306">
        <v>564</v>
      </c>
      <c r="F7306">
        <v>274</v>
      </c>
      <c r="G7306">
        <v>1587</v>
      </c>
      <c r="H7306">
        <v>2.0470829068599999E-4</v>
      </c>
      <c r="I7306">
        <v>1.77304964539E-3</v>
      </c>
      <c r="K7306" s="4">
        <v>2419</v>
      </c>
      <c r="L7306" s="4">
        <f ca="1">RAND()</f>
        <v>6.0114258279433952E-2</v>
      </c>
    </row>
    <row r="7307" spans="1:12">
      <c r="A7307" t="s">
        <v>0</v>
      </c>
      <c r="B7307" t="s">
        <v>1</v>
      </c>
      <c r="C7307" t="s">
        <v>2</v>
      </c>
      <c r="D7307" t="s">
        <v>3</v>
      </c>
      <c r="E7307" t="s">
        <v>4</v>
      </c>
      <c r="F7307" t="s">
        <v>5</v>
      </c>
      <c r="G7307" t="s">
        <v>6</v>
      </c>
      <c r="H7307" t="s">
        <v>7</v>
      </c>
      <c r="I7307" t="s">
        <v>8</v>
      </c>
    </row>
  </sheetData>
  <sortState ref="A1:L7307">
    <sortCondition ref="L1:L730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A2" sqref="A2:J21"/>
    </sheetView>
  </sheetViews>
  <sheetFormatPr baseColWidth="10" defaultRowHeight="15" x14ac:dyDescent="0"/>
  <cols>
    <col min="1" max="1" width="26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3921</v>
      </c>
      <c r="B2">
        <v>3</v>
      </c>
      <c r="C2">
        <v>29</v>
      </c>
      <c r="D2">
        <v>228</v>
      </c>
      <c r="E2">
        <v>3</v>
      </c>
      <c r="F2">
        <v>40</v>
      </c>
      <c r="G2">
        <v>1980</v>
      </c>
      <c r="H2">
        <v>3.4482758620700001E-2</v>
      </c>
      <c r="I2">
        <v>0.33333333333300003</v>
      </c>
      <c r="J2">
        <f ca="1">RAND()</f>
        <v>0.14469385530318901</v>
      </c>
    </row>
    <row r="3" spans="1:10">
      <c r="A3" t="s">
        <v>7102</v>
      </c>
      <c r="B3">
        <v>1</v>
      </c>
      <c r="C3">
        <v>59</v>
      </c>
      <c r="D3">
        <v>43</v>
      </c>
      <c r="E3">
        <v>5</v>
      </c>
      <c r="F3">
        <v>6</v>
      </c>
      <c r="G3">
        <v>721</v>
      </c>
      <c r="H3">
        <v>1.6949152542399998E-2</v>
      </c>
      <c r="I3">
        <v>0.2</v>
      </c>
      <c r="J3">
        <f ca="1">RAND()</f>
        <v>0.30881071835157392</v>
      </c>
    </row>
    <row r="4" spans="1:10">
      <c r="A4" t="s">
        <v>3908</v>
      </c>
      <c r="B4">
        <v>16</v>
      </c>
      <c r="C4">
        <v>199</v>
      </c>
      <c r="D4">
        <v>153</v>
      </c>
      <c r="E4">
        <v>26</v>
      </c>
      <c r="F4">
        <v>30</v>
      </c>
      <c r="G4">
        <v>1592</v>
      </c>
      <c r="H4">
        <v>5.0251256281400002E-3</v>
      </c>
      <c r="I4">
        <v>3.8461538461500001E-2</v>
      </c>
      <c r="J4">
        <f ca="1">RAND()</f>
        <v>0.95104237808721048</v>
      </c>
    </row>
    <row r="5" spans="1:10">
      <c r="A5" t="s">
        <v>3883</v>
      </c>
      <c r="B5">
        <v>3</v>
      </c>
      <c r="C5">
        <v>23</v>
      </c>
      <c r="D5">
        <v>555</v>
      </c>
      <c r="E5">
        <v>5</v>
      </c>
      <c r="F5">
        <v>87</v>
      </c>
      <c r="G5">
        <v>1429</v>
      </c>
      <c r="H5">
        <v>4.3478260869600001E-2</v>
      </c>
      <c r="I5">
        <v>0.2</v>
      </c>
      <c r="J5">
        <f ca="1">RAND()</f>
        <v>0.79830644559371788</v>
      </c>
    </row>
    <row r="6" spans="1:10">
      <c r="A6" t="s">
        <v>4971</v>
      </c>
      <c r="B6">
        <v>4</v>
      </c>
      <c r="C6">
        <v>140</v>
      </c>
      <c r="D6">
        <v>433</v>
      </c>
      <c r="E6">
        <v>18</v>
      </c>
      <c r="F6">
        <v>108</v>
      </c>
      <c r="G6">
        <v>1218</v>
      </c>
      <c r="H6">
        <v>7.1428571428599997E-3</v>
      </c>
      <c r="I6">
        <v>5.5555555555600003E-2</v>
      </c>
      <c r="J6">
        <f ca="1">RAND()</f>
        <v>0.34530044688162287</v>
      </c>
    </row>
    <row r="7" spans="1:10">
      <c r="A7" t="s">
        <v>6546</v>
      </c>
      <c r="B7">
        <v>3</v>
      </c>
      <c r="C7">
        <v>348</v>
      </c>
      <c r="D7">
        <v>177</v>
      </c>
      <c r="E7">
        <v>17</v>
      </c>
      <c r="F7">
        <v>31</v>
      </c>
      <c r="G7">
        <v>2212</v>
      </c>
      <c r="H7">
        <v>2.8735632183900001E-3</v>
      </c>
      <c r="I7">
        <v>5.8823529411800003E-2</v>
      </c>
      <c r="J7">
        <f ca="1">RAND()</f>
        <v>0.96598906558236752</v>
      </c>
    </row>
    <row r="8" spans="1:10">
      <c r="A8" t="s">
        <v>512</v>
      </c>
      <c r="B8">
        <v>4</v>
      </c>
      <c r="C8">
        <v>85</v>
      </c>
      <c r="D8">
        <v>534</v>
      </c>
      <c r="E8">
        <v>7</v>
      </c>
      <c r="F8">
        <v>76</v>
      </c>
      <c r="G8">
        <v>1531</v>
      </c>
      <c r="H8">
        <v>1.1764705882400001E-2</v>
      </c>
      <c r="I8">
        <v>0.14285714285699999</v>
      </c>
      <c r="J8">
        <f ca="1">RAND()</f>
        <v>0.64473470788046194</v>
      </c>
    </row>
    <row r="9" spans="1:10">
      <c r="A9" t="s">
        <v>7063</v>
      </c>
      <c r="B9">
        <v>40</v>
      </c>
      <c r="C9">
        <v>9036</v>
      </c>
      <c r="D9">
        <v>1686</v>
      </c>
      <c r="E9">
        <v>183</v>
      </c>
      <c r="F9">
        <v>549</v>
      </c>
      <c r="G9">
        <v>2071</v>
      </c>
      <c r="H9">
        <v>1.10668437362E-4</v>
      </c>
      <c r="I9">
        <v>5.4644808743199999E-3</v>
      </c>
      <c r="J9">
        <f ca="1">RAND()</f>
        <v>0.52264800530140954</v>
      </c>
    </row>
    <row r="10" spans="1:10">
      <c r="A10" t="s">
        <v>7058</v>
      </c>
      <c r="B10">
        <v>3</v>
      </c>
      <c r="C10">
        <v>112</v>
      </c>
      <c r="D10">
        <v>76</v>
      </c>
      <c r="E10">
        <v>12</v>
      </c>
      <c r="F10">
        <v>19</v>
      </c>
      <c r="G10">
        <v>980</v>
      </c>
      <c r="H10">
        <v>8.9285714285700004E-3</v>
      </c>
      <c r="I10">
        <v>8.3333333333299994E-2</v>
      </c>
      <c r="J10">
        <f ca="1">RAND()</f>
        <v>0.28129224065714464</v>
      </c>
    </row>
    <row r="11" spans="1:10">
      <c r="A11" t="s">
        <v>3226</v>
      </c>
      <c r="B11">
        <v>5</v>
      </c>
      <c r="C11">
        <v>133</v>
      </c>
      <c r="D11">
        <v>557</v>
      </c>
      <c r="E11">
        <v>35</v>
      </c>
      <c r="F11">
        <v>69</v>
      </c>
      <c r="G11">
        <v>2407</v>
      </c>
      <c r="H11">
        <v>7.5187969924800004E-3</v>
      </c>
      <c r="I11">
        <v>2.85714285714E-2</v>
      </c>
      <c r="J11">
        <f ca="1">RAND()</f>
        <v>0.13294862729576074</v>
      </c>
    </row>
    <row r="12" spans="1:10">
      <c r="A12" t="s">
        <v>1864</v>
      </c>
      <c r="B12">
        <v>60</v>
      </c>
      <c r="C12">
        <v>1391</v>
      </c>
      <c r="D12">
        <v>1368</v>
      </c>
      <c r="E12">
        <v>152</v>
      </c>
      <c r="F12">
        <v>279</v>
      </c>
      <c r="G12">
        <v>2753</v>
      </c>
      <c r="H12">
        <v>7.1890726096299998E-4</v>
      </c>
      <c r="I12">
        <v>6.5789473684200002E-3</v>
      </c>
      <c r="J12">
        <f ca="1">RAND()</f>
        <v>0.75298755485393254</v>
      </c>
    </row>
    <row r="13" spans="1:10">
      <c r="A13" t="s">
        <v>1314</v>
      </c>
      <c r="B13">
        <v>38</v>
      </c>
      <c r="C13">
        <v>138</v>
      </c>
      <c r="D13">
        <v>4625</v>
      </c>
      <c r="E13">
        <v>27</v>
      </c>
      <c r="F13">
        <v>631</v>
      </c>
      <c r="G13">
        <v>6937</v>
      </c>
      <c r="H13">
        <v>7.2463768115899998E-3</v>
      </c>
      <c r="I13">
        <v>3.7037037037000002E-2</v>
      </c>
      <c r="J13">
        <f ca="1">RAND()</f>
        <v>7.7162933774013953E-2</v>
      </c>
    </row>
    <row r="14" spans="1:10">
      <c r="A14" t="s">
        <v>3462</v>
      </c>
      <c r="B14">
        <v>7</v>
      </c>
      <c r="C14">
        <v>297</v>
      </c>
      <c r="D14">
        <v>599</v>
      </c>
      <c r="E14">
        <v>21</v>
      </c>
      <c r="F14">
        <v>83</v>
      </c>
      <c r="G14">
        <v>788</v>
      </c>
      <c r="H14">
        <v>3.3670033670000002E-3</v>
      </c>
      <c r="I14">
        <v>4.7619047619000002E-2</v>
      </c>
      <c r="J14">
        <f ca="1">RAND()</f>
        <v>0.69273228844106383</v>
      </c>
    </row>
    <row r="15" spans="1:10">
      <c r="A15" t="s">
        <v>3071</v>
      </c>
      <c r="B15">
        <v>2</v>
      </c>
      <c r="C15">
        <v>126</v>
      </c>
      <c r="D15">
        <v>196</v>
      </c>
      <c r="E15">
        <v>8</v>
      </c>
      <c r="F15">
        <v>28</v>
      </c>
      <c r="G15">
        <v>2422</v>
      </c>
      <c r="H15">
        <v>7.9365079365100004E-3</v>
      </c>
      <c r="I15">
        <v>0.125</v>
      </c>
      <c r="J15">
        <f ca="1">RAND()</f>
        <v>5.3374594355769189E-2</v>
      </c>
    </row>
    <row r="16" spans="1:10">
      <c r="A16" t="s">
        <v>3884</v>
      </c>
      <c r="B16">
        <v>3</v>
      </c>
      <c r="C16">
        <v>33</v>
      </c>
      <c r="D16">
        <v>250</v>
      </c>
      <c r="E16">
        <v>6</v>
      </c>
      <c r="F16">
        <v>54</v>
      </c>
      <c r="G16">
        <v>1612</v>
      </c>
      <c r="H16">
        <v>3.0303030303000002E-2</v>
      </c>
      <c r="I16">
        <v>0.166666666667</v>
      </c>
      <c r="J16">
        <f ca="1">RAND()</f>
        <v>8.640331824527514E-2</v>
      </c>
    </row>
    <row r="17" spans="1:10">
      <c r="A17" t="s">
        <v>6629</v>
      </c>
      <c r="B17">
        <v>2</v>
      </c>
      <c r="C17">
        <v>9</v>
      </c>
      <c r="D17">
        <v>133</v>
      </c>
      <c r="E17">
        <v>2</v>
      </c>
      <c r="F17">
        <v>26</v>
      </c>
      <c r="G17">
        <v>1046</v>
      </c>
      <c r="H17">
        <v>0.111111111111</v>
      </c>
      <c r="I17">
        <v>0.5</v>
      </c>
      <c r="J17">
        <f ca="1">RAND()</f>
        <v>0.99733641567906417</v>
      </c>
    </row>
    <row r="18" spans="1:10">
      <c r="A18" t="s">
        <v>5259</v>
      </c>
      <c r="B18">
        <v>1</v>
      </c>
      <c r="C18">
        <v>22</v>
      </c>
      <c r="D18">
        <v>213</v>
      </c>
      <c r="E18">
        <v>5</v>
      </c>
      <c r="F18">
        <v>55</v>
      </c>
      <c r="G18">
        <v>2087</v>
      </c>
      <c r="H18">
        <v>4.5454545454499999E-2</v>
      </c>
      <c r="I18">
        <v>0.2</v>
      </c>
      <c r="J18">
        <f ca="1">RAND()</f>
        <v>0.94955595024981621</v>
      </c>
    </row>
    <row r="19" spans="1:10">
      <c r="A19" t="s">
        <v>6814</v>
      </c>
      <c r="B19">
        <v>3</v>
      </c>
      <c r="C19">
        <v>69</v>
      </c>
      <c r="D19">
        <v>170</v>
      </c>
      <c r="E19">
        <v>3</v>
      </c>
      <c r="F19">
        <v>13</v>
      </c>
      <c r="G19">
        <v>1096</v>
      </c>
      <c r="H19">
        <v>1.4492753623200001E-2</v>
      </c>
      <c r="I19">
        <v>0.33333333333300003</v>
      </c>
      <c r="J19">
        <f ca="1">RAND()</f>
        <v>0.9541861969413955</v>
      </c>
    </row>
    <row r="20" spans="1:10">
      <c r="A20" t="s">
        <v>6963</v>
      </c>
      <c r="B20">
        <v>4</v>
      </c>
      <c r="C20">
        <v>133</v>
      </c>
      <c r="D20">
        <v>332</v>
      </c>
      <c r="E20">
        <v>16</v>
      </c>
      <c r="F20">
        <v>48</v>
      </c>
      <c r="G20">
        <v>918</v>
      </c>
      <c r="H20">
        <v>7.5187969924800004E-3</v>
      </c>
      <c r="I20">
        <v>6.25E-2</v>
      </c>
      <c r="J20">
        <f ca="1">RAND()</f>
        <v>0.42682045652949696</v>
      </c>
    </row>
    <row r="21" spans="1:10">
      <c r="A21" t="s">
        <v>3292</v>
      </c>
      <c r="B21">
        <v>31</v>
      </c>
      <c r="C21">
        <v>2631</v>
      </c>
      <c r="D21">
        <v>1757</v>
      </c>
      <c r="E21">
        <v>130</v>
      </c>
      <c r="F21">
        <v>397</v>
      </c>
      <c r="G21">
        <v>1653</v>
      </c>
      <c r="H21">
        <v>3.8008361839600002E-4</v>
      </c>
      <c r="I21">
        <v>7.6923076923099999E-3</v>
      </c>
      <c r="J21">
        <f ca="1">RAND()</f>
        <v>0.17239980034482949</v>
      </c>
    </row>
    <row r="22" spans="1:10">
      <c r="A22" t="s">
        <v>6630</v>
      </c>
      <c r="B22">
        <v>1</v>
      </c>
      <c r="C22">
        <v>132</v>
      </c>
      <c r="D22">
        <v>130</v>
      </c>
      <c r="E22">
        <v>25</v>
      </c>
      <c r="F22">
        <v>26</v>
      </c>
      <c r="G22">
        <v>1402</v>
      </c>
      <c r="H22">
        <v>7.5757575757600002E-3</v>
      </c>
      <c r="I22">
        <v>0.04</v>
      </c>
      <c r="J22">
        <f ca="1">RAND()</f>
        <v>0.94959880086935089</v>
      </c>
    </row>
    <row r="23" spans="1:10">
      <c r="A23" t="s">
        <v>2052</v>
      </c>
      <c r="B23">
        <v>21</v>
      </c>
      <c r="C23">
        <v>499</v>
      </c>
      <c r="D23">
        <v>2269</v>
      </c>
      <c r="E23">
        <v>42</v>
      </c>
      <c r="F23">
        <v>514</v>
      </c>
      <c r="G23">
        <v>3045</v>
      </c>
      <c r="H23">
        <v>2.0040080160300001E-3</v>
      </c>
      <c r="I23">
        <v>2.3809523809500001E-2</v>
      </c>
      <c r="J23">
        <f ca="1">RAND()</f>
        <v>0.72266027423925805</v>
      </c>
    </row>
    <row r="24" spans="1:10">
      <c r="A24" t="s">
        <v>6389</v>
      </c>
      <c r="B24">
        <v>17</v>
      </c>
      <c r="C24">
        <v>149</v>
      </c>
      <c r="D24">
        <v>1281</v>
      </c>
      <c r="E24">
        <v>16</v>
      </c>
      <c r="F24">
        <v>211</v>
      </c>
      <c r="G24">
        <v>1694</v>
      </c>
      <c r="H24">
        <v>6.7114093959699996E-3</v>
      </c>
      <c r="I24">
        <v>6.25E-2</v>
      </c>
      <c r="J24">
        <f ca="1">RAND()</f>
        <v>0.57408815518921119</v>
      </c>
    </row>
    <row r="25" spans="1:10">
      <c r="A25" t="s">
        <v>3072</v>
      </c>
      <c r="B25">
        <v>2</v>
      </c>
      <c r="C25">
        <v>126</v>
      </c>
      <c r="D25">
        <v>196</v>
      </c>
      <c r="E25">
        <v>8</v>
      </c>
      <c r="F25">
        <v>28</v>
      </c>
      <c r="G25">
        <v>2422</v>
      </c>
      <c r="H25">
        <v>7.9365079365100004E-3</v>
      </c>
      <c r="I25">
        <v>0.125</v>
      </c>
      <c r="J25">
        <f ca="1">RAND()</f>
        <v>0.27218193177400762</v>
      </c>
    </row>
    <row r="26" spans="1:10">
      <c r="A26" t="s">
        <v>6530</v>
      </c>
      <c r="B26">
        <v>3</v>
      </c>
      <c r="C26">
        <v>112</v>
      </c>
      <c r="D26">
        <v>248</v>
      </c>
      <c r="E26">
        <v>15</v>
      </c>
      <c r="F26">
        <v>62</v>
      </c>
      <c r="G26">
        <v>577</v>
      </c>
      <c r="H26">
        <v>8.9285714285700004E-3</v>
      </c>
      <c r="I26">
        <v>6.66666666667E-2</v>
      </c>
      <c r="J26">
        <f ca="1">RAND()</f>
        <v>1.2114213190784762E-2</v>
      </c>
    </row>
    <row r="27" spans="1:10">
      <c r="A27" t="s">
        <v>1893</v>
      </c>
      <c r="B27">
        <v>3</v>
      </c>
      <c r="C27">
        <v>81</v>
      </c>
      <c r="D27">
        <v>221</v>
      </c>
      <c r="E27">
        <v>7</v>
      </c>
      <c r="F27">
        <v>34</v>
      </c>
      <c r="G27">
        <v>810</v>
      </c>
      <c r="H27">
        <v>1.23456790123E-2</v>
      </c>
      <c r="I27">
        <v>0.14285714285699999</v>
      </c>
      <c r="J27">
        <f ca="1">RAND()</f>
        <v>0.20033964440032892</v>
      </c>
    </row>
    <row r="28" spans="1:10">
      <c r="A28" t="s">
        <v>2474</v>
      </c>
      <c r="B28">
        <v>3</v>
      </c>
      <c r="C28">
        <v>41</v>
      </c>
      <c r="D28">
        <v>226</v>
      </c>
      <c r="E28">
        <v>5</v>
      </c>
      <c r="F28">
        <v>25</v>
      </c>
      <c r="G28">
        <v>778</v>
      </c>
      <c r="H28">
        <v>2.4390243902400001E-2</v>
      </c>
      <c r="I28">
        <v>0.2</v>
      </c>
      <c r="J28">
        <f ca="1">RAND()</f>
        <v>1.3773410675211317E-2</v>
      </c>
    </row>
    <row r="29" spans="1:10">
      <c r="A29" t="s">
        <v>4374</v>
      </c>
      <c r="B29">
        <v>4</v>
      </c>
      <c r="C29">
        <v>80</v>
      </c>
      <c r="D29">
        <v>654</v>
      </c>
      <c r="E29">
        <v>10</v>
      </c>
      <c r="F29">
        <v>118</v>
      </c>
      <c r="G29">
        <v>2081</v>
      </c>
      <c r="H29">
        <v>1.2500000000000001E-2</v>
      </c>
      <c r="I29">
        <v>0.1</v>
      </c>
      <c r="J29">
        <f ca="1">RAND()</f>
        <v>3.8357259734395077E-3</v>
      </c>
    </row>
    <row r="30" spans="1:10">
      <c r="A30" t="s">
        <v>6883</v>
      </c>
      <c r="B30">
        <v>2</v>
      </c>
      <c r="C30">
        <v>85</v>
      </c>
      <c r="D30">
        <v>325</v>
      </c>
      <c r="E30">
        <v>13</v>
      </c>
      <c r="F30">
        <v>46</v>
      </c>
      <c r="G30">
        <v>1641</v>
      </c>
      <c r="H30">
        <v>1.1764705882400001E-2</v>
      </c>
      <c r="I30">
        <v>7.6923076923100006E-2</v>
      </c>
      <c r="J30">
        <f ca="1">RAND()</f>
        <v>0.24151295630486236</v>
      </c>
    </row>
    <row r="31" spans="1:10">
      <c r="A31" t="s">
        <v>6991</v>
      </c>
      <c r="B31">
        <v>9</v>
      </c>
      <c r="C31">
        <v>150</v>
      </c>
      <c r="D31">
        <v>742</v>
      </c>
      <c r="E31">
        <v>11</v>
      </c>
      <c r="F31">
        <v>69</v>
      </c>
      <c r="G31">
        <v>652</v>
      </c>
      <c r="H31">
        <v>6.6666666666700004E-3</v>
      </c>
      <c r="I31">
        <v>9.0909090909100002E-2</v>
      </c>
      <c r="J31">
        <f ca="1">RAND()</f>
        <v>0.75699237304621148</v>
      </c>
    </row>
    <row r="32" spans="1:10">
      <c r="A32" t="s">
        <v>5726</v>
      </c>
      <c r="B32">
        <v>1</v>
      </c>
      <c r="C32">
        <v>9</v>
      </c>
      <c r="D32">
        <v>41</v>
      </c>
      <c r="E32">
        <v>1</v>
      </c>
      <c r="F32">
        <v>10</v>
      </c>
      <c r="G32">
        <v>1789</v>
      </c>
      <c r="H32">
        <v>0.111111111111</v>
      </c>
      <c r="I32">
        <v>1</v>
      </c>
      <c r="J32">
        <f ca="1">RAND()</f>
        <v>0.7031793296414649</v>
      </c>
    </row>
    <row r="33" spans="1:10">
      <c r="A33" t="s">
        <v>2570</v>
      </c>
      <c r="B33">
        <v>3</v>
      </c>
      <c r="C33">
        <v>136</v>
      </c>
      <c r="D33">
        <v>665</v>
      </c>
      <c r="E33">
        <v>16</v>
      </c>
      <c r="F33">
        <v>85</v>
      </c>
      <c r="G33">
        <v>2790</v>
      </c>
      <c r="H33">
        <v>7.3529411764700001E-3</v>
      </c>
      <c r="I33">
        <v>6.25E-2</v>
      </c>
      <c r="J33">
        <f ca="1">RAND()</f>
        <v>0.54417160887033456</v>
      </c>
    </row>
    <row r="34" spans="1:10">
      <c r="A34" t="s">
        <v>6444</v>
      </c>
      <c r="B34">
        <v>13</v>
      </c>
      <c r="C34">
        <v>294</v>
      </c>
      <c r="D34">
        <v>1978</v>
      </c>
      <c r="E34">
        <v>29</v>
      </c>
      <c r="F34">
        <v>311</v>
      </c>
      <c r="G34">
        <v>3694</v>
      </c>
      <c r="H34">
        <v>3.4013605442200002E-3</v>
      </c>
      <c r="I34">
        <v>3.4482758620700001E-2</v>
      </c>
      <c r="J34">
        <f ca="1">RAND()</f>
        <v>0.41907352363121186</v>
      </c>
    </row>
    <row r="35" spans="1:10">
      <c r="A35" t="s">
        <v>133</v>
      </c>
      <c r="B35">
        <v>18</v>
      </c>
      <c r="C35">
        <v>204</v>
      </c>
      <c r="D35">
        <v>1456</v>
      </c>
      <c r="E35">
        <v>26</v>
      </c>
      <c r="F35">
        <v>225</v>
      </c>
      <c r="G35">
        <v>4324</v>
      </c>
      <c r="H35">
        <v>4.9019607843100001E-3</v>
      </c>
      <c r="I35">
        <v>3.8461538461500001E-2</v>
      </c>
      <c r="J35">
        <f ca="1">RAND()</f>
        <v>0.53504784477686429</v>
      </c>
    </row>
    <row r="36" spans="1:10">
      <c r="A36" t="s">
        <v>1714</v>
      </c>
      <c r="B36">
        <v>16</v>
      </c>
      <c r="C36">
        <v>492</v>
      </c>
      <c r="D36">
        <v>1617</v>
      </c>
      <c r="E36">
        <v>43</v>
      </c>
      <c r="F36">
        <v>244</v>
      </c>
      <c r="G36">
        <v>2185</v>
      </c>
      <c r="H36">
        <v>2.0325203252000001E-3</v>
      </c>
      <c r="I36">
        <v>2.3255813953500001E-2</v>
      </c>
      <c r="J36">
        <f ca="1">RAND()</f>
        <v>0.51980034547881426</v>
      </c>
    </row>
    <row r="37" spans="1:10">
      <c r="A37" t="s">
        <v>5671</v>
      </c>
      <c r="B37">
        <v>7</v>
      </c>
      <c r="C37">
        <v>310</v>
      </c>
      <c r="D37">
        <v>1075</v>
      </c>
      <c r="E37">
        <v>48</v>
      </c>
      <c r="F37">
        <v>175</v>
      </c>
      <c r="G37">
        <v>4427</v>
      </c>
      <c r="H37">
        <v>3.2258064516100002E-3</v>
      </c>
      <c r="I37">
        <v>2.0833333333300001E-2</v>
      </c>
      <c r="J37">
        <f ca="1">RAND()</f>
        <v>0.52561747816805593</v>
      </c>
    </row>
    <row r="38" spans="1:10">
      <c r="A38" t="s">
        <v>6666</v>
      </c>
      <c r="B38">
        <v>2</v>
      </c>
      <c r="C38">
        <v>126</v>
      </c>
      <c r="D38">
        <v>108</v>
      </c>
      <c r="E38">
        <v>14</v>
      </c>
      <c r="F38">
        <v>14</v>
      </c>
      <c r="G38">
        <v>1329</v>
      </c>
      <c r="H38">
        <v>7.9365079365100004E-3</v>
      </c>
      <c r="I38">
        <v>7.1428571428599999E-2</v>
      </c>
      <c r="J38">
        <f ca="1">RAND()</f>
        <v>0.38921895005738061</v>
      </c>
    </row>
    <row r="39" spans="1:10">
      <c r="A39" t="s">
        <v>6298</v>
      </c>
      <c r="B39">
        <v>17</v>
      </c>
      <c r="C39">
        <v>684</v>
      </c>
      <c r="D39">
        <v>1173</v>
      </c>
      <c r="E39">
        <v>52</v>
      </c>
      <c r="F39">
        <v>193</v>
      </c>
      <c r="G39">
        <v>4642</v>
      </c>
      <c r="H39">
        <v>1.4619883040899999E-3</v>
      </c>
      <c r="I39">
        <v>1.9230769230799999E-2</v>
      </c>
      <c r="J39">
        <f ca="1">RAND()</f>
        <v>0.95339424540940976</v>
      </c>
    </row>
    <row r="40" spans="1:10">
      <c r="A40" t="s">
        <v>4953</v>
      </c>
      <c r="B40">
        <v>3</v>
      </c>
      <c r="C40">
        <v>53</v>
      </c>
      <c r="D40">
        <v>558</v>
      </c>
      <c r="E40">
        <v>13</v>
      </c>
      <c r="F40">
        <v>69</v>
      </c>
      <c r="G40">
        <v>1427</v>
      </c>
      <c r="H40">
        <v>1.8867924528299999E-2</v>
      </c>
      <c r="I40">
        <v>7.6923076923100006E-2</v>
      </c>
      <c r="J40">
        <f ca="1">RAND()</f>
        <v>0.24139498688872107</v>
      </c>
    </row>
    <row r="41" spans="1:10">
      <c r="A41" t="s">
        <v>6631</v>
      </c>
      <c r="B41">
        <v>1</v>
      </c>
      <c r="C41">
        <v>4</v>
      </c>
      <c r="D41">
        <v>4</v>
      </c>
      <c r="E41">
        <v>1</v>
      </c>
      <c r="G41">
        <v>3904</v>
      </c>
      <c r="H41">
        <v>0.25</v>
      </c>
      <c r="I41">
        <v>1</v>
      </c>
      <c r="J41">
        <f ca="1">RAND()</f>
        <v>0.70645736579380392</v>
      </c>
    </row>
    <row r="42" spans="1:10">
      <c r="A42" t="s">
        <v>7187</v>
      </c>
      <c r="B42">
        <v>103</v>
      </c>
      <c r="C42">
        <v>19407</v>
      </c>
      <c r="D42">
        <v>1584</v>
      </c>
      <c r="E42">
        <v>1363</v>
      </c>
      <c r="F42">
        <v>423</v>
      </c>
      <c r="G42">
        <v>1014</v>
      </c>
      <c r="H42" s="1">
        <v>5.1527799247700002E-5</v>
      </c>
      <c r="I42">
        <v>7.3367571533399997E-4</v>
      </c>
      <c r="J42">
        <f ca="1">RAND()</f>
        <v>0.50000933759512634</v>
      </c>
    </row>
    <row r="43" spans="1:10">
      <c r="A43" t="s">
        <v>6790</v>
      </c>
      <c r="B43">
        <v>5</v>
      </c>
      <c r="C43">
        <v>106</v>
      </c>
      <c r="D43">
        <v>508</v>
      </c>
      <c r="E43">
        <v>13</v>
      </c>
      <c r="F43">
        <v>71</v>
      </c>
      <c r="G43">
        <v>1787</v>
      </c>
      <c r="H43">
        <v>9.4339622641499993E-3</v>
      </c>
      <c r="I43">
        <v>7.6923076923100006E-2</v>
      </c>
      <c r="J43">
        <f ca="1">RAND()</f>
        <v>0.90463833581272768</v>
      </c>
    </row>
    <row r="44" spans="1:10">
      <c r="A44" t="s">
        <v>7048</v>
      </c>
      <c r="B44">
        <v>1</v>
      </c>
      <c r="C44">
        <v>89</v>
      </c>
      <c r="D44">
        <v>55</v>
      </c>
      <c r="E44">
        <v>33</v>
      </c>
      <c r="F44">
        <v>9</v>
      </c>
      <c r="G44">
        <v>1121</v>
      </c>
      <c r="H44">
        <v>1.12359550562E-2</v>
      </c>
      <c r="I44">
        <v>3.0303030303000002E-2</v>
      </c>
      <c r="J44">
        <f ca="1">RAND()</f>
        <v>0.72094889106313564</v>
      </c>
    </row>
    <row r="45" spans="1:10">
      <c r="A45" t="s">
        <v>5727</v>
      </c>
      <c r="B45">
        <v>3</v>
      </c>
      <c r="C45">
        <v>14</v>
      </c>
      <c r="D45">
        <v>189</v>
      </c>
      <c r="E45">
        <v>1</v>
      </c>
      <c r="F45">
        <v>32</v>
      </c>
      <c r="G45">
        <v>1244</v>
      </c>
      <c r="H45">
        <v>7.1428571428599999E-2</v>
      </c>
      <c r="I45">
        <v>1</v>
      </c>
      <c r="J45">
        <f ca="1">RAND()</f>
        <v>0.90634073376934443</v>
      </c>
    </row>
    <row r="46" spans="1:10">
      <c r="A46" t="s">
        <v>6741</v>
      </c>
      <c r="B46">
        <v>2</v>
      </c>
      <c r="C46">
        <v>31</v>
      </c>
      <c r="D46">
        <v>57</v>
      </c>
      <c r="E46">
        <v>2</v>
      </c>
      <c r="F46">
        <v>6</v>
      </c>
      <c r="G46">
        <v>4151</v>
      </c>
      <c r="H46">
        <v>3.2258064516099999E-2</v>
      </c>
      <c r="I46">
        <v>0.5</v>
      </c>
      <c r="J46">
        <f ca="1">RAND()</f>
        <v>0.72463080624879084</v>
      </c>
    </row>
    <row r="47" spans="1:10">
      <c r="A47" t="s">
        <v>1713</v>
      </c>
      <c r="B47">
        <v>16</v>
      </c>
      <c r="C47">
        <v>492</v>
      </c>
      <c r="D47">
        <v>1617</v>
      </c>
      <c r="E47">
        <v>43</v>
      </c>
      <c r="F47">
        <v>244</v>
      </c>
      <c r="G47">
        <v>2185</v>
      </c>
      <c r="H47">
        <v>2.0325203252000001E-3</v>
      </c>
      <c r="I47">
        <v>2.3255813953500001E-2</v>
      </c>
      <c r="J47">
        <f ca="1">RAND()</f>
        <v>0.38438295945609224</v>
      </c>
    </row>
    <row r="48" spans="1:10">
      <c r="A48" t="s">
        <v>3919</v>
      </c>
      <c r="B48">
        <v>126</v>
      </c>
      <c r="C48">
        <v>7181</v>
      </c>
      <c r="D48">
        <v>6016</v>
      </c>
      <c r="E48">
        <v>499</v>
      </c>
      <c r="F48">
        <v>1713</v>
      </c>
      <c r="G48">
        <v>1621</v>
      </c>
      <c r="H48">
        <v>1.39256370979E-4</v>
      </c>
      <c r="I48">
        <v>2.0040080160300001E-3</v>
      </c>
      <c r="J48">
        <f ca="1">RAND()</f>
        <v>0.74269222915839961</v>
      </c>
    </row>
    <row r="49" spans="1:10">
      <c r="A49" t="s">
        <v>853</v>
      </c>
      <c r="B49">
        <v>14</v>
      </c>
      <c r="C49">
        <v>334</v>
      </c>
      <c r="D49">
        <v>1676</v>
      </c>
      <c r="E49">
        <v>31</v>
      </c>
      <c r="F49">
        <v>224</v>
      </c>
      <c r="G49">
        <v>2813</v>
      </c>
      <c r="H49">
        <v>2.9940119760499999E-3</v>
      </c>
      <c r="I49">
        <v>3.2258064516099999E-2</v>
      </c>
      <c r="J49">
        <f ca="1">RAND()</f>
        <v>0.63040686988004846</v>
      </c>
    </row>
    <row r="50" spans="1:10">
      <c r="A50" t="s">
        <v>772</v>
      </c>
      <c r="B50">
        <v>49</v>
      </c>
      <c r="C50">
        <v>169</v>
      </c>
      <c r="D50">
        <v>6409</v>
      </c>
      <c r="E50">
        <v>32</v>
      </c>
      <c r="F50">
        <v>885</v>
      </c>
      <c r="G50">
        <v>7006</v>
      </c>
      <c r="H50">
        <v>5.9171597633100002E-3</v>
      </c>
      <c r="I50">
        <v>3.125E-2</v>
      </c>
      <c r="J50">
        <f ca="1">RAND()</f>
        <v>8.6887978968827828E-2</v>
      </c>
    </row>
    <row r="51" spans="1:10">
      <c r="A51" t="s">
        <v>6443</v>
      </c>
      <c r="B51">
        <v>13</v>
      </c>
      <c r="C51">
        <v>294</v>
      </c>
      <c r="D51">
        <v>1978</v>
      </c>
      <c r="E51">
        <v>29</v>
      </c>
      <c r="F51">
        <v>311</v>
      </c>
      <c r="G51">
        <v>3694</v>
      </c>
      <c r="H51">
        <v>3.4013605442200002E-3</v>
      </c>
      <c r="I51">
        <v>3.4482758620700001E-2</v>
      </c>
      <c r="J51">
        <f ca="1">RAND()</f>
        <v>3.3729512766434544E-2</v>
      </c>
    </row>
    <row r="52" spans="1:10">
      <c r="A52" t="s">
        <v>6948</v>
      </c>
      <c r="B52">
        <v>2</v>
      </c>
      <c r="C52">
        <v>148</v>
      </c>
      <c r="D52">
        <v>588</v>
      </c>
      <c r="E52">
        <v>18</v>
      </c>
      <c r="F52">
        <v>188</v>
      </c>
      <c r="G52">
        <v>863</v>
      </c>
      <c r="H52">
        <v>6.7567567567600002E-3</v>
      </c>
      <c r="I52">
        <v>5.5555555555600003E-2</v>
      </c>
      <c r="J52">
        <f ca="1">RAND()</f>
        <v>0.59858168802488299</v>
      </c>
    </row>
    <row r="53" spans="1:10">
      <c r="A53" t="s">
        <v>1716</v>
      </c>
      <c r="B53">
        <v>3</v>
      </c>
      <c r="C53">
        <v>39</v>
      </c>
      <c r="D53">
        <v>179</v>
      </c>
      <c r="E53">
        <v>9</v>
      </c>
      <c r="F53">
        <v>28</v>
      </c>
      <c r="G53">
        <v>2028</v>
      </c>
      <c r="H53">
        <v>2.5641025641000001E-2</v>
      </c>
      <c r="I53">
        <v>0.111111111111</v>
      </c>
      <c r="J53">
        <f ca="1">RAND()</f>
        <v>3.3849953328434434E-2</v>
      </c>
    </row>
    <row r="54" spans="1:10">
      <c r="A54" t="s">
        <v>1715</v>
      </c>
      <c r="B54">
        <v>16</v>
      </c>
      <c r="C54">
        <v>492</v>
      </c>
      <c r="D54">
        <v>1617</v>
      </c>
      <c r="E54">
        <v>43</v>
      </c>
      <c r="F54">
        <v>244</v>
      </c>
      <c r="G54">
        <v>2185</v>
      </c>
      <c r="H54">
        <v>2.0325203252000001E-3</v>
      </c>
      <c r="I54">
        <v>2.3255813953500001E-2</v>
      </c>
      <c r="J54">
        <f ca="1">RAND()</f>
        <v>0.16619598930113988</v>
      </c>
    </row>
    <row r="55" spans="1:10">
      <c r="A55" t="s">
        <v>6930</v>
      </c>
      <c r="B55">
        <v>12</v>
      </c>
      <c r="C55">
        <v>975</v>
      </c>
      <c r="D55">
        <v>1045</v>
      </c>
      <c r="E55">
        <v>44</v>
      </c>
      <c r="F55">
        <v>200</v>
      </c>
      <c r="G55">
        <v>1681</v>
      </c>
      <c r="H55">
        <v>1.02564102564E-3</v>
      </c>
      <c r="I55">
        <v>2.2727272727300001E-2</v>
      </c>
      <c r="J55">
        <f ca="1">RAND()</f>
        <v>0.56135642515214679</v>
      </c>
    </row>
    <row r="56" spans="1:10">
      <c r="A56" t="s">
        <v>621</v>
      </c>
      <c r="B56">
        <v>73</v>
      </c>
      <c r="C56">
        <v>3233</v>
      </c>
      <c r="D56">
        <v>3585</v>
      </c>
      <c r="E56">
        <v>210</v>
      </c>
      <c r="F56">
        <v>739</v>
      </c>
      <c r="G56">
        <v>3530</v>
      </c>
      <c r="H56">
        <v>3.0931023816900002E-4</v>
      </c>
      <c r="I56">
        <v>4.7619047618999997E-3</v>
      </c>
      <c r="J56">
        <f ca="1">RAND()</f>
        <v>0.26795293304505519</v>
      </c>
    </row>
    <row r="57" spans="1:10">
      <c r="A57" t="s">
        <v>7021</v>
      </c>
      <c r="B57">
        <v>17</v>
      </c>
      <c r="C57">
        <v>494</v>
      </c>
      <c r="D57">
        <v>2065</v>
      </c>
      <c r="E57">
        <v>39</v>
      </c>
      <c r="F57">
        <v>402</v>
      </c>
      <c r="G57">
        <v>760</v>
      </c>
      <c r="H57">
        <v>2.0242914979799998E-3</v>
      </c>
      <c r="I57">
        <v>2.5641025641000001E-2</v>
      </c>
      <c r="J57">
        <f ca="1">RAND()</f>
        <v>0.58033199049102413</v>
      </c>
    </row>
    <row r="58" spans="1:10">
      <c r="A58" t="s">
        <v>4952</v>
      </c>
      <c r="B58">
        <v>3</v>
      </c>
      <c r="C58">
        <v>53</v>
      </c>
      <c r="D58">
        <v>558</v>
      </c>
      <c r="E58">
        <v>13</v>
      </c>
      <c r="F58">
        <v>69</v>
      </c>
      <c r="G58">
        <v>1427</v>
      </c>
      <c r="H58">
        <v>1.8867924528299999E-2</v>
      </c>
      <c r="I58">
        <v>7.6923076923100006E-2</v>
      </c>
      <c r="J58">
        <f ca="1">RAND()</f>
        <v>0.20408908807668191</v>
      </c>
    </row>
    <row r="59" spans="1:10">
      <c r="A59" t="s">
        <v>1865</v>
      </c>
      <c r="B59">
        <v>4</v>
      </c>
      <c r="C59">
        <v>177</v>
      </c>
      <c r="D59">
        <v>746</v>
      </c>
      <c r="E59">
        <v>24</v>
      </c>
      <c r="F59">
        <v>109</v>
      </c>
      <c r="G59">
        <v>2753</v>
      </c>
      <c r="H59">
        <v>5.6497175141200003E-3</v>
      </c>
      <c r="I59">
        <v>4.1666666666699999E-2</v>
      </c>
      <c r="J59">
        <f ca="1">RAND()</f>
        <v>0.46524130020323218</v>
      </c>
    </row>
    <row r="60" spans="1:10">
      <c r="A60" t="s">
        <v>6986</v>
      </c>
      <c r="B60">
        <v>4</v>
      </c>
      <c r="C60">
        <v>873</v>
      </c>
      <c r="D60">
        <v>69</v>
      </c>
      <c r="E60">
        <v>130</v>
      </c>
      <c r="F60">
        <v>19</v>
      </c>
      <c r="G60">
        <v>755</v>
      </c>
      <c r="H60">
        <v>1.14547537228E-3</v>
      </c>
      <c r="I60">
        <v>7.6923076923099999E-3</v>
      </c>
      <c r="J60">
        <f ca="1">RAND()</f>
        <v>0.46964533895835403</v>
      </c>
    </row>
    <row r="61" spans="1:10">
      <c r="A61" t="s">
        <v>852</v>
      </c>
      <c r="B61">
        <v>14</v>
      </c>
      <c r="C61">
        <v>334</v>
      </c>
      <c r="D61">
        <v>1676</v>
      </c>
      <c r="E61">
        <v>31</v>
      </c>
      <c r="F61">
        <v>224</v>
      </c>
      <c r="G61">
        <v>2813</v>
      </c>
      <c r="H61">
        <v>2.9940119760499999E-3</v>
      </c>
      <c r="I61">
        <v>3.2258064516099999E-2</v>
      </c>
      <c r="J61">
        <f ca="1">RAND()</f>
        <v>0.46674523429789394</v>
      </c>
    </row>
    <row r="62" spans="1:10">
      <c r="A62" t="s">
        <v>5206</v>
      </c>
      <c r="B62">
        <v>3</v>
      </c>
      <c r="C62">
        <v>139</v>
      </c>
      <c r="D62">
        <v>373</v>
      </c>
      <c r="E62">
        <v>51</v>
      </c>
      <c r="F62">
        <v>81</v>
      </c>
      <c r="G62">
        <v>1673</v>
      </c>
      <c r="H62">
        <v>7.1942446043200001E-3</v>
      </c>
      <c r="I62">
        <v>1.9607843137300001E-2</v>
      </c>
      <c r="J62">
        <f ca="1">RAND()</f>
        <v>0.60442188445735556</v>
      </c>
    </row>
    <row r="63" spans="1:10">
      <c r="A63" t="s">
        <v>511</v>
      </c>
      <c r="B63">
        <v>6</v>
      </c>
      <c r="C63">
        <v>145</v>
      </c>
      <c r="D63">
        <v>685</v>
      </c>
      <c r="E63">
        <v>13</v>
      </c>
      <c r="F63">
        <v>95</v>
      </c>
      <c r="G63">
        <v>1531</v>
      </c>
      <c r="H63">
        <v>6.8965517241399996E-3</v>
      </c>
      <c r="I63">
        <v>7.6923076923100006E-2</v>
      </c>
      <c r="J63">
        <f ca="1">RAND()</f>
        <v>0.97594157534280546</v>
      </c>
    </row>
    <row r="64" spans="1:10">
      <c r="A64" t="s">
        <v>1984</v>
      </c>
      <c r="B64">
        <v>13</v>
      </c>
      <c r="C64">
        <v>735</v>
      </c>
      <c r="D64">
        <v>1324</v>
      </c>
      <c r="E64">
        <v>32</v>
      </c>
      <c r="F64">
        <v>265</v>
      </c>
      <c r="G64">
        <v>2561</v>
      </c>
      <c r="H64">
        <v>1.3605442176899999E-3</v>
      </c>
      <c r="I64">
        <v>3.125E-2</v>
      </c>
      <c r="J64">
        <f ca="1">RAND()</f>
        <v>0.12627874382460225</v>
      </c>
    </row>
    <row r="65" spans="1:10">
      <c r="A65" t="s">
        <v>1301</v>
      </c>
      <c r="B65">
        <v>22</v>
      </c>
      <c r="C65">
        <v>784</v>
      </c>
      <c r="D65">
        <v>2091</v>
      </c>
      <c r="E65">
        <v>66</v>
      </c>
      <c r="F65">
        <v>305</v>
      </c>
      <c r="G65">
        <v>1537</v>
      </c>
      <c r="H65">
        <v>1.27551020408E-3</v>
      </c>
      <c r="I65">
        <v>1.5151515151500001E-2</v>
      </c>
      <c r="J65">
        <f ca="1">RAND()</f>
        <v>0.14755317614265162</v>
      </c>
    </row>
    <row r="66" spans="1:10">
      <c r="A66" t="s">
        <v>6929</v>
      </c>
      <c r="B66">
        <v>12</v>
      </c>
      <c r="C66">
        <v>975</v>
      </c>
      <c r="D66">
        <v>1045</v>
      </c>
      <c r="E66">
        <v>44</v>
      </c>
      <c r="F66">
        <v>200</v>
      </c>
      <c r="G66">
        <v>1681</v>
      </c>
      <c r="H66">
        <v>1.02564102564E-3</v>
      </c>
      <c r="I66">
        <v>2.2727272727300001E-2</v>
      </c>
      <c r="J66">
        <f ca="1">RAND()</f>
        <v>0.90665561330781808</v>
      </c>
    </row>
    <row r="67" spans="1:10">
      <c r="A67" t="s">
        <v>1319</v>
      </c>
      <c r="B67">
        <v>2</v>
      </c>
      <c r="C67">
        <v>179</v>
      </c>
      <c r="D67">
        <v>303</v>
      </c>
      <c r="E67">
        <v>10</v>
      </c>
      <c r="F67">
        <v>70</v>
      </c>
      <c r="G67">
        <v>2055</v>
      </c>
      <c r="H67">
        <v>5.5865921787700001E-3</v>
      </c>
      <c r="I67">
        <v>0.1</v>
      </c>
      <c r="J67">
        <f ca="1">RAND()</f>
        <v>0.4817735547875488</v>
      </c>
    </row>
    <row r="68" spans="1:10">
      <c r="A68" t="s">
        <v>854</v>
      </c>
      <c r="B68">
        <v>9</v>
      </c>
      <c r="C68">
        <v>283</v>
      </c>
      <c r="D68">
        <v>1246</v>
      </c>
      <c r="E68">
        <v>30</v>
      </c>
      <c r="F68">
        <v>167</v>
      </c>
      <c r="G68">
        <v>2813</v>
      </c>
      <c r="H68">
        <v>3.5335689045900001E-3</v>
      </c>
      <c r="I68">
        <v>3.3333333333299998E-2</v>
      </c>
      <c r="J68">
        <f ca="1">RAND()</f>
        <v>0.59486630163856591</v>
      </c>
    </row>
    <row r="69" spans="1:10">
      <c r="A69" t="s">
        <v>4149</v>
      </c>
      <c r="B69">
        <v>3</v>
      </c>
      <c r="C69">
        <v>46</v>
      </c>
      <c r="D69">
        <v>203</v>
      </c>
      <c r="E69">
        <v>2</v>
      </c>
      <c r="F69">
        <v>66</v>
      </c>
      <c r="G69">
        <v>2376</v>
      </c>
      <c r="H69">
        <v>2.17391304348E-2</v>
      </c>
      <c r="I69">
        <v>0.5</v>
      </c>
      <c r="J69">
        <f ca="1">RAND()</f>
        <v>0.79774208735856245</v>
      </c>
    </row>
    <row r="70" spans="1:10">
      <c r="A70" t="s">
        <v>2105</v>
      </c>
      <c r="B70">
        <v>27</v>
      </c>
      <c r="C70">
        <v>897</v>
      </c>
      <c r="D70">
        <v>1999</v>
      </c>
      <c r="E70">
        <v>97</v>
      </c>
      <c r="F70">
        <v>390</v>
      </c>
      <c r="G70">
        <v>3789</v>
      </c>
      <c r="H70">
        <v>1.1148272017799999E-3</v>
      </c>
      <c r="I70">
        <v>1.03092783505E-2</v>
      </c>
      <c r="J70">
        <f ca="1">RAND()</f>
        <v>0.90202795696823057</v>
      </c>
    </row>
    <row r="71" spans="1:10">
      <c r="A71" t="s">
        <v>7128</v>
      </c>
      <c r="B71">
        <v>13</v>
      </c>
      <c r="C71">
        <v>59</v>
      </c>
      <c r="D71">
        <v>1111</v>
      </c>
      <c r="E71">
        <v>13</v>
      </c>
      <c r="F71">
        <v>324</v>
      </c>
      <c r="G71">
        <v>1324</v>
      </c>
      <c r="H71">
        <v>1.6949152542399998E-2</v>
      </c>
      <c r="I71">
        <v>7.6923076923100006E-2</v>
      </c>
      <c r="J71">
        <f ca="1">RAND()</f>
        <v>0.98968934377649476</v>
      </c>
    </row>
    <row r="72" spans="1:10">
      <c r="A72" t="s">
        <v>6390</v>
      </c>
      <c r="B72">
        <v>3</v>
      </c>
      <c r="C72">
        <v>116</v>
      </c>
      <c r="D72">
        <v>337</v>
      </c>
      <c r="E72">
        <v>4</v>
      </c>
      <c r="F72">
        <v>49</v>
      </c>
      <c r="G72">
        <v>1072</v>
      </c>
      <c r="H72">
        <v>8.6206896551700007E-3</v>
      </c>
      <c r="I72">
        <v>0.25</v>
      </c>
      <c r="J72">
        <f ca="1">RAND()</f>
        <v>0.6075758537007736</v>
      </c>
    </row>
    <row r="73" spans="1:10">
      <c r="A73" t="s">
        <v>5890</v>
      </c>
      <c r="B73">
        <v>21187</v>
      </c>
      <c r="C73">
        <v>20129</v>
      </c>
      <c r="D73">
        <v>26797</v>
      </c>
      <c r="E73">
        <v>8027</v>
      </c>
      <c r="F73">
        <v>23583</v>
      </c>
      <c r="G73">
        <v>5330</v>
      </c>
      <c r="H73" s="1">
        <v>4.9679566794199997E-5</v>
      </c>
      <c r="I73">
        <v>1.2457954403900001E-4</v>
      </c>
      <c r="J73">
        <f ca="1">RAND()</f>
        <v>0.48441418374448031</v>
      </c>
    </row>
    <row r="74" spans="1:10">
      <c r="A74" t="s">
        <v>6871</v>
      </c>
      <c r="B74">
        <v>2103</v>
      </c>
      <c r="C74">
        <v>3248</v>
      </c>
      <c r="D74">
        <v>12821</v>
      </c>
      <c r="E74">
        <v>663</v>
      </c>
      <c r="F74">
        <v>3678</v>
      </c>
      <c r="G74">
        <v>389</v>
      </c>
      <c r="H74">
        <v>3.0788177339899998E-4</v>
      </c>
      <c r="I74">
        <v>1.5082956259399999E-3</v>
      </c>
      <c r="J74">
        <f ca="1">RAND()</f>
        <v>0.65655090249748249</v>
      </c>
    </row>
    <row r="75" spans="1:10">
      <c r="A75" t="s">
        <v>1629</v>
      </c>
      <c r="B75">
        <v>27</v>
      </c>
      <c r="C75">
        <v>2571</v>
      </c>
      <c r="D75">
        <v>3251</v>
      </c>
      <c r="E75">
        <v>140</v>
      </c>
      <c r="F75">
        <v>551</v>
      </c>
      <c r="G75">
        <v>1960</v>
      </c>
      <c r="H75">
        <v>3.8895371450800001E-4</v>
      </c>
      <c r="I75">
        <v>7.1428571428599997E-3</v>
      </c>
      <c r="J75">
        <f ca="1">RAND()</f>
        <v>0.1162730593172987</v>
      </c>
    </row>
    <row r="76" spans="1:10">
      <c r="A76" t="s">
        <v>3312</v>
      </c>
      <c r="B76">
        <v>6</v>
      </c>
      <c r="C76">
        <v>174</v>
      </c>
      <c r="D76">
        <v>805</v>
      </c>
      <c r="E76">
        <v>26</v>
      </c>
      <c r="F76">
        <v>112</v>
      </c>
      <c r="G76">
        <v>4231</v>
      </c>
      <c r="H76">
        <v>5.7471264367800002E-3</v>
      </c>
      <c r="I76">
        <v>3.8461538461500001E-2</v>
      </c>
      <c r="J76">
        <f ca="1">RAND()</f>
        <v>0.52266238719628177</v>
      </c>
    </row>
    <row r="77" spans="1:10">
      <c r="A77" t="s">
        <v>6442</v>
      </c>
      <c r="B77">
        <v>13</v>
      </c>
      <c r="C77">
        <v>294</v>
      </c>
      <c r="D77">
        <v>1978</v>
      </c>
      <c r="E77">
        <v>29</v>
      </c>
      <c r="F77">
        <v>311</v>
      </c>
      <c r="G77">
        <v>3694</v>
      </c>
      <c r="H77">
        <v>3.4013605442200002E-3</v>
      </c>
      <c r="I77">
        <v>3.4482758620700001E-2</v>
      </c>
      <c r="J77">
        <f ca="1">RAND()</f>
        <v>0.26154775340296677</v>
      </c>
    </row>
    <row r="78" spans="1:10">
      <c r="A78" t="s">
        <v>1712</v>
      </c>
      <c r="B78">
        <v>16</v>
      </c>
      <c r="C78">
        <v>492</v>
      </c>
      <c r="D78">
        <v>1617</v>
      </c>
      <c r="E78">
        <v>43</v>
      </c>
      <c r="F78">
        <v>244</v>
      </c>
      <c r="G78">
        <v>2185</v>
      </c>
      <c r="H78">
        <v>2.0325203252000001E-3</v>
      </c>
      <c r="I78">
        <v>2.3255813953500001E-2</v>
      </c>
      <c r="J78">
        <f ca="1">RAND()</f>
        <v>0.58498496085440699</v>
      </c>
    </row>
    <row r="79" spans="1:10">
      <c r="A79" t="s">
        <v>2302</v>
      </c>
      <c r="B79">
        <v>2</v>
      </c>
      <c r="C79">
        <v>80</v>
      </c>
      <c r="D79">
        <v>123</v>
      </c>
      <c r="E79">
        <v>11</v>
      </c>
      <c r="F79">
        <v>20</v>
      </c>
      <c r="G79">
        <v>4701</v>
      </c>
      <c r="H79">
        <v>1.2500000000000001E-2</v>
      </c>
      <c r="I79">
        <v>9.0909090909100002E-2</v>
      </c>
      <c r="J79">
        <f ca="1">RAND()</f>
        <v>0.82327263940064055</v>
      </c>
    </row>
  </sheetData>
  <sortState ref="A2:J79">
    <sortCondition ref="J2:J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2" workbookViewId="0">
      <selection activeCell="I1" activeCellId="1" sqref="A1:A41 I1:I41"/>
    </sheetView>
  </sheetViews>
  <sheetFormatPr baseColWidth="10" defaultRowHeight="15" x14ac:dyDescent="0"/>
  <cols>
    <col min="1" max="1" width="19.7109375" customWidth="1"/>
  </cols>
  <sheetData>
    <row r="1" spans="1:10">
      <c r="A1" t="s">
        <v>3921</v>
      </c>
      <c r="B1">
        <v>3</v>
      </c>
      <c r="C1">
        <v>29</v>
      </c>
      <c r="D1">
        <v>228</v>
      </c>
      <c r="E1">
        <v>3</v>
      </c>
      <c r="F1">
        <v>40</v>
      </c>
      <c r="G1">
        <v>1980</v>
      </c>
      <c r="H1">
        <v>3.4482758620700001E-2</v>
      </c>
      <c r="I1">
        <v>0.33333333333300003</v>
      </c>
      <c r="J1">
        <f ca="1">RAND()</f>
        <v>0.97627621836349276</v>
      </c>
    </row>
    <row r="2" spans="1:10">
      <c r="A2" t="s">
        <v>7102</v>
      </c>
      <c r="B2">
        <v>1</v>
      </c>
      <c r="C2">
        <v>59</v>
      </c>
      <c r="D2">
        <v>43</v>
      </c>
      <c r="E2">
        <v>5</v>
      </c>
      <c r="F2">
        <v>6</v>
      </c>
      <c r="G2">
        <v>721</v>
      </c>
      <c r="H2">
        <v>1.6949152542399998E-2</v>
      </c>
      <c r="I2">
        <v>0.2</v>
      </c>
      <c r="J2">
        <f ca="1">RAND()</f>
        <v>0.42914423855635864</v>
      </c>
    </row>
    <row r="3" spans="1:10">
      <c r="A3" t="s">
        <v>3908</v>
      </c>
      <c r="B3">
        <v>16</v>
      </c>
      <c r="C3">
        <v>199</v>
      </c>
      <c r="D3">
        <v>153</v>
      </c>
      <c r="E3">
        <v>26</v>
      </c>
      <c r="F3">
        <v>30</v>
      </c>
      <c r="G3">
        <v>1592</v>
      </c>
      <c r="H3">
        <v>5.0251256281400002E-3</v>
      </c>
      <c r="I3">
        <v>3.8461538461500001E-2</v>
      </c>
      <c r="J3">
        <f ca="1">RAND()</f>
        <v>0.56314683671272137</v>
      </c>
    </row>
    <row r="4" spans="1:10">
      <c r="A4" t="s">
        <v>3883</v>
      </c>
      <c r="B4">
        <v>3</v>
      </c>
      <c r="C4">
        <v>23</v>
      </c>
      <c r="D4">
        <v>555</v>
      </c>
      <c r="E4">
        <v>5</v>
      </c>
      <c r="F4">
        <v>87</v>
      </c>
      <c r="G4">
        <v>1429</v>
      </c>
      <c r="H4">
        <v>4.3478260869600001E-2</v>
      </c>
      <c r="I4">
        <v>0.2</v>
      </c>
      <c r="J4">
        <f ca="1">RAND()</f>
        <v>0.13460612604991529</v>
      </c>
    </row>
    <row r="5" spans="1:10">
      <c r="A5" t="s">
        <v>4971</v>
      </c>
      <c r="B5">
        <v>4</v>
      </c>
      <c r="C5">
        <v>140</v>
      </c>
      <c r="D5">
        <v>433</v>
      </c>
      <c r="E5">
        <v>18</v>
      </c>
      <c r="F5">
        <v>108</v>
      </c>
      <c r="G5">
        <v>1218</v>
      </c>
      <c r="H5">
        <v>7.1428571428599997E-3</v>
      </c>
      <c r="I5">
        <v>5.5555555555600003E-2</v>
      </c>
      <c r="J5">
        <f ca="1">RAND()</f>
        <v>0.42236408193876251</v>
      </c>
    </row>
    <row r="6" spans="1:10">
      <c r="A6" t="s">
        <v>6546</v>
      </c>
      <c r="B6">
        <v>3</v>
      </c>
      <c r="C6">
        <v>348</v>
      </c>
      <c r="D6">
        <v>177</v>
      </c>
      <c r="E6">
        <v>17</v>
      </c>
      <c r="F6">
        <v>31</v>
      </c>
      <c r="G6">
        <v>2212</v>
      </c>
      <c r="H6">
        <v>2.8735632183900001E-3</v>
      </c>
      <c r="I6">
        <v>5.8823529411800003E-2</v>
      </c>
      <c r="J6">
        <f ca="1">RAND()</f>
        <v>0.87774924453921477</v>
      </c>
    </row>
    <row r="7" spans="1:10">
      <c r="A7" t="s">
        <v>512</v>
      </c>
      <c r="B7">
        <v>4</v>
      </c>
      <c r="C7">
        <v>85</v>
      </c>
      <c r="D7">
        <v>534</v>
      </c>
      <c r="E7">
        <v>7</v>
      </c>
      <c r="F7">
        <v>76</v>
      </c>
      <c r="G7">
        <v>1531</v>
      </c>
      <c r="H7">
        <v>1.1764705882400001E-2</v>
      </c>
      <c r="I7">
        <v>0.14285714285699999</v>
      </c>
      <c r="J7">
        <f ca="1">RAND()</f>
        <v>1.5921377515302426E-2</v>
      </c>
    </row>
    <row r="8" spans="1:10">
      <c r="A8" t="s">
        <v>7063</v>
      </c>
      <c r="B8">
        <v>40</v>
      </c>
      <c r="C8">
        <v>9036</v>
      </c>
      <c r="D8">
        <v>1686</v>
      </c>
      <c r="E8">
        <v>183</v>
      </c>
      <c r="F8">
        <v>549</v>
      </c>
      <c r="G8">
        <v>2071</v>
      </c>
      <c r="H8">
        <v>1.10668437362E-4</v>
      </c>
      <c r="I8">
        <v>5.4644808743199999E-3</v>
      </c>
      <c r="J8">
        <f ca="1">RAND()</f>
        <v>1.6422481863626048E-2</v>
      </c>
    </row>
    <row r="9" spans="1:10">
      <c r="A9" t="s">
        <v>7058</v>
      </c>
      <c r="B9">
        <v>3</v>
      </c>
      <c r="C9">
        <v>112</v>
      </c>
      <c r="D9">
        <v>76</v>
      </c>
      <c r="E9">
        <v>12</v>
      </c>
      <c r="F9">
        <v>19</v>
      </c>
      <c r="G9">
        <v>980</v>
      </c>
      <c r="H9">
        <v>8.9285714285700004E-3</v>
      </c>
      <c r="I9">
        <v>8.3333333333299994E-2</v>
      </c>
      <c r="J9">
        <f ca="1">RAND()</f>
        <v>8.535551584669876E-2</v>
      </c>
    </row>
    <row r="10" spans="1:10">
      <c r="A10" t="s">
        <v>3226</v>
      </c>
      <c r="B10">
        <v>5</v>
      </c>
      <c r="C10">
        <v>133</v>
      </c>
      <c r="D10">
        <v>557</v>
      </c>
      <c r="E10">
        <v>35</v>
      </c>
      <c r="F10">
        <v>69</v>
      </c>
      <c r="G10">
        <v>2407</v>
      </c>
      <c r="H10">
        <v>7.5187969924800004E-3</v>
      </c>
      <c r="I10">
        <v>2.85714285714E-2</v>
      </c>
      <c r="J10">
        <f ca="1">RAND()</f>
        <v>0.52904678106587533</v>
      </c>
    </row>
    <row r="11" spans="1:10">
      <c r="A11" t="s">
        <v>1864</v>
      </c>
      <c r="B11">
        <v>60</v>
      </c>
      <c r="C11">
        <v>1391</v>
      </c>
      <c r="D11">
        <v>1368</v>
      </c>
      <c r="E11">
        <v>152</v>
      </c>
      <c r="F11">
        <v>279</v>
      </c>
      <c r="G11">
        <v>2753</v>
      </c>
      <c r="H11">
        <v>7.1890726096299998E-4</v>
      </c>
      <c r="I11">
        <v>6.5789473684200002E-3</v>
      </c>
      <c r="J11">
        <f ca="1">RAND()</f>
        <v>0.5152600403868407</v>
      </c>
    </row>
    <row r="12" spans="1:10">
      <c r="A12" t="s">
        <v>1314</v>
      </c>
      <c r="B12">
        <v>38</v>
      </c>
      <c r="C12">
        <v>138</v>
      </c>
      <c r="D12">
        <v>4625</v>
      </c>
      <c r="E12">
        <v>27</v>
      </c>
      <c r="F12">
        <v>631</v>
      </c>
      <c r="G12">
        <v>6937</v>
      </c>
      <c r="H12">
        <v>7.2463768115899998E-3</v>
      </c>
      <c r="I12">
        <v>3.7037037037000002E-2</v>
      </c>
      <c r="J12">
        <f ca="1">RAND()</f>
        <v>3.8863336144557836E-3</v>
      </c>
    </row>
    <row r="13" spans="1:10">
      <c r="A13" t="s">
        <v>3462</v>
      </c>
      <c r="B13">
        <v>7</v>
      </c>
      <c r="C13">
        <v>297</v>
      </c>
      <c r="D13">
        <v>599</v>
      </c>
      <c r="E13">
        <v>21</v>
      </c>
      <c r="F13">
        <v>83</v>
      </c>
      <c r="G13">
        <v>788</v>
      </c>
      <c r="H13">
        <v>3.3670033670000002E-3</v>
      </c>
      <c r="I13">
        <v>4.7619047619000002E-2</v>
      </c>
      <c r="J13">
        <f ca="1">RAND()</f>
        <v>0.53228182548160774</v>
      </c>
    </row>
    <row r="14" spans="1:10">
      <c r="A14" t="s">
        <v>3071</v>
      </c>
      <c r="B14">
        <v>2</v>
      </c>
      <c r="C14">
        <v>126</v>
      </c>
      <c r="D14">
        <v>196</v>
      </c>
      <c r="E14">
        <v>8</v>
      </c>
      <c r="F14">
        <v>28</v>
      </c>
      <c r="G14">
        <v>2422</v>
      </c>
      <c r="H14">
        <v>7.9365079365100004E-3</v>
      </c>
      <c r="I14">
        <v>0.125</v>
      </c>
      <c r="J14">
        <f ca="1">RAND()</f>
        <v>0.24922703690429104</v>
      </c>
    </row>
    <row r="15" spans="1:10">
      <c r="A15" t="s">
        <v>3884</v>
      </c>
      <c r="B15">
        <v>3</v>
      </c>
      <c r="C15">
        <v>33</v>
      </c>
      <c r="D15">
        <v>250</v>
      </c>
      <c r="E15">
        <v>6</v>
      </c>
      <c r="F15">
        <v>54</v>
      </c>
      <c r="G15">
        <v>1612</v>
      </c>
      <c r="H15">
        <v>3.0303030303000002E-2</v>
      </c>
      <c r="I15">
        <v>0.166666666667</v>
      </c>
      <c r="J15">
        <f ca="1">RAND()</f>
        <v>0.75855063820872692</v>
      </c>
    </row>
    <row r="16" spans="1:10">
      <c r="A16" t="s">
        <v>6629</v>
      </c>
      <c r="B16">
        <v>2</v>
      </c>
      <c r="C16">
        <v>9</v>
      </c>
      <c r="D16">
        <v>133</v>
      </c>
      <c r="E16">
        <v>2</v>
      </c>
      <c r="F16">
        <v>26</v>
      </c>
      <c r="G16">
        <v>1046</v>
      </c>
      <c r="H16">
        <v>0.111111111111</v>
      </c>
      <c r="I16">
        <v>0.5</v>
      </c>
      <c r="J16">
        <f ca="1">RAND()</f>
        <v>0.54296446121486408</v>
      </c>
    </row>
    <row r="17" spans="1:10">
      <c r="A17" t="s">
        <v>5259</v>
      </c>
      <c r="B17">
        <v>1</v>
      </c>
      <c r="C17">
        <v>22</v>
      </c>
      <c r="D17">
        <v>213</v>
      </c>
      <c r="E17">
        <v>5</v>
      </c>
      <c r="F17">
        <v>55</v>
      </c>
      <c r="G17">
        <v>2087</v>
      </c>
      <c r="H17">
        <v>4.5454545454499999E-2</v>
      </c>
      <c r="I17">
        <v>0.2</v>
      </c>
      <c r="J17">
        <f ca="1">RAND()</f>
        <v>0.84825686202505113</v>
      </c>
    </row>
    <row r="18" spans="1:10">
      <c r="A18" t="s">
        <v>6814</v>
      </c>
      <c r="B18">
        <v>3</v>
      </c>
      <c r="C18">
        <v>69</v>
      </c>
      <c r="D18">
        <v>170</v>
      </c>
      <c r="E18">
        <v>3</v>
      </c>
      <c r="F18">
        <v>13</v>
      </c>
      <c r="G18">
        <v>1096</v>
      </c>
      <c r="H18">
        <v>1.4492753623200001E-2</v>
      </c>
      <c r="I18">
        <v>0.33333333333300003</v>
      </c>
      <c r="J18">
        <f ca="1">RAND()</f>
        <v>0.49250909893614236</v>
      </c>
    </row>
    <row r="19" spans="1:10">
      <c r="A19" t="s">
        <v>6963</v>
      </c>
      <c r="B19">
        <v>4</v>
      </c>
      <c r="C19">
        <v>133</v>
      </c>
      <c r="D19">
        <v>332</v>
      </c>
      <c r="E19">
        <v>16</v>
      </c>
      <c r="F19">
        <v>48</v>
      </c>
      <c r="G19">
        <v>918</v>
      </c>
      <c r="H19">
        <v>7.5187969924800004E-3</v>
      </c>
      <c r="I19">
        <v>6.25E-2</v>
      </c>
      <c r="J19">
        <f ca="1">RAND()</f>
        <v>0.53583572526358947</v>
      </c>
    </row>
    <row r="20" spans="1:10">
      <c r="A20" t="s">
        <v>3292</v>
      </c>
      <c r="B20">
        <v>31</v>
      </c>
      <c r="C20">
        <v>2631</v>
      </c>
      <c r="D20">
        <v>1757</v>
      </c>
      <c r="E20">
        <v>130</v>
      </c>
      <c r="F20">
        <v>397</v>
      </c>
      <c r="G20">
        <v>1653</v>
      </c>
      <c r="H20">
        <v>3.8008361839600002E-4</v>
      </c>
      <c r="I20">
        <v>7.6923076923099999E-3</v>
      </c>
      <c r="J20">
        <f ca="1">RAND()</f>
        <v>0.71588635667789302</v>
      </c>
    </row>
    <row r="22" spans="1:10">
      <c r="A22" t="s">
        <v>4783</v>
      </c>
      <c r="B22">
        <v>16</v>
      </c>
      <c r="C22">
        <v>330</v>
      </c>
      <c r="D22">
        <v>1905</v>
      </c>
      <c r="E22">
        <v>45</v>
      </c>
      <c r="F22">
        <v>574</v>
      </c>
      <c r="G22">
        <v>2458</v>
      </c>
      <c r="H22">
        <v>3.0303030303000002E-3</v>
      </c>
      <c r="I22">
        <v>2.2222222222200001E-2</v>
      </c>
    </row>
    <row r="23" spans="1:10">
      <c r="A23" t="s">
        <v>3169</v>
      </c>
      <c r="B23">
        <v>27</v>
      </c>
      <c r="C23">
        <v>2139</v>
      </c>
      <c r="D23">
        <v>1047</v>
      </c>
      <c r="E23">
        <v>119</v>
      </c>
      <c r="F23">
        <v>218</v>
      </c>
      <c r="G23">
        <v>2059</v>
      </c>
      <c r="H23">
        <v>4.6750818139300001E-4</v>
      </c>
      <c r="I23">
        <v>8.4033613445400005E-3</v>
      </c>
    </row>
    <row r="24" spans="1:10">
      <c r="A24" t="s">
        <v>3150</v>
      </c>
      <c r="B24">
        <v>2</v>
      </c>
      <c r="C24">
        <v>130</v>
      </c>
      <c r="D24">
        <v>248</v>
      </c>
      <c r="E24">
        <v>22</v>
      </c>
      <c r="F24">
        <v>26</v>
      </c>
      <c r="G24">
        <v>1223</v>
      </c>
      <c r="H24">
        <v>7.6923076923099999E-3</v>
      </c>
      <c r="I24">
        <v>4.5454545454499999E-2</v>
      </c>
    </row>
    <row r="25" spans="1:10">
      <c r="A25" t="s">
        <v>6778</v>
      </c>
      <c r="B25">
        <v>19</v>
      </c>
      <c r="C25">
        <v>911</v>
      </c>
      <c r="D25">
        <v>1147</v>
      </c>
      <c r="E25">
        <v>76</v>
      </c>
      <c r="F25">
        <v>172</v>
      </c>
      <c r="G25">
        <v>4467</v>
      </c>
      <c r="H25">
        <v>1.09769484083E-3</v>
      </c>
      <c r="I25">
        <v>1.3157894736799999E-2</v>
      </c>
    </row>
    <row r="26" spans="1:10">
      <c r="A26" t="s">
        <v>777</v>
      </c>
      <c r="B26">
        <v>276</v>
      </c>
      <c r="C26">
        <v>10069</v>
      </c>
      <c r="D26">
        <v>4173</v>
      </c>
      <c r="E26">
        <v>1622</v>
      </c>
      <c r="F26">
        <v>929</v>
      </c>
      <c r="G26">
        <v>961</v>
      </c>
      <c r="H26" s="1">
        <v>9.9314728374200003E-5</v>
      </c>
      <c r="I26">
        <v>6.16522811344E-4</v>
      </c>
    </row>
    <row r="27" spans="1:10">
      <c r="A27" t="s">
        <v>2393</v>
      </c>
      <c r="B27">
        <v>20</v>
      </c>
      <c r="C27">
        <v>1955</v>
      </c>
      <c r="D27">
        <v>1295</v>
      </c>
      <c r="E27">
        <v>170</v>
      </c>
      <c r="F27">
        <v>201</v>
      </c>
      <c r="G27">
        <v>1442</v>
      </c>
      <c r="H27">
        <v>5.1150895140699999E-4</v>
      </c>
      <c r="I27">
        <v>5.8823529411799998E-3</v>
      </c>
    </row>
    <row r="28" spans="1:10">
      <c r="A28" t="s">
        <v>5653</v>
      </c>
      <c r="B28">
        <v>73</v>
      </c>
      <c r="C28">
        <v>1592</v>
      </c>
      <c r="D28">
        <v>2566</v>
      </c>
      <c r="E28">
        <v>38</v>
      </c>
      <c r="F28">
        <v>601</v>
      </c>
      <c r="G28">
        <v>2401</v>
      </c>
      <c r="H28">
        <v>6.2814070351800005E-4</v>
      </c>
      <c r="I28">
        <v>2.6315789473699999E-2</v>
      </c>
    </row>
    <row r="29" spans="1:10">
      <c r="A29" t="s">
        <v>1402</v>
      </c>
      <c r="B29">
        <v>6</v>
      </c>
      <c r="C29">
        <v>329</v>
      </c>
      <c r="D29">
        <v>581</v>
      </c>
      <c r="E29">
        <v>28</v>
      </c>
      <c r="F29">
        <v>91</v>
      </c>
      <c r="G29">
        <v>3034</v>
      </c>
      <c r="H29">
        <v>3.0395136778100002E-3</v>
      </c>
      <c r="I29">
        <v>3.5714285714299999E-2</v>
      </c>
    </row>
    <row r="30" spans="1:10">
      <c r="A30" t="s">
        <v>4955</v>
      </c>
      <c r="B30">
        <v>20</v>
      </c>
      <c r="C30">
        <v>1402</v>
      </c>
      <c r="D30">
        <v>1343</v>
      </c>
      <c r="E30">
        <v>114</v>
      </c>
      <c r="F30">
        <v>253</v>
      </c>
      <c r="G30">
        <v>4876</v>
      </c>
      <c r="H30">
        <v>7.1326676176900004E-4</v>
      </c>
      <c r="I30">
        <v>8.7719298245599996E-3</v>
      </c>
    </row>
    <row r="31" spans="1:10">
      <c r="A31" t="s">
        <v>1880</v>
      </c>
      <c r="B31">
        <v>7</v>
      </c>
      <c r="C31">
        <v>618</v>
      </c>
      <c r="D31">
        <v>1319</v>
      </c>
      <c r="E31">
        <v>29</v>
      </c>
      <c r="F31">
        <v>235</v>
      </c>
      <c r="G31">
        <v>2512</v>
      </c>
      <c r="H31">
        <v>1.61812297735E-3</v>
      </c>
      <c r="I31">
        <v>3.4482758620700001E-2</v>
      </c>
    </row>
    <row r="32" spans="1:10">
      <c r="A32" t="s">
        <v>3282</v>
      </c>
      <c r="B32">
        <v>9</v>
      </c>
      <c r="C32">
        <v>365</v>
      </c>
      <c r="D32">
        <v>776</v>
      </c>
      <c r="E32">
        <v>32</v>
      </c>
      <c r="F32">
        <v>115</v>
      </c>
      <c r="G32">
        <v>2282</v>
      </c>
      <c r="H32">
        <v>2.7397260273999999E-3</v>
      </c>
      <c r="I32">
        <v>3.125E-2</v>
      </c>
    </row>
    <row r="33" spans="1:9">
      <c r="A33" t="s">
        <v>3161</v>
      </c>
      <c r="B33">
        <v>19</v>
      </c>
      <c r="C33">
        <v>1960</v>
      </c>
      <c r="D33">
        <v>387</v>
      </c>
      <c r="E33">
        <v>135</v>
      </c>
      <c r="F33">
        <v>70</v>
      </c>
      <c r="G33">
        <v>881</v>
      </c>
      <c r="H33">
        <v>5.1020408163300005E-4</v>
      </c>
      <c r="I33">
        <v>7.4074074074100002E-3</v>
      </c>
    </row>
    <row r="34" spans="1:9">
      <c r="A34" t="s">
        <v>5999</v>
      </c>
      <c r="B34">
        <v>15</v>
      </c>
      <c r="C34">
        <v>1295</v>
      </c>
      <c r="D34">
        <v>760</v>
      </c>
      <c r="E34">
        <v>120</v>
      </c>
      <c r="F34">
        <v>137</v>
      </c>
      <c r="G34">
        <v>1475</v>
      </c>
      <c r="H34">
        <v>7.7220077220099999E-4</v>
      </c>
      <c r="I34">
        <v>8.3333333333300008E-3</v>
      </c>
    </row>
    <row r="35" spans="1:9">
      <c r="A35" t="s">
        <v>6137</v>
      </c>
      <c r="B35">
        <v>3</v>
      </c>
      <c r="C35">
        <v>361</v>
      </c>
      <c r="D35">
        <v>224</v>
      </c>
      <c r="E35">
        <v>18</v>
      </c>
      <c r="F35">
        <v>33</v>
      </c>
      <c r="G35">
        <v>1784</v>
      </c>
      <c r="H35">
        <v>2.77008310249E-3</v>
      </c>
      <c r="I35">
        <v>5.5555555555600003E-2</v>
      </c>
    </row>
    <row r="36" spans="1:9">
      <c r="A36" t="s">
        <v>4802</v>
      </c>
      <c r="B36">
        <v>5</v>
      </c>
      <c r="C36">
        <v>331</v>
      </c>
      <c r="D36">
        <v>812</v>
      </c>
      <c r="E36">
        <v>30</v>
      </c>
      <c r="F36">
        <v>129</v>
      </c>
      <c r="G36">
        <v>1539</v>
      </c>
      <c r="H36">
        <v>3.0211480362499999E-3</v>
      </c>
      <c r="I36">
        <v>3.3333333333299998E-2</v>
      </c>
    </row>
    <row r="37" spans="1:9">
      <c r="A37" t="s">
        <v>2641</v>
      </c>
      <c r="B37">
        <v>18</v>
      </c>
      <c r="C37">
        <v>920</v>
      </c>
      <c r="D37">
        <v>1388</v>
      </c>
      <c r="E37">
        <v>50</v>
      </c>
      <c r="F37">
        <v>368</v>
      </c>
      <c r="G37">
        <v>1515</v>
      </c>
      <c r="H37">
        <v>1.08695652174E-3</v>
      </c>
      <c r="I37">
        <v>0.02</v>
      </c>
    </row>
    <row r="38" spans="1:9">
      <c r="A38" t="s">
        <v>3882</v>
      </c>
      <c r="B38">
        <v>12</v>
      </c>
      <c r="C38">
        <v>1509</v>
      </c>
      <c r="D38">
        <v>1018</v>
      </c>
      <c r="E38">
        <v>123</v>
      </c>
      <c r="F38">
        <v>183</v>
      </c>
      <c r="G38">
        <v>1522</v>
      </c>
      <c r="H38">
        <v>6.6269052352599996E-4</v>
      </c>
      <c r="I38">
        <v>8.1300813008099992E-3</v>
      </c>
    </row>
    <row r="39" spans="1:9">
      <c r="A39" t="s">
        <v>2561</v>
      </c>
      <c r="B39">
        <v>18</v>
      </c>
      <c r="C39">
        <v>890</v>
      </c>
      <c r="D39">
        <v>1574</v>
      </c>
      <c r="E39">
        <v>90</v>
      </c>
      <c r="F39">
        <v>223</v>
      </c>
      <c r="G39">
        <v>4110</v>
      </c>
      <c r="H39">
        <v>1.1235955056200001E-3</v>
      </c>
      <c r="I39">
        <v>1.1111111111100001E-2</v>
      </c>
    </row>
    <row r="40" spans="1:9">
      <c r="A40" t="s">
        <v>6216</v>
      </c>
      <c r="B40">
        <v>268</v>
      </c>
      <c r="C40">
        <v>4793</v>
      </c>
      <c r="D40">
        <v>8077</v>
      </c>
      <c r="E40">
        <v>360</v>
      </c>
      <c r="F40">
        <v>2144</v>
      </c>
      <c r="G40">
        <v>6678</v>
      </c>
      <c r="H40">
        <v>2.08637596495E-4</v>
      </c>
      <c r="I40">
        <v>2.7777777777800001E-3</v>
      </c>
    </row>
    <row r="41" spans="1:9">
      <c r="A41" t="s">
        <v>6498</v>
      </c>
      <c r="B41">
        <v>6</v>
      </c>
      <c r="C41">
        <v>154</v>
      </c>
      <c r="D41">
        <v>487</v>
      </c>
      <c r="E41">
        <v>16</v>
      </c>
      <c r="F41">
        <v>91</v>
      </c>
      <c r="G41">
        <v>3348</v>
      </c>
      <c r="H41">
        <v>6.4935064935099998E-3</v>
      </c>
      <c r="I41">
        <v>6.25E-2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MatureTest_occupancy.tsv</vt:lpstr>
      <vt:lpstr>MatureTest_RNAi_occupancy.tsv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Burke</dc:creator>
  <cp:lastModifiedBy>Jordan Burke</cp:lastModifiedBy>
  <dcterms:created xsi:type="dcterms:W3CDTF">2015-09-28T23:01:32Z</dcterms:created>
  <dcterms:modified xsi:type="dcterms:W3CDTF">2015-09-29T00:11:20Z</dcterms:modified>
</cp:coreProperties>
</file>