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ammy Caychingco\Documents\NetBeansProjects\NLPFeatures\src\Input\"/>
    </mc:Choice>
  </mc:AlternateContent>
  <bookViews>
    <workbookView xWindow="0" yWindow="0" windowWidth="20490" windowHeight="7680"/>
  </bookViews>
  <sheets>
    <sheet name="Sheet1" sheetId="1" r:id="rId1"/>
    <sheet name="Sheet2" sheetId="2" r:id="rId2"/>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<sst xmlns="http://schemas.openxmlformats.org/spreadsheetml/2006/main" count="1988" uniqueCount="1006">
  <si>
    <t>Nakaambang umakyat ng P1 kada kilo ang presyo ng commercial rice sa mga susunod na araw. 
Sa pag-iikot ng Radyo Patrol sa Kamuning Market sa Quezon City, ikinatwiran ng mga retailer na tumaas ng P30 hanggang P50 bentahan ng kada sako ng bigas. 
Dagdag nila, inuubos na lamang ang lumang stock bago itaas ang presyo ng itinitindang commercial rice.
Ipinaliwanag naman ni National Food Authority (NFA) spokesman Angel Imperial Jr. na normal lamang na tumaas ng P1 hanggan P3 ang kada kilo ng bigas tuwing papalapit ang lean season na tumatagal ng tatlong buwan. 
Taon-taon anyang nakararanas ng pagnipis sa suplay ng bigas kapag tapos na ang pag-aani at muli nang papasok sa pagtatanim ng palay ang mga magsasaka. 
Binanggit ni Imperial na ito rin ang dahilan kaya kinakailangang mag-angkat ang NFA ng 250,000 tonelada ng bigas.
Nilinaw naman niyang walang kinalaman sa umiiral na El Niño ang posibleng kakulangan sa suplay dahil sumabay ito sa panahong hindi na kailangan ng mga palay ang tubig. 
Tiniyak din ng opisyal na babalik sa normal ang presyo ng bigas pagsapit ng harvest season sa Oktubre.Report from Dennis Datu, Radyo Patrol 42</t>
  </si>
  <si>
    <t>Nakahanda na ang Philippine National Police (PNP) sa pagbubukas ng klase ngayong Lunes. 
Sa panayam ng DZMM, inihayag ni PNP spokesperson S/Supt. Bartolome Tobias na kasado na ang kanilang Oplan Ligtas Balik Eskwela. 
Bahagi ng kampanya ang pagtatalaga ng police assistance desk malapit sa mga paaralan at unibersidad upang mabilis na maayudahan ang mga estudyante, sa tulong na rin ng pamunuan ng eskwelahan, lokal na pamahalaan at mga pribadong grupo. 
Tiniyak din ni Tobias na ang mga assistance desk ay, ""magiging accessible sa mga estudyante, madaling puntahan at madaling makita."" 
Binanggit din ng opisyal na sinimulan na nilang ilunsad ang apat na CCTV camera projects sa Metro Manila. 
Nitong Biyernes, pinasinayaan ng pulisya ang isa sa mga proyekto na nasa Pasay Rotonda at Taft Avenue, kung saan tinatayang isang milyong indibidwal ang dumadaan kada araw.
Saklaw din ng naturang proyekto ang crime-prone areas sa paligid ng University Belt sa Maynila. 
Inamin naman ni Tobias na hindi sa lahat ng pagkakataon ay matutukan ng kanilang mga tauhan ang footage mula sa mga ipinakalat na CCTV cameras dahil na rin sa kakapusan nila sa manpower. 
Sa kabila nito, idiniin niyang hindi masasayang ang proyekto dahil, ""Kung hindi man totally ma-prevent 'yung occurence ng crimes, e after the act, magkaroon tayo ng lead at madali nating matukoy 'yung suspect, after natin ma-review 'yung naka-record na footages.""
Dagdag ni Tobias, magpapakalat din sila ng mga naka-sibilyang pulis para mapaigting ang seguridad sa ilalim ng Oplan Ligtas Balik Eskwela.</t>
  </si>
  <si>
    <t>Inaasahang makararanas ang bansa ng mas malalakas na bagyo dahil sa El Niño phenomenon. 
Sa panayam ng DZMM, ipinaliwanag ni PAG-ASA weather forecaster Aldczar Aurelio na bagama't mas kaunti o below normal ang magiging pag-ulan sa ilang bahagi ng bansa, magiging mas malakas naman ang mga bagyong papasok. 
Paliwanag ni Aurelio, kapag may El Niño at panahon ng tag-ulan, nagkakaroon ng monsoon break at itinutulak ng habagat ang El Niño na hindi maapektuhan ang Luzon kaya't karaniwang umaabot lang sa extreme Northern Luzon ang habagat.
""Kapag nandito ang El Niño, 'yung una, 'yung movement ng bagyo, magiging northward kasi may mga dadaan po sa ating bansa. Pangalawa, magiging malakas ang mga bagyo kasi malayo pa lang sa ating bansa nabubuo ang ating bagyo bago lumapit sa ating bansa,"" sabi ni Aurelio.
Sinabi naman ni Aurelio na inaasahang tatagal pa ang El Niño hanggang sa last quarter ng taon at pagsapit ng Oktubre, posibleng maramdaman na angepekto ng El Niño.</t>
  </si>
  <si>
    <t>Kaliwa't kanang protesta ang ikinasa ng mga grupong tutol sa K-12 program sa unang araw ng pasukan ngayong Lunes. 
Sa panayam ng DZMM, inihayag ni Teachers' Dignity Coalition (TDC) national chairperson Benjo Basas na bahagi ng kanilang programa sa Welcome Rotonda ang noise barrage at candle lighting activity. 
Lalahok ang mga guro ng Metro Manila sa nasabing pagtitipon na aarangkada ala-5:30 ng hapon. 
Nilinaw naman ni Basas na hindi tuluyang pagbasura ng K-12 Program ang ipinapanawagan nila kundi ang pag-aantala ng implementasyon nito. 
Muli ring iginiit ng TDC chairperson na hindi pa handa ang gobyerno at mga paaralan na ipatupad ang programa at magreresulta lamang ito sa pagtanggal sa serbisyo ng maraming guro.
Tutol rin anya ang kanilang grupo sa layon ng k-12 program na ibaling ang target ng edukasyon patungong vocational training kung saan, ""Mukhang ang gusto na lang natin ay magpadala na lamang ng mga OFW at mag-supply ng cheap labor."" 
Samantala, kasado na rin sa Lunes ang kampanyang First Day Fight na layong mangalap ng mga lagda kontra sa K-12 program at tuition hike. 
Ngayong Linggo naman ilulunsad ang Dubsmash campaign na laban din sa pagtaas ng matrikula. 
Maaaring lumahok sa nasabing kampanya sa pamamagitan ng pagpost ng mensahe sa Instagram at Twitter gamit ang hastag na #dubsmashthehikes. With a report from Jeck Batalllones, ABS-CBN News</t>
  </si>
  <si>
    <t>Bumubuhos pa rin ang mga namimili ng school supplies, dalawang araw bago ang pagbubukas ng klase.
Sa pag-iikot ng Radyo Patrol sa Divisoria sa Maynila, tiniyak ng retailers na walang paggalaw sa presyo ng kanilang mga produktong:
- notebook na may 80 leaves at de-spring, P8; nakatahi ang gilid, P9 
- lapis, P5 
- crayons, P20 hanggang P25 kada box 
- 80 leaves ng pad paper, P10 hanggang P20 
- backpack, P180 hanggang P400
- bag na de-gulong, P600 hanggang P700 
Mabibili naman ang mga uniporme sa mga susunod na halaga: 
- pantaas, P110 hanggang P150
- pantalon, P150 
- shorts, P75
- panloob na sando, P40 hanggang P60
Pinayuhan rin ng mga nagtitinda na bumili ng bulto para makatawad. 
Inaasahan anilang magpapatuloy ang dagsa ng mga mamimili hanggang ngayong Linggo. Report from Johnson Manabat, Radyo Patrol 46</t>
  </si>
  <si>
    <t>Patay ang isang 76-anyos na lalaki matapos masunog ang kanilang bahay sa Brgy. Addition Hills, San Juan.
Alas-4:00 ng madaling nang sumiklab ang apoy sa tahanang ng bikitmang si Engr. Emiliano Bantog sa panulukan ng E. Rodriguez at Ortega Streets. 
Mabilis na kumalat ang apoy dahil luma na at gawa pa sa light material ang naturang tahanan, dahilan para umabot ang insidente sa ikalawang alarma. 
Tinatayang P1.2 milyon ang halaga ng ari-ariang naabo sa sunog na naapula ala-5:22 ng umaga. 
Natagpuan ang labi ni Bantog sa ikalawang palapag ng bahay kung saan siya na-trap.
Tumanggi namang magbigay ng pahayag ang pamilya ng biktima.
Tinutukoy pa ng mga awtoridad kung konektado sa kuryente ang sanhi ng sunog. With reports from Robert Mano, Radyo Patrol 47 and Raya Capulong, ABS-CBN News</t>
  </si>
  <si>
    <t>Apat na security guard ang kakasuhan habang tatlong doktor naman ang inireklamo ng Philippine National Police (PNP) kaugnay ng pagkakabaril ni Cavite Vice Governor Jolo Revilla sa sarili nitong Pebrero 28.
Kabilang sa mga guwardyang pinakakasuhan ng obstruction of justice ang tatlong sekyu ng Asian Hospital and Medical Center at isang sekyu ng Ayala-Alabang Village.
Ito'y dahil umano sa kabiguan ng mga itong magbigay ng impormasyon sa insidenteng kinasangkutan ni Revilla.
Tatlong doktor naman ng Asian Hospital ang inireklamo ng PNP sa Professional Regulations Commission (PRC) dahil sa pagtanggi din nitong magbigay ng impormasyon nang isugod doon ang opisyal.
Ipinauubaya naman ng NCRPO sa Department of Justice (DOJ) kung dapat ding kasuhan si Revilla. Kabilang na rin dito ang pagdedesisyon kung dapat tanggalan ng lisensya ng baril dahil napag-alamang pagmamay-ari ng Cavite government ang baril na ginamit nito.
Ayon kay PNP Spokesperson Sr. Supt. Bartolome Tobias, naisumite na nila ang lahat ng nakalap ng ebidensya at testimonya sa DOJ.
Samantala ayon sa PNP bagama't self-inflicted ang nangyari kay Revilla, hindi pa malinaw kung suicide o aksidente ito dahil walang sapat na ebidensya.
Itinanggi naman ng PNP ang political pressure sa kanilang imbestigasyon.</t>
  </si>
  <si>
    <t>Kinasuhan na sa Manila Prosecutor's Office ang anak ng may-ari ng ErgoCha teahouse sa Sampaloc, Maynila.
Ayon kay Manila Police District (MPD) Chief Ronaldo Nana, kabilang sa kanilang ikinaso kay Lloyd Abrigo ang two counts ng muder at frustrated murder.
Matatandaang sa ErgoCha teahouse nasawi ang ama ni Abrigo na si William at kostumer na si Suzaine Dagohoy dahil sa pag-inom ng hinihinalang kontaminadong milk tea noong Abril.
Naospital naman ang nobyo ni Dagohoy na si Arnold Aydalla sa insidente.
Itinuturo ang batang Abrigo na nagdala umano ng masangsang na liquid substance sa teahouse na posibleng umanong naihalo sa milk tea.</t>
  </si>
  <si>
    <t>Ipinababalik na ng grupo ng mga jeepney operator sa P8.50 ang minimum na pasahe sa jeep dahil sa sunod-sunod na pagtaas ng presyo ng petrolyo.
Naghain na ng petisyon sa Land Transportation Franchising and Regulatory Board (LTFRB) ang Alliance of Concerned Transport Organization (ACTO) para i-recall o bawiin ang P1 provisional rollback na iniutos noong Disyembre kaya naging P7.50 ang regular na pasahe sa unang apat na kilometro ng biyahe.
Ayon kay ACTO President Efren de Luna, hindi taas-pasahe ang hinihiling nila bagkus ay nais lang na bawiin ang nawalang kita.
Sa ngayon, nasa P32 ang kada litro ng petrolyo pero ani De Luna, kapag umabot ito ng P35 ay hihirit na rin sila ng P1 dagdag-pasahe.
Banta ng ACTO kung hindi pagbibigyan ng LTFRB ang kanilang hiling, welgang bayan ang sasalubong sa pagbubukas ng klase sa susunod na buwan</t>
  </si>
  <si>
    <t>Pampalakas ng loob.
Ganito inilarawan ni eight-division world champion Manny Pacquiao ang "Isang Bayan Para Kay Pacman" o #OneForPacman campaign ng ABS-CBN.
Sa mensahe ni Pacquiao sa kaniyang pagbisita sa ABS-CBN, ikinwento nito kung paanong lagi siyang ina-update ni ABS-CBN reporter Dyan Castillejo kung ilan na ang nakisuntok bilang pagpapahayag ng suporta sa tinaguriang People's Champ.
"Tuwing ina-update ako ni Dyan, lalong lumalakas ang loob ko na kayang-kaya ko 'tong kalaban ko dahil ang mga tao, grabe ang suporta nila," sabi ni Pacman.
Abril nang ilunsad ng ABS-CBN ang Isang Bayan Para Kay Pacman at sa pinakahuling tala, umabot na sa higit 100 milyon ang nakisuntok para kay Pacquiao.
Saludo
Isang programa naman ang inihanda ng pamunuan ng ABS-CBN bilang parangal kay Pacquiao.
Sa pangunguna ni ABS-CBN CEO Charo Santos-Concio kasama ang iba pang executives ng kumpanya, isang plake ng pagkilala ang ipinagkaloob sa People's Champ.
"Maraming maraming salamat Manny. Isang taos pusong saludo sa 'yo at tuloy tuloy pa rin kaming isang bayan para kay Pacman," sabi naman ni ABS-CBN Chief Operating Officer Carlo Katigbak sa kaniyang mensahe.
Muli namang naging emosyonal si Pacquiao habang pinanonood ang music video ng "Isang Laban Isang Bayan" kung saan ipinakita ang mga Pilipino sa buong mundo na nakisuntok bilang suporta.</t>
  </si>
  <si>
    <t>Matapos matalo via unanimous decision kontra kay Floyd Mayweather Jr., maraming sports analysts, mga kaibigan, at kapamilya ang nagsabing dapat nang magretiro ng tinaguriang People's Champ Manny Pacquiao.
Gayunman, sa kaniyang pagbabalik sa Pilipinas mula Estados Unidos, hayagang sinabi ng eight-division world champion na hindi pa siya magreretiro.
Pero paglilinaw ni Pacman, hindi pera ang dahilan kung bakit hindi niya maiwan-iwan ang pagboboksing. Aniya, hindi pa niya kayang talikuran ang saya na nararamdaman niya sa pagbibigay karangalan sa bansa.
"Of course pera, kailangan ng pera pero ang pinaka-importante 'yung karangalan na naibibigay ko, nagkakaisa ang mga Pilipino,
'yun ang hangad ko," sabi ng 36-anyos na boksingero sa kaniyang pagbisita sa ABS-CBN.
"Natutuwa ako sa sarili ko na nagkakaisa ang sambayang Pilipino para suportahan ako."
Tinatayang aabot sa higit US$200 milyon ang kinita ni Pacquiao sa naging laban kay Mayweather.
Pero sa kabila ng tagumpay na tinatamasa, iginiit nitong nananatiling mababa ang kanyang kalooban at siya pa rin ang dating Pacquiao na nagsimula sa General Santos City.
"Nanatiling nakaapak ang paa ko kahit ano man ang narating ko. Maaaring 'yung iba ang tingin sa akin ay nakaangat na pero alam ng Panginoon 'yan. Kung umangat man ang paa ko sa lupa, mas mabuti pa, mas gustuhin ko pang ibalik niya ako sa dati kong kalagayan kaysa magmalaki ako, tumaas ang paa ko sa lupa," sabi pa ni Pacquiao.
Noon pa man, sinasabi na ni Pacman na nais niyang gawin sa Pilipinas ang huli niyang laban.</t>
  </si>
  <si>
    <t>Tatlumpu't isa ang kumpirmadong patay sa nasunog na pabrika ng tsinelas sa Barangay Ugong, Valenzuela.
Alas-11:23 Miyerkules ng tanghali nang magsimula ang sunog na mula sa ikatlong alarma'y mabilis na iniakyat sa Task Force Charlie.
Sumiklab ang apoy nang magkaroon ng pagsabog kasabay ng pagwe-welding sa gate kung nasaan ang mga kemikal na ginagamit sa pabrika.
Habang tinutupok ang gusali, narinig pang kumakaway at humihingi ng tulong ang mga na-trap sa gusali.
Dakong alas-6:47 ng gabi nang maapula ang sunog.
Nang mapasok ang ikalawang palapag na finishing section ng pabrika, tumambad sa mga bumbero ang tumpok-tumpok na mga bangkay.
Ayon sa kanila, posibleng sumahod pa ang mga biktima sa binobombang tubig habang inaapula ang apoy kaya't magkakasamang natagpuan.
Una na rito, mismong si Valenzuela Mayor Rex Gatchalian ang nag-anunsyong walang nakaligtas sa lahat ng na-trap sa nasunog na gusali matapos ang kanyang pakikipag-usap sa Bureau of Fire Protection (BFP).
Bandang hapon nang makumpirmang tatlo ang nasawi subalit pagsapit ng gabi'y nakakita pa ang BFP ng 28 bangkay sa loob ng gusali.
Kinukumpirma pa naman ang impormasyon na kabilang sa tatlong nasawi ang anak ng may-ari ng kumpanya.
Panig ng kumpanya
Tiniyak naman ni Atty. Renato Paraiso, legal counsel ng pabrika, na tutulungan ang pamilya ng mga nasawi maging ang mga nasugatan.
Magsasagawa anya sila ng sariling imbestigasyon subalit makikipag-ugnayan din sa imbestigasyon ng BFP at lokal na pamahalaan.
Gitt pa niya, may kaukulang permit sila sa pabrika kaya hindi kapani-paniwalang iisa lamang ang fire exit nito.</t>
  </si>
  <si>
    <t>Nasa kustodiya na ng pulis ang tinutukoy na welder mula sa nasunog na pabrika ng tsinelas sa Valenzuela City.
Sa press conference, Biyernes, sinabi ng Valenzuela Police District na mismong ang welder ang lumapit sa kanilang tanggapan nitong Huwebes ng gabi.
Ito'y dahil nanganganib umano ang kanyang buhay dahil sa insidente kung saan mahigit 70 ang nasawi.
Ayon sa ilang nakaligtas na trabahador ng nasunog na pabrika ng tsinelas, nagsimula ang apoy sa pagwe-welding malapit sa mga nakatambak na kemikal.
Sa inisyal na impormasyon na nakuha nila sa welder, sinabi nitong idinideliver umano ang materyales kung saan mismo sya nag-wewelding ng roll up na gate.
Isa sa sinisilip ng pulisya ngayon kung atorisado ng kumpanya na magkaroon ng pagsasaayos sa loob ng gusali.</t>
  </si>
  <si>
    <t>Nagbitiw ng pangako ang kampo ng Kentex Manufacturing Corporation na sasagutin ang gastos sa pagkilala sa mga bangkay ng trabahador na biktima ng sunog sa pabrika ng tsinelas sa Valenzuela City.
Una nang sinabi ng PNP-SOCO na sa tindi ng pagkasunog ng mga labi, hindi na makikilala ang mga ito sa pamamagitan ng fingerprint o dental records. Ang target nila, kilalanin ang mga biktima sa pamamagitan ng deoxyribonucleic acid (DNA) test.
Pero gaano nga ba katagal at kamahal ang prosesong ito?
Sa panayam ng DZMM, sinabi ni Dr. Racquel Fortun, forensic pathologist sa University of the Philippines (UP) na hindi madaling proseso ang DNA test.
Paghimay niya, hindi ito libre at hindi mura. Magkaiba pa anya ang bayad sa test sa DNA sample ng bangkay at sa test sa DNA sample ng kaanak kung kanino ito ikukumpara.
Halimbawa anya sa UP DNA Analysis Laboratory sa Diliman, ang test sa isang buto na sample ay maaaring abutin ng P100,000 samantalang ang swab test sa isang buhay na tao ay P15,000.
"So nandito ang teknolohiya pero ang tanong, may pera ba and secondly kaya ba? May kakayahan ba talaga 'yung laboratory o ano ba 'to ipapadala na naman natin sa abroad?"
Dagdag pa ni Dr. Fortun, may katagalan bago lumabas ang resulta ng DNA test.
"Hindi kapani-paniwala 'yung mga napapanood mo sa tv kasi dramatization lang 'yan e na same day may resulta, the following day, hindi ganyan. Mahirap. Aabutin 'yan ng weeks, even months, even years," paliwanag nito.
Posibleng alternatibo
Kung si Dr. Fortun ang tatanungin, mainam na suriin ang bawat bangkay at tingnang mabuti kung may iba pang paraan para makilala ito.
"Baka naman hindi sila lahat sunog na sunog 'yung daliri. I doubt kung wala na talagang ngipin 'yan. Nasusubukan pa rin 'yan e. Kung nandun pa rin 'yung ulo, susubukan at susubukan 'yan na eksaminin 'yung upper and lower teeth."
Payo rin ng eksperto sa awtoridad, huwag basta magbitiw ng pangako sa kaanak ng mga biktima.
"Mahirap 'yung nangangako ka, 'sasagutin namin,' kasi I've seen it happen na after a disaster. Sige na ilibing na natin, magdi-DNA tayo, tapos aasa 'yung mga pamilya and then kakalimutan na."
'Save your sample'
Payo naman ni Dr. Fortun sa publiko para magkaroon ng reference sa sariling DNA, itago ang tinanggal na pusod noong sanggol o kaya'y baby teeth.
"Kung awareness ang pag-uusapan, why not save your sample."</t>
  </si>
  <si>
    <t>Nagpasaklolo sa Korte Suprema si Senador Jinggoy Estrada para pigilin na gawing ebidensya sa Sandiganbayan ang isang ulat ng Anti-Money Laundering Council (AMLC).
Sa kanyang 28-pahinang petisyon sa Supreme Court (SC), iginiit ng senador na malalabag ang kanyang karapatan sa ilalim ng Konstitusyon oras na tanggapin ng Sandiganbayan bilang ebidensya ang AMLC report hinggil sa mga bank account at transaksyon ng senador at kanyang misis.
"The disclosure of 'related accounts' imposed by the amendment to Section 11 of the AMLC is clearly a "fruit of the poisonous tree' obtained by the fishing investigation conducted by the AMLC as part of the objective to fish for evidence which may be used against [Estrada]," bahagi ng petisyon.
Una nang isinumite ng Ombudsman bilang ebidensya sa plunder case ng senador sa Sandiganbayan 5th Division ang AMLC report.
Batay sa ulat, malaking halaga ng pera ang naipasok sa bank account ni Estrada mula sa mga foundation at non-governmental organizations (NGO) na konektado sa umano'y "pork barrel scam queen" na si Janet Napoles.
Inaakusahan si Estrada na nagbulsa ng higit sa P183-milyon sa mga NGO ni Napoles kung saan naglagak umano ang senador ng kanyang priority development assistance fund (PDAF).</t>
  </si>
  <si>
    <t>Magnitude 7.2 na lindol ang ibinibala ng Philippine Institute of Volcanology and Seismology (Phivolcs) sakaling gumalaw ang West Valley Fault o Marikina fault.
Taong 2013 pa nang sabihin ng ahensiya na hinog na sa paggalaw ang 90-kilometrong fault system na dumadaan sa Angat reservoir sa Bulacan hanggang sa Quezon City, Marikina, Pasig, Makati, Taguig, Muntinlupa, Rodriguez Rizal, Cavite hanggang sa Calamba, Laguna.
Gayunman, sa panayam ng programang "Pasada 630" ng DZMM, muling ipinaalala ni Phivolcs Dir. Renato Solidum na posibleng gumalaw ang fault system nang mas maaga o mas matagal sa pagtataya subalit dapat itong paghandaan.
"Dito sa West Valley Fault, ang kada galaw niya ay 400 to 600 years at ang last niyang gumalaw ay 1658, 357 years ago. So 357 and 400, magkalapit 'yan kasi either gumalaw 'yung fault nang mas maaga or mas later.
Ginawa ni Solidum ang pahayag matapos ang magnitude 7.8 na lindol sa Nepal noong Abril na nasundan pa ng malalakas na pagyanig at nag-iwan ng mahigit 8,000 patay. 
"'Yung Nepal earthquake, noong April 25, nadiskubre 'yan ng mga geoscientist na ano namin, counterpart, na every 750 years, plus or minus hundred plus years, gumagalaw 'yung fault segment na 'yun at ang huling paggalaw niya ay 1344. So talagang due na 'yung earthquake na 'yun."
Sakali anyang gumalaw ang West Valley, magnitude 7.2 na lindol ang pinakamalakas na posibleng idulot nito na katumbas ng intensity 8 na pagyanig.
Kaugnay nito, mahalaga anyang masunod ang National Building Code sa mga itinatayong gusali.
"Ang lindol, magpapagalaw ng lupa pero ang building, kung matutumba o masisira o magko-collapse ay depende 'yan kung gano kaganda 'yung disenyo, gano kaayos 'yung materyales na ginamit at gano kaayos 'yung paggawa," ani Solidum.
Aminado naman si Solidum na hindi lahat ng gusali'y nakasusunod sa Building Code na nagtatakda na dapat na makayanan ng isang gusali ang intensity 8 hanggang 10 na lindol.
Sa babala ng Phivolcs noong 2013, nasa 33,500 indibidwal ang posibleng masawi at 113,600 ang masusugatan sakaling gumalaw ang West Valley Fault.</t>
  </si>
  <si>
    <t>Tinanggihan ni Sen. Grace Poe ang ideya na makatambal si Vice President Jejomar Binay sa halalan sa 2016.
    Sa ngayon, ayon sa senador, hindi niya nakikita ang sarili niya na magiging runningmate ng bise presidente.
    Ibinigay na dahilan ni Poe ay ang pagkakaiba nila ni Binay sa istilo ng paninilbihan.
    Nauna nang kinontra ni Poe ang sinabi ni VP Binay na hindi dapat iasa ang pamumuno ng bansa sa mga walang karanasan.
    Giit ni Poe, mas importante ang katapatan at kalidad ng serbisyo.
    "Naniniwala kasi ako na katapatan at pagiging bukas para mabusisi ng ating mga taumbayan ay napakahalaga sa iyong trabaho. May mga pagkakaiba kami ukol doon," katwiran ng senador.</t>
  </si>
  <si>
    <t>Aprubado na ng Ad Hoc Committe ng Mababang Kapulungan ng Kongreso ang draft Bangsamoro Basic Law (BBL).
Sa pagpapatuloy ng botohan ngayong Miyerkules, 50 mambabatas ang bumoto pabor sa BBL habang 17 ang kumontra at nag-iisang nag-abstain si Congressman Frederick Abueg.
Kaugnay nito, mariing pinabulaanan ni Ad Hoc Committee on the Bangsamoro Chair Rufus Rodriguez ang balita na nasuhulan ng Malakanyang ang mga kongresista para ipasa ang BBL.
Anya, walang alok kaugnay rito ang Malakanyang at bahagi lang ang paratang ng mga propaganda.
Ang pinagtibay na BBL, dadaan naman sa pagpapatibay ng House Committee on Ways and Means at House Appropriations Committee sa Martes, Mayo 26.
Sa Miyerkules nama'y ihahain na ito plenaryo na inaasahang susundan ng marathon hearing.
Report from Ruby Tayag, Radyo Patrol 16</t>
  </si>
  <si>
    <t>Gagamit na ang PAGASA ng super typhoon at signal number 5 sa pagbibigay ng warning signal tuwing may bagyo.
Ayon kay Dr. Esperanza Cayanan, pinuno ng PAGASA Weather Bureau, ang super typhoon ang ika-5 kategorya at gagamitin sa bagyo na may lakas na hangin na mahigit 220 kilometers per hour (kph).
Kabilang pa rin sa mga kategorya ang tropical depression na may maximum sustained winds o lakas ng hangin na 61 kph o mas mahina pa.
Tropical storm naman ang tawag sa bagyong may lakas na 62 hanggang 88 kph habang severe tropical storm para bagyong sa may lakas ng hangin na 89 hanggang 117 kph.
Typhoon category naman ang bagyong may lakas na 118 hanggang 200 kilometer kph.
May dagdag din sa mga babala ng bagyo ang PAGASA:
Signal no. 1 - mararanasan ang lakas ng hangin na 30 hanggang 60 kph sa loob ng 36 oras at posibleng magdulot ng kaunting pinsala
Signal no. 2 - makakaranas ng lakas ng hangin na nasa 61 hanggang 120 kph sa loob ng 24 oras
Signal no. 3 - makakaranas ng lakas ng hangin na nasa 121 hanggang 170 kph sa loob ng 18 oras. Posible ang matinding mapinsala ang mga istrakturang yari sa kahoy.
Signal no. 4 - asahan ang pagtama ang 171 hanggang 200 kph na lakas ng hangin sa loob ng 12 oras
Signal no. 5 - makakaranas ng lakas ng hangin nq may lakas na higit 220 kph sa loob ng 12 oras at ito'y lubhang mapaminsala.
Sa panayam ng programang "Pasada 630" ng DZMM, sinabi ni Cayanan na ang madalas na pagtama ng malalakas na bagyo sa bansa ang dahilan ng pagkakaroon ng dagdag na kategorya.
"Dito sa mga huling nakaraang taon, mas malalakas [ang mga bagyo] at nakikita natin na halos every year, meron tayong malakas na bagyo kaya kailangan mas paigtingin natin ang ating paghahanda," paliwanag ni Cayanan.
Mayroon din anyang pag-aaral ang isang scientist na nakapansing malaki ang agwat ng bawat storm warning signal.
Ayon sa PAGASA, hindi dahil nadagdagan ang mga babala ng bagyo ay dapat nang makampante ang publiko sa posibleng idulot ng mas mababang public storm warning signals.
Nilinaw naman ni Cayanan na hindi apektado ng pagdaragdag ng bilang ng babala ng bagyo ang suspensyon ng klase. With report from Zhander Cayabyab, Radyo Patrol</t>
  </si>
  <si>
    <t xml:space="preserve">Ipinagtanggol ng mismong itinuturong recruiter si Mary Jane Veloso, ang Pinay na nasa death row sa Indonesia dahil sa pagdadala ng ilegal na droga.
Sa affidavit ni Maria Kristina Sergio na ihahain ng Public Attorney's Office (PAO) sa DOJ ngayong Miyerkules, iginiit nitong walang kinalaman si Veloso sa heroin na nakuha sa kanya nang lumapag sa Indonesia, bagkus ay nabiktima lamang ng dalawang lalaking nakilala nito sa Malaysia. 
Kasabay nito, 12 testigo naman ang ihaharap ng PAO sa preliminary investigation ng DOJ para ipagtanggol sa mga kasong illegal recruitment, human trafficking at estafa si Sergio at live-in partner na si Julius Lacanilao.
Tumanggi naman ang PAO na idetalye ang pagkakakilanlan ng mga testigong sasalang sa imbestigasyon.
Magugunitang kinasuhan ng National Bureau of Investigation (NBI) sa DOJ sina Sergio at Lacanilao batay sa salaysay ng mga magulang, kapatid at mister ni Veloso.
Taong 2010 nang makulong si Veloso matapos mahulihan ng heroin sa kanyang paglapag sa Jakarta International Airport. Nitong Abril naman nang ipagpaliban ang parusang kamatayan laban sa kanya para maging testigo laban sa sindikato ng droga. With reports from Dexter Ganibe, Radyo Patrol 45 and Zhander Cayabyab, Radyo Patrol </t>
  </si>
  <si>
    <t>Anim na paaralan ang nakatayo sa dinaraanan ng West Valley Fault.
Sa panayam ng ABS-CBN News Channel, kabilang sa tinukoy ni Philippine Institute of Volcanology and Seismology (Phivolcs) Director Renato Solidum na mga eskwelahang lantad sa pinangangambahang pagtama ng magnitude 7.2 na lindol ang:
- Sitio Karahume Elementary School sa Bulacan,
- Barangka Elementary School sa Marikina,
- Tibagan Elementary School sa Makati,
- Anne-Claire Montessori sa Taguig,
- Alabang Elementary School sa Muntinlupa; at
- E. Pedro Diaz High School sa Muntinlupa.
Pinayuhan na anya ang pamunuan ng mga eskwelahan na huwag nang gamitin ang mga gusaling sakop ng fault line para matiyak ang kaligtasan ng mga estudyante.</t>
  </si>
  <si>
    <t>Kumambyo si Davao City Mayor Rodrigo Duterte kasunod ng nauna niyang pahayag na bahagi siya ng Davao Death Squad.
Unang inihayag ng alkalde na dadami ang mapapatay na kriminal kapag naging Presidente ito ng bansa.
Ani Duterte ngayong Martes, hindi Davao Death Squad kundi Davao Development System ang ibig sabihin ng DDS na siyang isang paraan ng pagpapaunlad ng lungsod.
Pagkaklaro niya, ang katagang "I will kill you" ay hindi nangangahulugang inuutos niya ang pagpatay sa mga kriminal sa Davao City.
Dagdag pa nito, simula nang maluklok siya sa pagiging alkalde ay ni minsa'y hindi siya nang-utos na pumatay ng kriminal ang isang pulis.
Taong 2012 pa natapos ang kaso ng extra-judicial killings at nahatulan na aniya ng suspensyon at forfeiture of salaries ang mahigit 20 police officials ng naturang siyudad dahil sa neglect of duty.
Pananagutan sa summary killings
Kahit bawiin ni Duterte ang koneksyon nito sa Davao Death Squad, sinabi ni Etta Rosales, dating chairman ng Commission on Human Rights (CHR) na may pananagutan pa rin ang alkalde sa summary killings sa siyudad noong 2012.
"There is no direct evidence... but he is accountable. Pwede dalhin sa Korte 'yan but he is accountable."
Batay aniya sa resolusyon ng CHR noong Hunyo 2012 matapos nilang imbestigahan ang kaso ng extra-judicial killings, lumalabas na "indeed there are summary killings in Davao... [including] children, even street children."
"'Yan summary killings na 'yan involved suspected criminals, gangsters, and then street children na nagra-rugby," banggit ni Rosales.
Sabi pa nito na sa kanilang imbestigasyon, may umaming opisyal na meron silang listahan mula sa Philippine Drug Enforcement Agency (PDEA) ng mga huhulihin at papatayin na hinihinalang drug pushers.
Banggit niya, dahil si Duterte ang pinakamataas na opisyal ng Davao City ay may papanagutan ito dahil pinabayaan nitong magpatuloy ang summary killings.
"They are law enforcers, Mayor Duterte is the highest official in Davao City and he knows fully well that there are summary killings ongoing, the police knows but they didn't do anything about that."
Giit nito,  "they tolerated it and that is a crime. That is a sin of ommission." With a report from Elric Ayop, ABS-CBN News Davao</t>
  </si>
  <si>
    <t>Hindi dapat gamiting argumento laban sa same-sex marriage ang relihiyon.
Ayon kay Atty. Jesus Nicardo Falcis III, sakaling katigan ng Korte Suprema ang petisyon niya, hindi naman nito pipilitin ang Simbahan na magkasal ng mga pareho ang kasarian.
"Walang sapilitan, walang pakialamanan, kumbaga," sabi ng abogado sa panayam ng DZMM.
"Bilang abogado, bilang hindi relihiyosong tao, sa Constitution po natin, separate 'yung morality ng religion, separate ang morality ng public so okay lang maniwala 'yung mga religious, mga Katoliko na bawal ang gay marriage kasi 'pag pinanigan naman ako ng SC, wala naman pong pipilit sa mga Katoliko na maniwala na okay ang gay marriage e."
Dagdag pa nito,"wala namang pipilit sa mga pari na magkasal ng mga bading."
Giit pa nito, wala ring nagsasabi sa Konstitusyon ng bansa na bawal ang same-sex marriage lalo't may probisyon itong right to equal protection.
Kung wala aniyang rason ang estado para hindi pagbigyan ang same-sex marriage, hindi dapat ito ipagbawal.
"Wala naman talaga nagsasabi sa Constitution specifically na may right to same-sex marriage pero meron po sa Constitution na right to equal protection. Sa Constitution, pantay-pantay po tayo."
'Di pinagbabawal sa Bibliya ang same-sex marriage'
Walang sinasabi sa Bibliya na bawal ang same-sex marriage, sabi pa ni Falcis.
"Kung tutuusin po sa Christianity, kahit sa Catholicism, may basis naman po to say na okay ang gay marriage so kung pag-aaralan po talaga natin ang teachings ni Jesus sa Bible, wala naman po talaga dun specifically na nagbabawal ng same-sex marriage," inihayag nito.
"Tao lang po ang nagsabi nun, mga pope, mga ordinaryong naniniwala sa Bibliya ang nag-interpret na bawal."
Sabi nito, na aminadong hindi relihiyosong tao, walang sinabi si Hesu Kristo laban sa mga bading at tanggap aniya Nito ang mga makasalanan.
"Kung titignan niyo po ang mga teachings ni Jesus Christ, na kapangalan ko po, wala po Siyang sinabi laban sa mga bading. Very open po Siya to any people, marami po Siyang mga tinulungan, mga makasalanan talagang tinanggap po Niya so I don't think He Himself, God, will go against gay marriage."</t>
  </si>
  <si>
    <t>May hindi bababa sa 12 senador ang kumbinsidong may mga probisyong labag sa Saligang Batas ang binubuong Bangsamoro Basic Law (BBL).
Ayon kay Sen. Miriam Defensor-Santiago, 12 sa 14 na miyembro ng pinamumunuan niyang Senate committee on constitutional amendment and revision ang pumirma sa report na nagsasabing dapat rebisahin ang ilang bahagi ng panukalang batas.
Bukod kay Santiago, kasamang pumirma sa committee report sina Sen. Aquilino "Koko" Pimentel III, Sen. Vicente "Tito" Sotto III, Sen. Sonny Angara, Sen. Teofisto "TG" Guingona III, Sen. Gringo Honasan, Sen. Lito Lapid, Sen. Ralph Recto, Sen. Alan Peter Cayetano, Sen. Cynthia Villar, Sen. Bongbong Marcos, at ang nakakulong na si Sen. Jinggoy Estrada.
Nakasaad sa report ng komite na kabilang sa mga dapat baguhin ang mga probisyon na tumutukoy sa soberenya, awtonomiya, paglikha ng sub-state, at territorial integrity.
Inilabas ni Santiago ang report matapos magsagawa ng hearing ukol sa BBL.
Samantala, aminado si Senate President Franklin Drilon na mahihirapang maipasa ang BBL sa June 11 deadline.
Aniya, kakapusin ang panahon sa pagtalakay nito sa plenaryo lalo't may nakakasa pang hearing ang Senate committee on local government na pinamumunuan naman ni Marcos.
Sabi naman ni Santiago, marapat lang na maghinay-hinay ng Senado sa pagpasa ng BBL. Report from Junry Hidalgo, Radyo Patrol 31</t>
  </si>
  <si>
    <t>Matapos mapagalitan sa Senado, iginiit ng Land Transportation Office (LTO) na kailanman ay hindi sila nagpatupad ng 'no plate, no travel' policy.
"To clarify never kaming nagsabi na 'no plate, no travel.' Ang sinasabi namin lagi 'no registration no travel.' Kapag hindi rehistrado ang sasakyan ninyo, hindi kayo pwedeng tumakbo," sabi ni Atty. Alfonso Tan, chief ng LTO, sa panayam ng DZMM.
Kasunod ng pagdinig sa Senado, naglabasan ang mga balita na sinuspinde na ng LTO ang kanilang 'no plate, no travel' policy.
Sa naturang pagdinig, iginiit nina Senate President Pro Tempore Ralph Recto at Sen. Alan Cayetano sa LTO at Land Transportation Franchising and Regulatory Board (LTFRB) na mali ang Joint Administrative Order (JAO) na nagtatakda ng P5,000 multa sa mga sasakyang mahuhuling nagbibiyahe nang walang plaka.
Marami ring motorista ang nagalit lalo't bagama't rehistrado na ang sasakyan, wala namang mailabas na plaka ang LTO dahil sa problema sa supplier nito.
Ayon kay Tan, umpisa pa lang, nakasaad na sa kanilang Memorandum Circular No. AVT-2015-1927 na 'no registration, no travel' ang ipinatutupad nilang polisiya.
Ayon pa sa hepe ng LTO, kung wala pang plaka ang bagong biling sasakyan at rehistrado naman ito, hindi ito pwedeng hulihin ng kanilang mga tauhan.
Kailangan lang aniyang maipakita ang Certificate of Registration (CR) at Official Receipt (OR).
"Ang importante lang kapag bumili kayo ng sasakyan siguruhin ninyong makakapagrehistro kayo agad," sabi pa ni Tan.
Sabi pa ng opisyal, umaasa silang magno-normalize na ang pagri-release nila ng mga plaka lalo't unti-unti nang nagdadatingan ang kanilang shipment.
"Last week may dumating na kaming shipment tapos this week we expect another batch of shipment," pagtitiyak pa nito.</t>
  </si>
  <si>
    <t>Niyanig ng magnitude 4.2 na lindol ang Davao Occidental.
Sa tala ng Philippine Institute of Volcanology and Seismology (Phivolcs), natukoy ang sentro ng lindol 82 kilometro timog-silangan ng Jose Abad Santos.
May lalim na 45 kilometro ang tectonic na lindol na tumama alas-7:42 Miyerkules ng gabi.
Naramdaman ang intensity II na pagyanig sa General Santos City.
Walang inaasahang aftershocks kasunod ng lindol.</t>
  </si>
  <si>
    <t>Mismong si Pangulong Noynoy Aquino ang umisa-isa sa mga naging paglabag ng nasunog na Kentex factory sa Valenzuela City kasabay ng utos para sa mas pinaigting na inspeksyon ng mga establisyimento sa bansa.
Sa press conference sa Malakanyang, pinuna ng Pangulo ang kawalan ng sprinklers sa gusali, fire detector, alarm system, at maayos na fire exit sa gusali ng Kentex.
Ayon pa sa Pangulo, patong-patong na mga kasong administratibo at kriminal ang pwedeng isampa sa mga responsable sa sunog na kumitil ng 71 gaya ng reckless imprudence resulting to multiple homicide.
Dahil dito, ikinakasa na ang inspeksyon sa 300, 000 establisyimento sa Metro Manila para masigurong sumusunod ang mga ito sa mga itinakdang panuntunan para maging ligtas sa sunod.
Katunayan, sa 23 establisyimento na ininspeksyon sa palibot ng Kentex, wala isa man ang nakasunod sa panuntunan at isa ang tuluyan nang ipinasara.
Kasabay nito, kinwestyon ng Pangulo ang lokal na pamahalaan ng Valenzuela kung paanong nabigyan ng business permit ang Kentex sa kabila ng kawalan ng fire safety inspection certificate.
Sabi ni Aquino, isang beses lang nabigyan ng fire safety inspection certificate ang Kentex sa loob ng tatlong dekada nitong operasyon.
Agad namang dumipensa ang local government unit (LGU) ng Valenzuela.
Sa pangunguna ni Mayor Rex Gatchalian, full force na humarap sa media ang mga opisyal ng lungsod.
Giit ng alkalde, sa halip na sila, ang local Bureau of Fire Protection (BFP) anya ang dapat sisihin dahil hindi umano ito nag-report sa kanila matapos ang inspeksyon sa Kentex.
Dumipensa rin ang lokal na BFP ng Valenzuela kasabay ng apela na tigilan na ang sisihan.</t>
  </si>
  <si>
    <t>Sa kabila nang ibinibida ng Department of Education (DepEd), kakulangan sa classroom pa rin ang bumungad sa pagbubukas ng school year 2015-2016 ngayong Lunes, Hunyo 1.
Sa kabila nang ibinibida ng Department of Education (DepEd), kakulangan sa classroom pa rin ang bumungad sa pagbubukas ng school year 2015-2016 ngayong Lunes, Hunyo 1.
Mayroong mga eskwelahan sa Metro Manila ang hinahati pa rin sa pang-umaga at pang-hapong klase ang mga estudyante.
Sa Tambo Elementary School sa Parañaque, naghati-hati sa silid-aralan ang mga mag-aaral sa Grade 1 at Grade 2.
Ganito rin ang ginawa para sa 9,000 enrollees sa President C. Aquino Elementary School sa Batasan Hills sa Quezon City.
Sa Rizal High School sa Pasig City, na isa sa pinakamamalaking high school sa bansa pagdating sa populasyon, pinagkakasya naman ang nasa 50 hanggang 60 estudyante sa isang silid.
Samantala, itinapat din sa pagbubukas ng klase ang kilos-protesta kontra K-12 Program ng DepEd.
Sa Araullo High School sa kanto ng U.N. Avenue at Taft Avenue sa Maynila,mayroong signature campaign para makakalap ng mga lagda kontra K-12.
May mga magulang na pumirma habang iba naman ay hindi pinansin ang kampanya.
Ayon sa Anti-K-12 Alliance, pabor lamang sa mga dayuhang bansa at kontra sa mga mamamayan dahil lilikha ito ng mga Pinoy worker na mistulang produktong pang-export.
Pinangunahan naman ng Alliance of Concerned Teachers (ACT) ang isang kilos-protesta sa Batasan Hills National High School na siyang pinakamalaking high school sa Quezon City.
Lunes ng hapon magsasama-sama ang iba't-ibang grupo para ipagpatuloy ang kanilang programa sa Mendiola, Maynila.  Reports from Zhander Cayabyab, Radyo Patrol; Zandro Ochona, Radyo Patrol; Johnson Manabat, Radyo Patrol 46; Robert Mano, Radyo Patrol 47</t>
  </si>
  <si>
    <t>Diretso na sa plenaryo ng Senado ang rekomendasyong sampahan ng kasong plunder si Vice President Jejomar Binay at anak nitong si Makati Mayor Junjun Binay kaugnay ng Makati City Hall II.
Ito'y matapos lagdaan ng mayorya ng mga miyembro ng Senate Blue Ribbon subcommittee ang partial report ng subcommittee kaugnay kontrobersiyal na gusali.
Kabilang sa mga lumagda sina:
- Sen. Teofisto "TG" Guingona
- Sen. Aquilino "Koko" Pimentel III
- Sen. Miriam Defensor Santiago
- Sen. Alan Peter Cayetano
- Sen. Grace Poe
- Sen. Antonio "Sonny" Trillanes IV
- Sen. Francis Joseph "Chiz" Escudero
- Sen. Sergio Osmeña III
- Sen. Paolo Benigno "Bam" Aquino IV
- Sen. Pia Cayetano
Matapos mahigitan ang siyam na kailangang lagda, dadalhin na sa plenaryo ng Senado ang committee report para pagdiskusyunan at pagtibayin.
Sakaling lumusot, sunod itong ipadadala sa Ombudsman, Office of the President at iba pang ahensiya ng pamahalaan.
Wala pang inilalabas na petsa kung kailan ito sasalang sa plenaryo.
Bukod sa mag-amang Binay, inirekomenda ring kasuhan ng plunder ang siyam na miyembro ng Bids and Awards Committee.
Pinakakasuhan din ang 13 auditors ng Commission on Audit (COA) dahil sa pakikipagsabwatan.
Sa nasabing ulat, inirekomenda rin ng subcommittee na i-review ng COA ang mga kontrata ng Hilmarc's na contractor ng Makati Parking Building at Omni Security bukod pa sa pamamahagi ng senior citizens' cake.
Iminungkahi rin ang pagpapasa ng batas para mapapanagot ang mga mapapatunayang dummy ng isang opisyal ng pamahalaan; pagpasa ng Freedom of Information Bill; regular na rotation ng COA auditors at mas mabigat na parusa sa mga lalabag sa Procurement Act.
Sinimulang ipatayo ang kontobersyal na gusali sa ilalim ng pangunungkulan ng matandang Binay bilang alkalde ng Makati at ipinagpatuloy naman sa termino ng kaniyang anak.
Si Senador Antonio Trillanes IV ang nanawagang imbestigahan sa Senado ang anomalya sa tinaguriang Makati City Parking Building noon pang Agosto 2014.
Aniya, sa halos P2.4 bilyong nagastos sa nasabing gusali, tinatayang P1.601 bilyon ang itinuturing na overprice.
Una na ring kinasuhan ng plunder sa Ombudsman, nina Atty. Renato Bondal at Nicolas Enciso, mga dating barangay chairman at kapwa miyembro ng United Makati Against Corruption (UMAC) ang mag-amang Binay noong Hulyo 2014 dahil sa kaparehong anomalya. Report from Junry Hidalgo, Radyo Patrol 31</t>
  </si>
  <si>
    <t>Hindi pinayagan ng Sandiganbayan si Sen. Jinggoy Estrada na dumalo sa ika-85 kaarawan ng kanyang ina na si dating senador Loi Estrada.
Sa resolusyon na ipinalabas ng ikalimang dibisyon ng Sandiganbayan, ibinasura ang hiling na five-hour furlough ng kampo ni Estrada.
Paliwanag ng korte, hindi maaaring magamit ng senador ang kabuuan ng kanyang mga karapatang sibil at pulitikal habang nakadetine.
Nahaharap si Estrada sa mga kasong plunder at graft bunsod ng multi-bilyong pork barrel scam na umano'y kinasasangkutan nito.</t>
  </si>
  <si>
    <t>Bagama't nilinaw na hindi pa siya nakapagdedesisyong kumandidato sa 2016, iginiit naman ni Sen. Grace Poe na kwalipikado siyang tumakbo sa pagka-Pangulo.
Tugon ito ni Poe sa mga banat ni UNA interim president at Navotas Rep. Toby Tiangco na hindi siya kwalipikadong tumakbo sa pagka-Pangulo dahil wala pa umano siyang 10 taon na naninirahan sa Pilipinas.
"Hindi po totoo na ako'y hindi kwalipikado. Kwalipikado po ako pero hindi po ako kandidato at hanggang ngayon ang iba may mga commercial na ako naman po ay nagiisip at nagninilay nilay pa," sabi ng senador.
"Taglay ko po ang katotohanan. Hindi po ako nagtatago sa inyo. Hindi ko po kinakailangang magtago sa likod ng isang tagapagsalita."
Ayon kay Tiangco, batay sa certificate of candidacy (COC) ni Poe noong tumakbo ito sa pagka-senador, anim na taon at anim na buwan pa lang naninirahan ang mambabatas sa Pilipinas.
Aniya, nangangahulugan na pagsapit ng 2016 national elections, kapos pa rin ng ilang buwan para mabuo ni Poe ang kinakailangang 10 taong residency.
Pero giit ni Poe, nalito lang siya nang maghain noon ng COC.
Aniya, kaya niyang patunayan na umpisa pa lang ng 2005 ay sa Pilipinas na siya naninirahan kasama ng kanyang buong pamilya.
"'Yung tatay ko kasi namatay 2004 so bandang huli na ng December 2004 'yun. So January pa lang or mga February 2005 nandito na po ako," ani Poe.
"Mapapatunayan po 'yan. 'Yung mga anak ko naka-enrol na dito ng June 2005. Bumili na kami ng matitirhan namin habang ipinapatayo pa namin 'yung aming lilipatan."
'Hindi raw Pinoy'
Idinaan na lang sa biro ni Poe ang isa pang banat ukol naman sa kanyang citizenship.
Bagama't hindi kilala ang mga tunay na magulang, sigurado naman aniya siya na isa siyang natural-born Filipino citizen.
"Ako hindi Pilipino? Eh 'yung height ko nga, ilong ko, Pilipinong Pilipino," natatwang wika pa ng senador
Hindi naman maiwasan ni Poe na ikumpara ang mga banat sa kanya ngayon sa mga naging batikos noon sa kanyang yumaong amang si Fernando Poe Jr. nang tumakbo ito sa pagka-Pangulo.
"Mabuti nang pareho ang kanilang ibinabato sa amin ng aking tatay: incompetence, lack of experience, hindi Pilipino raw, at kulang sa track record. 'Yan po lahat ang ibinato nila kay FPJ," wika ni Poe.
"Kanino nanggagaling 'yan? Hindi ba sa kanila rin na mga dating sumuporta kay FPJ? Kung masakit sa kanila na hindi ako sumama sa kanila, mas masakit din sa kin na sinasabi nila 'yun samantalang ang pinagkikilos nila ay taliwas naman sa kanilang sinasabi."
Kahit nilinaw ni Tiangco na walang kinalaman si Vice President Jejomar Binay sa kanyang mga pahayag, hindi naman kumbinsido rito si Poe: "Ganyan kalaking desisyon walang sanction?"
Naniniwala ang senador na may kaugnayan ang mga banat sa kanya ng partido ng bise presidente sa desisyon niyang pumirma sa partial committee report ng Senado na nagrerekomendang kasuhan ng plunder ang mag-amang Binay.</t>
  </si>
  <si>
    <t>Aminado si Sen. Grace Poe na lalo siyang naeengganyong tumakbo sa pagka-Pangulo bunsod ng kaliwa't kanang banat sa kanya ng mga pulitiko.
"Aaminin ko ngayon na nangyayari lahat ito, mas napapadalas ang pag-iisip ko dito. Mga 50% at lalo pa nilang tinutulak na mapalapit sa 100%," sabi ni Poe matapos dumipensa sa banat na hindi siya kwalipikadong tumakbo sa pagka-Pangulo dahil sa isyu ng residency at citizenship.
Ayon sa senador, inasahan na niya ang pagdami ng mga banat sa kanya pero mas nakakainsulto aniya na nanggagaling pa ito sa mga taong dating sumuporta sa kanyang yumaong ama na si Fernando Poe Jr.
Tinutukoy ni Poe ang press conference ni UNA interim president at Navotas Rep. Toby Tiangco kung saan inilabas nito ang certificate of candidacy (COC) ng mambabatas noong tumakbo ito sa pagka-senador.
Sabi ni Tiangco, kung pagbabatayan ang inilabas na COC, lumalabas na wala pang 10 taong naninirahan si Poe sa Pilipinas pagsapit ng 2016 elections.
Depensa naman ni Poe, kaya niyang patunayan sa pamamagitan ng mga dokumento at testigo na 2005 pa lang ay sa Pilipinas na siya naninirahan.
"Alam ko naman darating 'yan sapagkat 'yung sa tatay ko masahol pa dyan ang ginawa sa kanya," sabi pa ng senador.
Bagama't iginiit ni Tiangco na walang kinalaman si Vice President Jejomar Binay sa kanyang mga pahayag, hindi naman kumbinsido rito si Poe.
Paniwala ng senador, may kinalaman ito sa pagpirma niya sa Senate committee partial report na nagrerekomendang kasuhan ng plunder si Binay at anak na si Makati Mayor Junjun Binay.
Kamakailan, bumanat rin ang mga tagapagsalita ng bise presidente nang sabihin ni Poe na ayaw niyang ka-tandem si Binay sa 2016.
Dahil dito, hindi na rin naiwasan ni Poe na gumanti ng banat.
"Sa totoo lang bakit kayo natatakot sa akin? Kung may sinabi man kayong hindi kayo natatakot sa akin, hindi po ito ang kilos ng hindi nababantaan," ani Poe.
"Kahit papano sinasabi nila na hindi raw nila ginawa ito bilang paghihiganti pero parang ang timing naman nila kung kelan ako pumirma ng committee report, na pinaninindigan ko ang committee report na 'yun, at kung kelan sinabi ko na humarap sila at magsalita, ilalabas nila 'yung isyu na ito."
Dagdag pa ng senador: "Kung ang mga ganyang klaseng tao ang iuupo natin, sa palagay ko paurong ang magiging takbo ng bayan."
May direkta ring patutsada si Poe kay Tiangco. Aniya, may isyu rin ng residency ang kongresista dahil kahit kinatawan ito ng Navotas, nakatira naman ito sa ibang lugar.</t>
  </si>
  <si>
    <t>Nagkaroon ng komprontasyon ang Philippine Coast Guard (PCG) at Taiwanese Coast Guard sa karagatang sakop ng Batanes Group of Islands.
Ito ang kinumpirma ni PCG Commander Arman Balilo matapos hulihin ng kanilang tropa ang Taiwanese fishing vessel na Ning Jang Cha noong Mayo 25 dahil sa ilegal na pangingisda sa karagatang sakop ng bansa.
Aniya, habang hinihila ang fishing vessel, isang barko ng Taiwanese Coast Guard ang sumulpot at hinarangan ang daraanan ng barko ng PCG.
Nagkagirian ang dalawang tropa ngunit humupa rin ang sitwasyon matapos ang apat na oras na pakikipag-negosasyon ng Bureau of Fisheries and Aquatic Resources (BFAR).
Nauna rito, isa ring Taiwanese fishing vessel ang hinila ng PCG malapit sa Y'ami Island sa Batanes.
Tuluy-tuloy naman ang pagpapatrolya ng PCG sa lugar sa kabila ng panggigipit ng mga Taiwanese.  Report from Henry Atuelan, Radyo Patrol 44</t>
  </si>
  <si>
    <t>Humingi ng dispensa ang Malakanyang sa harap ng kakapusan sa bilang ng mga bumibiyaheng tren ng Metro Rail Transit (MRT).
Noong Lunes na unang araw ng pagbubukas ng school year 2015-2016, pito lang sa halip na 20 ang pumasadang tren ng MRT bunsod ng problema sa airconditioning system.
Nasundan pa ito ng kaparehong problema nitong Martes hanggang ngayong Miyerkules.
Ayon kay Deputy Presidential spokesperson Abigail Valte, hangga't hindi dumarating ang mga bagong tren, talagang pahirapan muna ang pagsakay sa MRT.
Muling umaapela ang palasyo sa mga pasahero ng MRT na habaan pa ang kanilang pasensya.
"We do hear these complaints also not just from you guys but from social media, some we get texts as well. And we keep saying it but we do apologize for these inconveniences; and we do appeal for continued patience until such time that we have new coaches that can service more people," sambit ni Valte.
Ipinauubaya naman ng Malakanyang sa Department of Transportation and Communications ang mungkahing kontrolin ang dami ng mga sumasakay sa MRT upang maiwasan ang madalas na pagkasira nito at matiyak ang kaligtasan ng mga pasahero.  Report from Junry Hidaldo, Radyo Patrol 31</t>
  </si>
  <si>
    <t>Tinitimbang pa ni Vice President Jejomar Binay na makatandem nito ang dating Pangulo at ngayo'y Manila Mayor na si Joseph Ejercito Estrada.
Sa pagbisita ng bise presidente sa Biliran ngayong Biyernes, inamin nito na isa ang alkade sa napipisil niyang katandem.
"Oo. We have a search committee na talagang naghahanap ng magiging katambal ko."
Naniniwala itong ayos lang kay Estrada na bumaba ng posisyon para magbigay-daan sa pagtakbo ni Binay sa presidential poll.
"Sa tingin ko, hindi na Erap-Binay, Binay-Erap na. 'Yun, ang tawag doon 'BEST'. Alam mo anong 'BEST'? Binay-Estrada."
Noong 2010, tumakbo sa pagka-bise presidente si Binay na ipinanalo nito habang runner-up naman kay President Noynoy Aquino si Estrada.
Dati na ring bise presidente si Estrada kay Fidel Ramos mula 1992 hanggang 1998.
Samantala, bagama't hindi itinanggi ni Aquino ang namumuo umanong tambalan nila ni Interior and Local Government Mar Roxas para sa 2016, iginiit niya na wala siyang planong tumakbo sa anumang posisyon pagtapos ng kanyang termino.
Lumabas ang mga ulat na posibleng may Mar-Noy tandem sa 2016. Report from RG Cruz, ABS-CBN News</t>
  </si>
  <si>
    <t xml:space="preserve">Tatanggap pa rin ng P117,000 buwanang sweldo ang nagbitiw na Philippine National Police (PNP) chief na si Gen. Alan Purisima sa kanyang pagbabalik-trabaho sa Hunyo 10.
Sa panayam ng DZMM, kinumpirma ni PNP Deputy Director Gen. Leonardo Espina na igagawad ang naturang sahod kay Purisima dahil sa pananatili ng ranggo nito bilang four-star general.
Ito'y kahit pa anya hindi na tatayo bilang hepe ng Pambansang Pulisya si Purisima sa pagtatapos ng anim na buwang preventive suspension na ipinataw sa kanya kaugnay ng umano'y kinuhang maanomalyang courier service noong 2011.
Magbabalik si Purisima sa serbisyo bilang ordinaryong pulis matapos itong magbitiw bilang PNP chief sa gitna ng kanyang suspensyon. Magugunitang nag-resign ang heneral dahil sa isyu ng responsibilidad sa engkwentro sa Mamasapano, Maguindanao kung saan 44 Special Action Force (SAF) commandos ang nasawi.
Sa Miyerkules, didiretso ang kontrobersyal na heneral sa PNP Personnel Holding and Administrative Unit sa Camp Crame para sa accounting purposes.
Binanggit din ni Espina na maghihintay pa sila ng karagdagang atas ukol sa assignment ni Purisima mula sa mga nakatataas na tanggapan ng Department of the Interior and Local Government (DILG) o ni Pangulong Noynoy Aquino.
Idinagdag din ng PNP officer-in-charge na maaari pa ring tumanggap ng benefits si Purisima sa pagreretiro nito sa Nobyembre.
Depende anya ito sa magiging hatol ng Office of the Ombudsman sa kasong graft laban kay Purisima na posible ring maharap sa mga reklamong kaugnay ng engkwentro sa Mamasapano.
Kabilang sa mga maaaring igawad sa pagreretiro ng dating PNP chief ang monthly pension na hanggang 90% ng kanyang kasalukuyang sahod at lump sum mula sa leave credit. </t>
  </si>
  <si>
    <t>Nilagdaan na ni Pangulong Noynoy Aquino ang kautusang bubuo ng bagong rehiyon para sa Negros Occidental at Negros Oriental.
Kinumpirma ito ng Interior and Local Government Secretary Mar Roxas.
Sa ilalim ng Executive Order (EO) No. 183, itatatag ang Negros Island Region technical working group na babalangkas ng institutional changes.
Bubuo ng regional council kasama ang mga kinatawan mula sa tanggapan ng Pangulo, Budget Department, National Economic and Development Authority (NEDA), DILG at kinatawan mula sa lalawigan ng dalawang probinsya para tumutok sa iba't ibang aspeto ng pangangalaga sa rehiyon.
Inaasahang mas bibilis ang paglalakad ng papeles ng mga residente dahil hindi na nila kailangang pumunta sa malayo para ayusin ito.
Kabilang sa Western Visayas na base sa Iloilo ang Negros Occidental habang kabilang sa Central Visayas na nakabase sa Cebu City ang Negros Oriental.
Una nang inihayag ni PNoy ang suporta niya para bumuo ng hiwalay na island region para sa Negros Occidental at Oriental para mapabilis ang pag-unlad ng naturang lugar. Report from Robert Mano, Radyo Patrol 47</t>
  </si>
  <si>
    <t>Ipinagmalaki ni Pangulong Benigno Aquino III ang bitbit aniyang P13.5 bilyong investment mula sa Japan.
Sa kanyang pagbabalik-bansa ngayong Biyernes mula sa apat na araw niyang state visit sa Japan, sinabi ni PNoy na may 11 kumpanyang nagpahayag ng interes na magtayo ng negosyo sa bansa.
"Noong Miyerkules, 11 kumpanyang Hapon ang pumirma ng letters of intent na magbukas o magpalawak ng operasyon sa ating bansa."
"May potensyal na umabot sa mahigit P13.5 bilyon ang panatang dagdag na investments ng 11 kumpanyang ito na maaaring magdala ng 30,761 trabaho," banggit ni PNoy.
Bukod pa ito sa mga kumpanyang inaaral pa kung paano sila mamumuhunan sa bansa.
Inihayag ni PNoy ang pag-aaral ng kumpanyang Uniqlo na magtayo ng outlet stores at gawing manufacturing hub ang bansa.
May 23 tindahan na ang retail company sa bansa.
"Paulit-ulit pong sinabi na nais nilang palawakin ang kanilang operasyon at minamadali na nga po nila ang pagbubukas ng karagdagang 200 outlets sa ating bansa."
Sumentro din ang usapin at kasunduan nila ni Prime Minister Shinzo Abe sa health, maritime safety at trade.
Handa rin ang Japan na magpautang sa bansa para sa tatlong malalaking proyekto ng Pilipinas.
"Sinabi rin niya na handa silang magbigay ng concessional loan para mapondohan ang 3 malalaking proyekto pang-imprastruktura."
Ani PNoy, "Ang handa po nilang ipahiram sa atin, tinatayang nasa P136.9 bilyon."
Inulit pa nito ang paglagda ng dalawang liderato sa kasunduan para sa mas pinaigting na ugnayan hinggil sa seguridad. With a report from Henry Atuelan, Radyo Patrol 44</t>
  </si>
  <si>
    <t>"Sisimulan na ang imbestigasyon hinggil sa umano'y suhulan sa pag-usad ng panukalang Bangsamoro Basic Law (BBL) sa Mababang Kapulungan. 
Umusbong ang umano'y suhulan nang pulungin ni Pangulong Noynoy Aquino sa Malakanyang ang ilang pinuno ng pro-administration bloc, deputy speakers, maging ang vice chairmen ng Ad Hoc Committee noong Mayo.
Nasundan ito ng pagpasa ng draft BBL sa nasabing komite at paglusot ng mga probisyon nito sa dalawa pang House panel. 
Sa panayam ng programang ""Ito ang Radyo Patrol"" ng DZMM, sinabi ni House Majority Leader Neptali Gonzales II na magkakaroon ng pag-uusap hinggil dito sa papasok na linggo.
""Nag-file na kami ni Speaker (Feliciano Belmonte Jr.), si Minority Leader Ronnie Zamora. Ito ay na-refer na sa Good Government and I know that they have scheduled to meet on Tuesday,"" sabi ni Gonzales.
Una nang itinanggi ng Malakanyang at Rep. Rufus Rodriguez, chairman ng ad hoc committee on the Bangsamoro na may nangyaring suhulan sa pag-usad ng panukalang batas."</t>
  </si>
  <si>
    <t>"Nilinaw ng Philippine National Railways (PNR) na walang sasalubong na taas-pasahe sa mga mananakay nito oras na magbalik ang kanilang operasyon sa Hunyo 15.
Ito'y sa pagtatapos ng nasa dalawang buwan na tigil-operasyon ng PNR bunsod ng pagkadiskaril ng isa sa mga tren nito noong Abril 29 sa Magallanes, na ikinasugat ng tinatayang 50 pasahero.
Sa panayam ng DZMM, tiniyak ni PNR spokesperson Paul De Quiros na P10 pa rin ang minimum fare sa muling pagbiyahe ng mga tren mula  mula sa Tutuban hanggang Alabang at pabalik. 
Nakabinbin pa rin anya ang kanilang apelang taas-pasahe na inihain noong nakaraang taon at idinadaan pa rin sa mga public consultation. 
Ipinaliwanag din ni De Quiros na gagastusin ang makokolekta sa fare hike para sa pagpapabuti ng serbisyo at mga pasilidad ng PNR lalo't nasa 20 taon na nang huli silang magtaas ng pasahe. 
Nangako naman ang opisyal na agad aabisuhan ang publiko ukol sa anumang progreso sa naturang hirit na tinitimbang ng Department of Transportation and Communications (DOTC).
Muli namang humingi ng pasensya si De Quiros sa libo-libong mananakay ng PNR na naapektuhan nang tumigil ang kanilang operasyon. 
Anya, ""Humihingi kami ng kaunting paumanhin sa mga riders, commuters namin kasi syempre may kaunting delay. Pero para sa kanila rin ito. Para lahat ng tao, may peace of mind na 'pag nag-resume na kami ng operation, at least makakasigurado tayo."""</t>
  </si>
  <si>
    <t>"Isang overseas Filipino worker (OFW) sa Johor Bahru, Malaysia ang pinaslang at sinunog sa loob ng kanyang bahay.
Nakilala ang 35-anyos na biktimang si Ruby Lloren na mula sa Polomok, South Cotabato at nagtatrabaho bilang service crew sa isang fastfood chain. 
Sa panayam ng ABS-CBNnews.com, inilahad ng kapatid nitong si Shiela na ipinaalam sa kanila ng Malaysian na mister ni Ruby ang sinapit nito noong Martes ng hapon, mismong araw ng insidente. 
Wala umano ang asawa ng biktima nang umuwi ito mula sa trabaho at may manloob sa kanilang apartment.
Dagdag ng ina ng biktima na si Virginia, ipinabatid din sa kanila ang resulta ng autopsy na nagpapakitang nilason muna ang Pinay bago sinunog. 
Anya sa Bisaya, ""Ang lumabas sa autopsy, pinalanghap siya ng lason bago siya sinunog.""
Napag-alaman din anya nilang inuwi ni Ruby sa apartment ang perang ipapadala sana sa pamilya sa Pilipinas.
Dahil naman sa mga personal na rason, tumanggi ang mga Lloren na pangalanan ang mister ni Ruby na pitong taon na nitong kinakasama. 
Tutulak sila ngayong linggo pa-Malaysia para sa DNA testing upang makumpirmang si Ruby nga ang biktima. Umapela na rin sila ng tulong sa gobyerno upang makamit ang hustisya para sa kaanak at agad na maiuwi ang mga labi nito.
Inamin naman ni Embrahim Zailon, pinuno ng Department of Foreign Affairs (DFA) sa General Santos City, na posibleng matagalan pa bago maibalik sa bansa ang bangkay ng OFW dahil na rin sa imbestigasyon ng mga awtoridad sa Malaysia. 
Iniulat na rin anya nila ang kaso sa embahada ng Pilipinas sa Kuala Lumpur subalit wala pa itong inilalabas na pahayag.
Naulila ng Pilipina ang kanyang siyam na taong gulang na anak. With reports from Jay Dayupay, ABS-CBN News"</t>
  </si>
  <si>
    <t>Pinasok ng dalawang magnanakaw ang bahay ni Sen. Jinggoy Estrada sa Corinthian Hills, Quezon City ngayong Sabado. 
Ayon sa Quezon City Police Station 12, dakong alas-3:00 ng madaling-araw nang looban ng dalawang hinihinalang miyembro ng akyat-bahay gang ang tahanan ng senador. 
Nakasalisi ang mga kawatan sa staff na nasa bahay at saka dumiretso sa ikalawang palapag ng tahanan.
Bukod sa pagnanakaw, nabatid na kumain at nanigarilyo rin sa balcony ang dalawang kawatan habang isa sa kanila ang dumumi pa rito. 
Namataan na lang ang mga ito habang papatakas na at bitbit ang supot na hinihinalang naglalaman ng mga alahas.
Naaresto ang isa sa mga suspek na si Eric Dalagan na binugbog naman ng mga dumakip na security guard ng subdivision. Kinailangan pa itong ipagamot sa Quirino Memorial Medical Center bago idetine sa presinto. 
Narekober mula kay Dalagan ang ilan sa kinulimbat na alahas at kagamitan habang hindi pa natutukoy ang halaga ng natangay ng kasamahan nitong nakatakas matapos magpumiglas mula sa mga guwardiya.
Nabatid ding dating nagtrabaho ang mga suspek bilang construction workers sa subdibisyon.
Humingi naman ng paumanhin si Dalagan kay Estrada dahil hindi umano niya alam na pag-aari ng senador ang nilooban nilang bahay. 
Patuloy ang imbestigasyon ng mga awtoridad sa insidente. Report from Dennis Datu, Radyo Patrol 42</t>
  </si>
  <si>
    <t>Nakaranas ng malakas na pag-ulan ang Metro Manila at mga karatig na lalawigan, Lunes ng hapon.
Bandang alas-2:31 ng hapon nang maglabas ng thunderstorm advisory ang PAGASA-DOST sa Metro Manila partikular sa San Juan, Maynila at ilang bahagi ng Quezon City.
Inalerto rin ang Lucena City sa Quezon, Morong at Bagac sa Bataan, maging ang ilang bahagi ng Rizal, Batangas, Cavite, Zambales at Bulacan.
Sa monitoring ng Metropolitan Manila Development Authority (MMDA), umabot sa half-tire deep ang baha sa westbound ng Ortigas, Santolan habang gutter-deep naman sa Quezon Avenue, Biak na Bato U-turn slot.
Sa pag-iikot naman ng Radyo Patrol sa Maynila, bumaha sa kahabaan ng Lacson hanggang sa España habang hanggang bukong-bukong din ang baha sa United Nations Avenue sa Taft at Romualdez.
(Updated as of 4:30PM) Nakaranas ng malakas na pag-ulan ang Metro Manila at mga karatig na lalawigan, Lunes ng hapon.
Bandang alas-2:31 ng hapon nang maglabas ng thunderstorm advisory ang PAGASA-DOST sa Metro Manila partikular sa San Juan, Maynila at ilang bahagi ng Quezon City.
Inalerto rin ang Lucena City sa Quezon, Morong at Bagac sa Bataan, maging ang ilang bahagi ng Rizal, Batangas, Cavite, Zambales at Bulacan.
Sa monitoring ng Metropolitan Manila Development Authority (MMDA), umabot sa half-tire deep ang baha sa westbound ng Ortigas, Santolan habang gutter-deep naman sa Quezon Avenue, Biak na Bato U-turn slot.
Sa pag-iikot naman ng Radyo Patrol sa Maynila, bumaha sa kahabaan ng Lacson hanggang sa España habang hanggang bukong-bukong din ang baha sa United Nations Avenue sa Taft at Romualdez.
Hindi rin madaanan ng maliliit na sasakyan ang bahagi ng Kanlaon sa Dapitan dahil sa mabilis na pagtaas ng baha.
Hindi naman naapektuhan ng pag-ulan ang daloy ng trapik sa Roxas Boulevard sa Pasay. - - Report from Zandro Ochona, Zhander Cayabyab, Eric Dastas, Radyo Patrol</t>
  </si>
  <si>
    <t>Malulugi ng P150 bilyon ang private schools dahil sa programang K to 12 ng Department of Education (DepEd).
"Noong nagcommission ng study 'yung mga private school, P150 billion worth of losses ang mawawala dahil sa K to 12 program," banggit ni
Atty. Joseph Noel Estrada, executive director ng Philippine Association of Private Schools, Colleges and Universities sa panayam ng DZMM.
Paliwanag nito, manggagaling ito sa hindi makokolektang tuition fee ng mga paaralan sa walong enrollment years na mawawala sa kolehiyo simula sa susunod na taon.
Nadedelikado din aniya ang pagsasara ng maraming private school dahil sa dami ng hindi mag-e-enroll pagka ipinatupad na ang programa.
"Marami rin na magsasara na private schools at 'pag nangyari 'yun, hindi naman kaya na i-absorb ng government schools ang mga bata."
Sa kabila nito, pabor pa rin siya sa K to 12 dahil napapanahon na aniya ito.
"Kumbaga sa antas o lebel ng ating edukasyon, nahuhuli na po tayo."</t>
  </si>
  <si>
    <t>Naghain ng reklamong administratibo at kriminal ang ilan sa mga biktima at kaanak ng nasawi sa sunog sa Kentex Manufacturing Corporation sa Office of the Ombudsman.
Ayon kay Atty. Remigio Saladero, legal ng mga biktima, kabilang sa kinasuhan nila ay sina Interior and Local Government Mar Roxas at Labor and Employment Secretary Rosalinda Baldoz.
Giit nila, may pananagutan si Baldoz dahil sa inisyung certificate of compliance sa Kentex kahit may paglabag ito sa occupational health and safety standards.
Dapat rin aniyang managot si Roxas bilang pinuno ng Bureau of Fire Protection (BFP) na bigong maglabas ng ulat na may paglabag ang naturang pabrika.
May kabuuang 50 pamilya ang lumagda sa reklamo.
Ilan sa kanilang inirereklamo ay ang negligence in performance of duty at reckless imprudence resulting to multiple homicide and physical injuries.
Sunod na kakasuhan ng mga ito ay ang may-ari ng Kentex.
Samantala, hindi naman nababahala ang Malakanyang sa inihaing reklamo laban sa dalawa.
Sa isang press briefing, sinabi ni Presidential Spokesperson Edwin Lacierda na tiwala silang masasagot ng dalawang kalihim ang reklamo sa kanila.
Dagdag pa ni Lacierda, pinagtutuunan nila ng pansin ang pagbibigay-ayuda sa mga naulila ng sunog. --Reports from Robert Mano, RP47 and Alex Calda, RP43</t>
  </si>
  <si>
    <t>May bawas-singil ang Meralco ngayong Hunyo.
Anunsyo nito, may P0.58 kada kilowatt hour (kWh) silang tapyas-singil sa generation at iba pang charges.
Nangangahulugan ito ng tipid na P116 sa kumokonsumo ng 200 kWh sa bill ngayong buwan.
Katumbas din ito ng P174 na matitipid sa kokonsumo ng 300 kWh at P232 sa 400 kWh na konsumo ngayong Hunyo. Report from Alvin Elchico, ABS-CBN News</t>
  </si>
  <si>
    <t>Matapos ang mahigit dalawang buwang pagpapaliban ng hatol na firing squad, kinatatakutang sa susunod na linggo na ituloy ang pagbitay kay Mary Jane Veloso sa Indonesia.
Ayon sa Migrante International, posibleng sa Hulyo 17 o pagtapos ng Ramadan ianunsyo ng Indonesian government ang kumpletong listahan ng pangalan ng mga isasalang sa pagbitay.
Dagdag ng grupo, posibleng mapasama sa listahan na ito ang Pinay.
Sa panayam ng DZMM, nilinaw naman ni Atty. Josalee Deinla ng National Union of People's Lawyers na wala pang kumpirmasyon na kasama si Veloso sa mga bibitayin.
Dugtong niya, "Kaya nasabi 'yun ng pamilya ni Mary Jane na mayroon silang pangamba kasi hindi pa nga tayo nakakatiyak na tuluyan nang nasagip ang kanyang buhay at nasa deathrow pa rin s'ya ngayon.
"Wala pa tayong natanggap na official na kasulatan mula sa Indonesian government na naglalahad ng terms and conditions ng reprieve ni Mary Jane kaya maaari talaga s'yang maisama."
Inihayag naman ni Department of Foreign Affairs spokesman Charles Jose na kukumpirmahin muna nila sa Indonesian authorities ang naturang impormasyon.
Magugunitang hinatulan ng kamatayan si Veloso matapos mahulihan ng nasa dalawang kilong heroin nang lumapag sa Indonesia. Ipinagpaliban ng mga awtoridad doon ang pagbitay kay Veloso kasunod ng paglutang ng itinuturong illegal recruiter niya na si Maria Kristina Sergio.
Sa ngayon, hinihintay pa ng kampo ni Veloso ang resolusyon ng Department of Justice (DOJ) hinggil sa reklamong estafa, illegal recruitment at human trafficking na inihain ng kanyang pamilya laban kay Sergio at live-in partner nitong si Julius Lacanilao.
Kasalukuyang nakapiit sa Nueva Ecija Provincial Jail sina Sergio at Lacanilao na nahaharap din sa hiwalay na kasong large-scale illegal recruitment na isinampa ng umano'y iba pa nilang biktima.</t>
  </si>
  <si>
    <t>Kumpirmadong nakapasok sa Pilipinas ang mag-asawang Koreano na matatawag na high-risk cases sa nakamamatay na Middle East Respiratory Syndrome coronavirus (MERS-CoV).
Ayon sa Department of Health (DOH), walang sakit ang mag-asawang Koreano nang pumasok at makalabas ng bansa.
Sinuway umano ng mag-asawa ang quarantine sa kanilang lugar matapos mag-alaga mismo sa isang pasyenteng tinamaan ng MERS-CoV.
Pero paglilinaw ng DOH, parehong negatibo sa mga sintomas ng MERS ang mag-asawa nang pumasok sa Pilipinas.
Hindi pa naman malinaw kung kailan bumiyahe dito ang mag-asawang doktor, maging ang kanilang destinasyon sa bansa, at detalye kung kailan sila bumalik sa Korea.
Sa ulat ng Reuters, inabisuhan na ang babaeng doktor na magsuot ng mask tuwing lalabas ng kanilang bahay habawang binawalan namang lumabas ng bahay ang kaniyang mister.
Naka-base ang mag-asawa sa Sunchang-gun Health Center kung saan nag-alaga sila ng pasyenteng may MERS-CoV.
Sa kaparehong lugar nakatira ang isang 17-anyos na babaeng inilagay sa quarantine matapos magpasuri sa MERS-CoV sa Pyeongtaek, na sentro ng outbreak ng virus South Korea.
Umabot na sa pito ang nasawi at 2,500 ang na-quarantine sa South Korea dahil nakahahawang virus.
Sa kabila nito, sinabi ng DOH na walang dahilan para mag-panic ang publiko dahil nananatiling MERS-free ang bansa.</t>
  </si>
  <si>
    <t>Tanggap na ng Malakanyang na hindi kayang ipasa ng Senado at Kamara ang panukalang Bangsamoro Basic Law (BBL) bago matapos ang ikalawang regular session ngayong Hunyo.
Sa text message sa Malacang Press Corps, sinabi ni Presidential Communications Secretary Herminio "Sonny" Coloma Jr, na umaasa silang aaprubahan ang BBL sa huli at ikatlong regular na sesyon ng Kongreso sa susunod na buwan.
Ayon kay Coloma, isang oportunidad para makakuha ng malawak na suporta ang BBL ang desisyon ng mga lider ng Kongreso na ipagpatuloy ang kanilang deliberasyon.
Tiniyak naman ng kalihim na ipagpapatuloy ang pagpapakalat ng impormasyon nasabing panukalang batas upang magkaroon ng aktibong pakikilahok ang publiko sa usang pangkapayapaan.
Magtatapos ang second regular session ng 16th Congress sa Huwebes at magbubukas ang pinal na sesyon sa Hulyo 27 na huling State of the Nation Address (SONA) ng pangulong Noynoy Aquino.
Layon ng BBL na bumuo ng Bangsamoro entity kapalit ng kapalit ng Autonomous Region in Muslim Mindanao (ARMM).
Gayunman, naantala ang pag-usad nito sa Kamara at Senado matapos bawiin ng ilang mambabatas ang kanilang suporta kasunod ng pagkamatay ng mga tinaguriang Fallen 44 sa Mamasapano, Maguindanao noong Enero sa kamay ng mga rebelde, private armed groups at Moro Islamic Liberation Front (MILF) na kalahok sa peace talks sa pagitan ng pamahalaan.</t>
  </si>
  <si>
    <t>Bumaba sa 6.4% ang unemployment rate sa bansa mula sa 7% noong Abril 2014.
Base ito sa April 2015 Labor Force Survey ng Philippine Statistics Authority (PSA).
Mula naman sa 18.2%, bumaba rin ang underemployment rate sa 17.8%.
Nangangahulugan ito na 243,000 ang ibinaba ng bilang ng mga walang trabaho simula Abril 2014 habang nabawasan ng 44,000 bilang ng manggagawa ang itinuturing na underemployed sila.
Ayon kay Presidential Spokesperson Edwin Lacierda, resulta ito ng investment ng administrasyong Aquino.
Pangako nito, ipapagpatuloy nila ang walang tigil na pagpapatupad ng reporma na magreresulta sa maraming pamumuhunan sa bansa at mas maraming oportunidad sa mga Pilipino.</t>
  </si>
  <si>
    <t>Hindi matutuloy ang pagbabalik-serbisyo ng nagbitiw na Philippine National Police (PNP) chief Gen. Alan Purisima.
Ngayong Miyerkules, Hunyo 10 na sana magtatapos ang anim na buwang preventive suspension kay Purisima na ipinataw noong 2014 dahil sa umano'y maanomalyang courier service na kinuha ng PNP.
Gayunman nitong Lunes, nagsumite ng leave of absence hanggang katapusan ng Hulyo si Purisima na inaprubahan naman ni PNP officer-in-charge Deputy Director Gen. Leonardo Espina.
Matatandaang nagbitiw si Purisima sa gitna ng mga alegasyon sa isyu ng responsibilidad sa engkwentro sa Mamasapano, Maguindanao kung saan 44 Special Action Force (SAF) commandos ang nasawi.
Sinasabing nakialam si Purisima sa operasyon kahit siya'y suspendido bilang pinuno ng PNP.</t>
  </si>
  <si>
    <t>Kinumpirma ni Sen. Grace Poe na muli silang nagpulong ni Pangulong Noynoy Aquino para pag-usapan ang 2016 presidential elections.
Ayon kay Poe, nag-usap sila ni PNoy sa Malakanyang ngayong Miyerkules pero wala pa aniyang posisyong inialok sa kaniya ang Pangulo.
"Wala namang sinasabi ang Pangulo na kailangan katambal mo ay ganito o kailangan ay gawin mo yan. Basta lamang ay maging handa kung saka-sakali na maipagpatuloy ang maayos na pamamalakad," sabi ni Poe.
Dagdag ng senadora, hindi rin napag-usapan ang posibleng Mar-Poe tandem ngunit sinabi ni PNoy na kumpiyansa siyang maipagpapatuloy ni Interior Secretary Mar Roxas ang mga nasimulan ng kaniyang administrasyon.
Sinabi rin aniya ng Pangulo na may proseso ang Liberal Party at maraming personalidad ang kinakausap nito at balak pang kausapin tulad ni Sen. Chiz Escudero.
May susunod pa umanong pagpupulong sina Poe at PNoy.
Isa ang senadora sa mga patuloy na umaangat sa presidential surveys subalit hanggang ngayo'y wala pang desisyon kung tatakbo. --Report from Junry Hidalgo, Radyo Patrol 31</t>
  </si>
  <si>
    <t>Umaasa pa rin si Vice President Jejomar Binay na ieendorso siya ni Pangulong Noynoy Aquino na kapalit nito sa 2016 elections.
Sa media forum ni Binay sa Luneta ngayong Miyerkules, sinabi nito, "nandun pa rin ang aking paniniwala na pagdating ng oras eh darating ako sa yugto na kokonsiderahin ako."
"Basta umaasa pa rin ako hanggang sa huling sandali, hanggang sa araw ng halalan eh makokonsider pa rin ako ni Pangulo."
Matatandaang mula sa United Nationalist Alliance (UNA) si Binay habang sa Liberal Party (LP) naman si PNoy.
Umuugong ang pangalan ni Interior and Local Government Sec. Mar Roxas na standard bearer umano ni PNoy para sa eleksyon.
Samantala, hindi pa inihahayag ni Binay kung kailan ito magre-resign sa gabinete ni PNoy bago siya maghain ng kanyang certificate of candidacy (COC) sa Oktubre.
"Darating tayo doon. Magresign ako pero sa ngayon, secret."
Sakaling maging pangulo, sinabi ni Binay na magiging "unifying president" siya.</t>
  </si>
  <si>
    <t>Mismong agents ng National Bureau of Investigation (NBI) umano ang nagpapasok sa mga gadget at cellphone na nakumpiska sa tinaguriang Bilibid 19. 
Ito ang nalaman mismo ni Justice Secretary Leila De Lima nang sopresang bumisita sa detention cell ngayong Miyerkules kasunod ng balitang muling nakakapagpasok ng mga ipinagbabawal na gamit para sa high-profile inmates kahit nasa NBI na.
Isa sa mga Bilibid 19 ang kumanta kay De Lima at sinabing NBI agents ang nagpapasok sa nakumpiskang mga gadget.
Paiimbestigahan na ito ni De Lima habang inihiwalay na rin ang nagbulgar na inmate para isailalim sa Witness Protection Program (WPP).
Ang Bilibid 19 ay ang mga drug lord na nasa likod ng umano'y nagpapatuloy na operasyon ng sindikato ng ilegal na droga sa New Bilibid Prison (NBP) sa Muntinlupa.
Inilipat ang mga ito sa NBI noong Disyembre 2014 matapos matuklasan ang kanilang marangyang pamumuhay sa ilang kubol sa Bilibid. Report from Dexter Ganibe, Radyo Patrol 45</t>
  </si>
  <si>
    <t>Umangat ang pwesto ng Pilipinas sa standings matapos umani ng 21 gintong medalya sa pagpapatuloy na kampanya ng bansa sa Southeast Asian Games sa Singapore.
Sa pinakahuling tala Miyerkules alas-10:00 ng gabi, kabuuang 80 medalya na ang nasungkit ng bansa kung saan 21 dito ay gold, 23 ang silver, at 36 ang bronze.
Narito ang tala ng mga nakakuha ng medalya ngayong Hunyo 10.
Athletics:
Ito na ang ikalawang gintong medalya na naiambag ni Eric Cray matapos magwagi sa men's 400m hurdles at talunin sina Cong Lich Quach ng Vietnam na nakakuha ng silver at Andrian Andrian ng bronze mula Indonesia.
Silver at bronze naman ang nakuha ng kapwang Pinoy na sina Jesson Cid at Janry Ubas matapos silang talunin ni Van Hue Nguyen ng Vietnam sa men’s decathlon.
Nagtapos sa ikalawang pwesto sina Mervin Guarte ng men's 800m at Kayla Richardson sa women’s 200m.
Nakasungkit naman ng bronze si Marestella Torres sa women's long jump kung saan nakaginto si Maria Londa ng Indonesia habang silver kay Thi Thu Thao Bui ng Thailand. Nasa ikaapat na pwesto ang kasamahang si Katherine Santos.
Bronze din ang nakuha ni Rosie Villarito sa women’s javelin throw matapos syang talunin ni Natta Nachan ng Thailand na nakakuha ng gold at Thi Xuan Bui ng Vietnam sa silver. Pumwesto naman sa ikaapat ang kasamahang si Evalyn Palabrica.
Billiards:
Nasungkit ni Dennis Orcullo ang 9-ball gold medal matapos magwagi kontra kay Maung Maung ng Myanmar, 9-4.
Boxing:
Malaki ang naging kontribusyon ng limang gintong medalya nina Josie Gabuco sa women's light flyweight (45kg-48kg), Ian Clark Bautista sa men's flyweight (52kg), Mario Fernandez sa men's bantam weight (56kg), Junel Cantancio sa men's lightweight (60kg) at Eumir Fe Marcial sa men's welterweight (69kg).
Silver naman ang naiuwi nina Rogen Ladon sa men's light flyweight (46kg-49kg), Nesthy Petecio sa women's bantam weight (54kg), at Irish Magno sa women's flyweight (51kg).
Gymnastics:
Bronze ang naiuwi ni Reyland Callepan sa men's vault finals matapos siyang talunin ng taga-Vietnam na sina Thanh Tung Le na nakuha ng gold at Cuong Hoang sa silver.
Softball:
Kapwa matagumpay na nasungkit ang gintong medalya sa men's at women's softball team. Wagi ang RP Blu Boys men's softball team matapos talunin nito ang Indonesia, 6-4 habang ang koponan ng babae na RP Blu Girls ay tinalo ang Thailand, 3-0.
Kinabibilangan nina Lorna Adorable, Veronica Belleza, Francesca Altomonte, Annalie Benjamen, Rizza Bernardino, Garnet Agnes Blando, Shaira Damasing, Luzviminda Embudo, Marlyn Francisco, Florablel Pabiania, Ma. Celestine Palma, Elma Parohinog, Cristy Joy Roa, Kriska Piad, Queeny Sabobo, Angelie Ursabia at Arianne Vallestero ang RP Blu Girls.
Sina Isidro Abello, Sonny Boy Acuna, Emerson Atilano, Denmark Bathan, Orlando Binarao, Oscar Iv Bradshaw, Jasper Cabrera, Edmer Del Socorr, Vermon Diaz, Jeffry Hardillo, Ben Maravilles, Gregorio Marquez, William Jess Mendoza, Anthony Olaez, Saxon Omandac, Joseph Orillana at Apolonio Rosales ang bumubuo sa RP Blu Boys.
Squash:
Wagi ng bronze si Jemyca Aribado matapos siyang talunin ni V. R Gnanasigamani ng Malaysia, 0-3.
Swimming:
Nakakuha ng bronze si Jessie King Lacuna sa men’s 200m individual medley matapos syang talunin ng mga taga-Singapore na sina Joseph Schooling na nanalo ng gold at Zheng Wen Quah sa silver.
Bronze din ang naiuwi ng Pinoy swimmers sa women’s 4x100 medley relay na binubuo nina Roxanne Ashley Yu, Imelda Corazon Wistey, Hannah Dato at Jasmine Alkhaldi matapos sila ungusan ng Singapore at Thailand.
Nangunguna pa rin ang host na Singapore sa standings na may 60 gintong medalya, sumunod ang Thailand at Vietnam. --Contributed by Roanne Beltran</t>
  </si>
  <si>
    <t>Mismong si dating Senador Ping Lacson ang nagkumpirmang bukas siya na maka-tandem si Davao Mayor Rodrigo Duterte sa 2016 elections pero kasabay nito ang paglalabas ng agam-agam sa kanilang posibleng tambalan.
Sa panayam ng DZMM, unang idiniin ni Lacson na lahat ay posible sa larangan ng pulitika kakambal ng kanyang papuri sa pagsawata ni Duterte sa kriminalidad sa kanyang nasasakupan.
Wika ng dating senador, "Ito 'yung track record n'ya e. 'Pag nagpunta ka sa Davao, e talaga mafi-feel mo 'yung difference na safe ka sa siyudad. Kaya siguro nakakapag-salita s'ya nang ganoon, he has a track record to speak of kasi kung wala, wala rin namang maniniwala, wala s'yang kredibilidad."
Pero kambyo ni Lacson na dati ring hepe ng Pambansang Pulisya, maaaring hindi maging bentahe ang halos parehong pokus nila ni Duterte sa dispilina at pagsusulong ng kaayusan.
"Baka umusok kaming dalawa. Parang isa lang 'yung dimension dahil ang competence namin, nalilinya sa iisang larangan lang na peace and order, law and order. Baka sa ibang aspeto, magkaroon ng kuwestyon," pangamba ni Lacson.
Ibinahagi rin ni Lacson na "open pero remote," ang posibilidad na tumakbo siya bilang bise-presidente dahil sa resulta ng mga nakaraang survey kung saan mababa ang kanyang nakuhang suporta para sa naturang posisyon. Dahil dito, tinitimbang niya sa halip ang muling pagkandidato bilang senador.
Anya, "Ang tinitingnan ko lang ngayon ay kung tataas ang numbers ko (sa survey) kasi sabi ko nga kanina, perception din. Kung magkakaroon ng significant improvement, I will continue pursuing 'yung aking advocacy, 'yung aking calling.
"Pero kung hindi, the more practical thing to do is to go back to Senate if I still intend to serve or to be in public service."
Sa ngayon, walang hawak na posisyon si Lacson matapos magbitiw bilang pinuno ng rehabilitasyon sa mga lugar na sinalanta ng Bagyong Yolanda noong 2013.</t>
  </si>
  <si>
    <t>Mahigit 1,000 ang dumagsa sa Santa Barbara, Iloilo City kaugnay ng pagdiriwang sa ika-117 Araw ng Kasarinlan sa temang "Tagumpay sa pagbabagong nasimulan, abot kamay na ng bayan."
Unang pinangunahan ni Pangulong Noynoy Aquino ang flag raising ceremony sa harapan ng munisipyong Casa Real na sinundan naman ng pag-aalay ng bulaklak sa monumento ni Gen. Martin Delgado.
Nagkaroon din ng inter-faith prayer sa pangunguna ni Jaro, Iloilo Archbishop Angel Lagdameo. Sinundan ito ng welcome remarks ni Iloilo Governor Arthur Defensor at inspirational message ni Senate President Franklin Drilon.
Sa talumpati naman ng Pangulo, ibinida niya ang mga proyektong layon palawakin ang mga oportunidad para sa publiko. Kabilang dito ang Pantawid Pamilyang Pilipino Program (PPPP), pag-ayuda sa mga magsasaka at pagtatalaga sa Negros bilang bagong rehiyon upang matutukan ang mga pangangailangan nito.
Diin ni Aquino, "Ang panata natin: walang maiiwan sa kaunlaran, nasa Luzon man, Visayas o Mindanao. Ang bawat Pilipino, makikinabang sa tinatamasa nating pag-unlad."
Iniwan namang hamon ng Pangulo na makiisa ang publiko sa nasimulang pagbabago lalo't may higit na itong responsibilidad at kakayahan dulot ng pag-usbong ng teknolohiya at social media.
Dapat din anyang magluklok ang taumbayan ng mga lider sa 2016, na magpapatuloy sa nasimulang reporma.
"Tiwala akong pipiliin nila ang tamang pangulo lalo't nakikita nila ang resulta ng tamang pamamahala," ani PNoy.
Pinamunuan din ng Pangulo ang vin d'honneur o tradisyunal na pagsasalo na idinados tuwing Araw ng Kalayaan at pagsalubong sa Bagong Taon.
Layon ng pagdiriwang sa Iloilo na kilalanin ang kontribusyon ng mga Ilonggo sa pakikibaka laban sa pananakop ng mga Kastila.
Mababatid sa kasaysayan na sa bayan ng Santa Barbara unang itinaas ang bandila ng Pilipinas sa labas ng Luzon noong Nobyembre 17, 1898 kasabay ng proklamasyon ng provisional revolutionary government ng Visayas At Mindanao.
Sa Mindanao naman balak ipagdiwang ng Pangulo ang Independence Day sa susunod na taon. With reports from Junry Hidalgo, Radyo Patrol 31 and Alex Calda, Radyo Patrol 43</t>
  </si>
  <si>
    <t xml:space="preserve">Sagad ang papuri ni Pangulong Noynoy Aquino kay Interior Secretary Mar Roxas sa kanyang talumpati para sa Araw ng Kalayaan.
Sa kanyang pahayag sa makasaysayang bayan ng Sta. Barbara sa Iloilo, binigyang-diin ni Aquino ang papel ng kalihim para pagkaisahin ang Negros Occidental at Negros Oriental sa ilalim ng Negros Island Region.
"Nagkasundo nga po ang lahat ng stakeholders na makabubuti ang inisyatibang ito sa mas nakakarami. Dininig natin ang boses ng ating mga Boss, mga kababayan sa nasabing mga probinsiya-na inihayag ng kanilang mga pinuno mula sa hepe ng mga barangay pataas sa kanilang mga gobernador, mga kinatawan-at ng mga kapulungang pangkomersiyo," ani Aquino.
Patunay anya ang naturang hakbang sa husay ni Roxas.
''Kaya nang inilapit sa akin ni Secretary Mar Roxas ang mungkahi niyang ito, at naisagawa ang mga nararapat na konsultasyon, agad na natin itong pinirmahan. Alam naman po ninyo, itong tunay na anak ng Panay island na si Secretary Mar ang nanguna sa pagsusulong nito,'' sabi ni Aquino.
''Gaya po ng nabanggit ko na, alam nating kapag inatas nating pamunuan ng isang Mar Roxas ang isang proyekto o programa, asahan mong magtatagumpay po ito."
Una nang umugong ang pangalan ni Roxas bilang pambato ng Liberal Party (LP) at ng Pangulo sa pagka-Pangulo sa 2016, bagay ng nakuwestyon ng mababang ratings ng kalihim sa mga nakaraang presidential survey at pagkonsidera umano ni Aquino na iendorso sa halip si Senator Grace Poe.
Kapwa naman hindi pa nagdedeklara sina Roxas at Poe ng kanilang mga plano para sa darating na halalan samantalang inihayag naman ni Aquino na iikot sa pagpaptuloy ng "Tuwid na Daan," ang kampanya ng LP sa halalan. </t>
  </si>
  <si>
    <t>Isinabay ng iba't ibang grupo sa Araw ng Kasarinlan ang kanilang magkakahiwalay na protesta.
Una na rito ang grupong Pilipinong Nagkakaisa para sa Soberenya (PINAS) na sumugod sa Chinese Embassy sa EDSA-Buendia para kondenahin ang aktibidad ng Tsina sa pinag-aagawang teritoryo sa West Philippine Sea.
Nagtipon din ang grupo sa harapan ng United States Embassy para ipanawagang huwag nang lumahok ang Amerika sa hidwaan upang maiwasang umigting ang tensyon at mauwi ito sa digmaan.
Tinutulan din ng PINAS ang Visiting Forces Agreement (VFA) na kinokonsidera ng Pilipinas at Japan para mapalakas ang pagbabantay sa West Philippine Sea.
Kasabay nito, binulabog din ng hiwalay na grupo ng mga raliyista ang talumpati ni Camarines Sur. Rep. Leni Robredo na nanguna sa pagdiriwang ng Independence Day sa Kawit, Cavite.
Dinala na sa presinto ang 10 militante ang nagsisigaw sa pagsisimula ng talumpati ng kongresista para igiit na patalsikin si Pangulong Noynoy Aquino dahil sa huwad na kalayaan sa bansa.
Hindi naman natinag si Robredo sa kanyang talumpating tumutok sa kontribusyon ni Heneral Emilio Aguinaldo sa kasarinlan ng bansa. 
Nagkaisa naman ang iba't ibang grupo sa Occidental Mindoro sa pagtutol sa pagmimina sa libo-libong ektarya ng water shed area at ancestral domain sa lalawigan.
Lalahok sa malawakang protesta sa Calapan ngayong alas-3:00 ng hapon ang alkalde ng lungsod na si Arnan Pagalinan, ABS-CBN Foundation Managing Director Gina Lopez, mga estudyante at kaparian. With reports from Zandro Ochona, Radyo Patrol; Junry Hidalgo, Radyo Patrol 31 Henry Atuelan, Radyo Patrol 44</t>
  </si>
  <si>
    <t>Pinagpapaliwanag ni dating senador Panfilo "Ping" Lacson ang Budget Department sa posibilidad ng muling pagkakaroon ng pork barrel system sa bansa.
Nobyembre 2013 nang ideklarang labag sa Saligang Batas ng Korte Suprema ang pork barrel sa harap ng nabunyag na ma-anomalyang paggamit dito ng ilang mambabatas na nagpadaloy ng pondo sa mga pekeng organisasyon kapalit ng malaking komisyon.
Sa panayam ng programang "Omaga Diaz Report" ng DZMM, ibinunyag ni Lacson ang natuklasang iregularidad sa bagong sistema ng pag-uulat ng mga transaksyong pinansiyal sa pamahalaan.
"Hinihiling ko lang, ipaliwanag ng DBM, bakit may mga patlang doon sa Unified Accounts Codified Structure (UACS)? Bakit may mga serial numbers kung serialized nga ito - e bakit may mga patlang pero may mga halaga?," ani Lacson.
Agosto 2013 pa nang itatag ang UACS sa pamamagitan ng joint circular 2013-1 na pirmado ng mga pinuno ng Department of Budget and Management (DBM), Commission on Audit (COA), at Department of Finance (DOF).
Sinimulan noong 2014, tumutukoy ito sa budgetary at accounting code classification framework sa lahat ng mga departamento at ahensiya ng pamahalaan para sa mas mabisang financial reporting.
Ayon kay Lacson, sa ngayo'y tatlong departamento na ang nakitaan ng mga kwestiyunableng numero kabilang na ang National Irrigation Administration (NIA).
"Naka-diskubre na nga ng something like P11-bilyon sa isang ahensiya pa lamang na hindi man lang departamento dahil NIA e, National Irrigation Administration. Ang tanong, sino ang mangangasiwa doon sa eleven billion na 'yun at saan pwedeng dalhin 'yun?," pagbubunyag ni Lacson.
Hindi iniaalis ni Lacson ang posibilidad na nagkamali lamang ang mga ahensiya.
Gayunman, maaari aniya na ang mga nasilip na iregularidad sa UACS ang kapalit ng priority development assistance fund (PDAF) na binuwag ng korte.
"Kung gagalaw 'yung mga utak natin, baka ito na 'yung humalili doon sa pork barrel. Kasi baka 'yung mga patlang na 'yan, baka kung kanino yan naka-earmark o naka-allocate not as moneys but as projects,' babala ni Lacson.
Giit ni Lacson, kailangang maipaliwanag ang pagkakaroon ng malalaking numero sa UACS na walang katumbas na paggagamitan.
"Kung i-a-assume natin ito na deliberate 'yung pagpapatlang, ibig sabihin, kaya mo deliberately ginawan ng patlang, merong paggagamitan doon sa mga pondo na kung saan walang items... kung mga nawawala numero, anong ibig sabihin noon?... 'Yun ang tanong doon na ngayon pa lang, this early, pag-aralan na ng DBM kung paano sasagutin o ipapaliwanag," sabi ng dating senador.</t>
  </si>
  <si>
    <t xml:space="preserve">Naniniwala ang dating Philippine Ambassador sa United Nations na tama ang desisyon ng bansa na idulog sa organisasyon ang sigalot sa teritoryo sa West Philippine Sea.
Pero kasabay nito, nilinaw ni dating Amb. Lauro Baja na makabubuti rin kung magiging bukas ang Pilipinas sa iba pang mapayapang paraan gaya ng back-channeling upang resolbahin ang tensyong mula sa patuloy na akitibidad ng China sa naturang karagatan.
"Hindi lang d'yan sa United Nations, may avenues pa tayo na dapat gawin. We should not put all our eggs in that basket... One cannot solve an issue without talking to each other. So ang naiisip ko, open lines of communication among all levels: head of state and government, foreign ministers other high officials, even the so-called back-channelling," diin ni Baja sa panayam ng DZMM.
Dapat anyang tularan ng Pilipinas ang bukas na negosasyon sa pagitan ng iba pang bansang sangkot sa isyu.
Paliwanag ni Baja, "Other claimant countries like Malaysia and Vietnam, and even Brunei are talking to each other. They extend visits and they talk across the table because by talking personally, you get to know other secrets, other matters which may not be secured in an open diplomacy."
Babala pa ng dating ambassador, sakali mang manalo ang Pilipinas sa arbitration case nito sa International Tribunal for the Law of the Sea (ITLOS) ay magkakaroon pa rin ng problema ang bansa dahil walang enforcement provision ang arbitration panel.
Maaari naman anyang dumulog ang bansa sa UN Security Council sakaling mapatunayang banta sa seguridad sa international community ang mga aktibidad ng Tsina sa West Philippine Sea.
"If we are able to show that the continuing situation in the South China Sea is already a threat to international peace and security, 'yun ang one of the grounds for going to the Security Council."
Nilinaw naman ni Baja na kailangan munang hintayin ng Pilipinas ang hatol ng international tribunal na inaasahang ilalabas sa unang bahagi ng 2017 bago magpasaklolo sa UN. </t>
  </si>
  <si>
    <t>Inihayag ng Philippine Atmospheric, Geophysical and Astronomical Services Administration (PAGASA) na hindi pa naaabot ng bansa ang lahat ng criteria o basehan para opisyal nang ideklara ang panahon ng tag-ulan.
Sa panayam ng DZMM, ipinaliwanag ni PAGASA weather forecaster Meno Mendoza na kabilang sa mga naturang batayan ang araw-araw na pag-iral ng thunderstorm, pagkakaroon ng southwest wind at pagtatala ng kabuuang 25 millimeters ng tubig-ulan sa limang magkakasunod na araw.
Sa kalagitnaan ng Hunyo inaasahan ng ahensya ang tuluyang pagpasok ng rainy season.
Samantala, patuloy namang makakaapekto ang ridge of high pressure sa Hilaga at Gitnang Luzon kaya makararanas pa rin ang buong bansa ng mainit at maaliwalas na panahon.
Kasabay nito, asahan din ang mga pulo-pulong pag-ulan, pagkidlat at pagkulog sa dakong hapon o gabi.
Patuloy namang maglalaro sa 25 hanggang 34 degrees Celcius ang temperatura sa Metro Manila samantalang ligtas pa ring pumalaot ang mga mangingisda saan mang panig ng bansa.</t>
  </si>
  <si>
    <t xml:space="preserve">Sabado, nagtipon ang nasa 50 survivors at mga kamag-anak ng nasawi kasama ang Justice for Kentex Workers Alliance bago nag-martsa patungo sa pabrika.
Giit nila, patuloy silang lumalaban para mabigyan ng hustisya ang mga biktima sa natupok na pabrika ng tsinelas.
Ayon naman ni Amed Darada, kamag-anak ng isa sa mga nasawi, plano na nilang magsampa ng kasong kriminal laban sa mga may-ari ng Kentex sa Lunes.
Para naman kay Charlene Yamito na namatayan ng ina, limos lang ang inaalok umanong P136,000 ng kumpanya.
Matatandaang 72 ang nasawi sa sunog noong Mayo 13 na sumiklab nang matalsikan ng baga ang ilang kemikal mula sa kalapit na pagwe-welding.
Nagbunsod ang insidente ng inspeksyon sa ilang establisimyento sa Kamaynilaan matapos matuklasang nakakuha ng provisional business permit ang Kentex kahit walang safety inspection certificate. </t>
  </si>
  <si>
    <t>Mabilis na umugong ang espekulasyon sa posibleng tambalan sa 2016 nina Senador Bongbong Marcos at Mayor Rodrigo Duterte kasunod ng paglabas ng senador sa isang radio show sa Davao City, na madalas na nagtatampok sa alkalde. 
Si Marcos ang unang national politician na nakapanayam ng programang "Gikan sa Masa, Para sa Masa," kung saan naman niya ibinahagi ang malaking paghanga kay Duterte kasabay ng pagdiin na kapwa sila taga-suporta ng pederalismo. 
"Sumusunod lang ako kay Mayor Duterte… He is my mentor when it comes to politics. Ako'y tagahanga lang niya," sabi ng senador.
Pabirong tugon dito ni Duterte na hindi pa nililinaw ang kanyang mga plano para sa 2016: "Hindi ko tuloy malaman dito kung ako ba ang presidente o siya."
Inihayag naman ni Marcos na bukas siya sa anumang posibilidad para sa darating na halalan. 
Kapwa sang-ayon sina Marcos at Duterte na nagbago na ang laro ng pulitika at maraming lumulutang na kandidato ang tikom pa rin sa mga balak nila sa 2016. 
Nang tanungin naman si Duterte sa posibleng tambalan kay Panfilo Lacson, sinabi ng alkalde na kakayanin ng dating senador na bitbitin ang sariling bandera kahit pa wala itong ideklarang running mate.
"He is a class by himself, meaning he can run carrying the issues of the day. Hindi na ako kailangan diyan. Ngayon, kung magsama kami [at] masusunog, well mahirap yan, baka ako pa ang mapaso dyan... I said wala naman akong ambition talaga ... He is a class by himself," ani Duterte. 
Una nang naglabas ng pag-aalangan si Lacson ukol sa posibleng tandem kay Duterte dahil na rin anya sa magkahalintulad na linya nila ng pamamalakad na nakatuon sa kapayapaan at kaayusan. -- Report from Rodirey Salas, ABS-CBN News Davao</t>
  </si>
  <si>
    <t>Mistulang kinalimutan na ng pamahalaan ang sinapit ng 44 PNP Special Action Force (SAF) troopers na nasawi sa engkwentro sa Mamasapano, Maguindanao noong Enero 25.
Ito ang hinaing sa DZMM ni Lorna Sagonoy, ina ni PO1 Joseph Sagonoy na isa sa mga napaslang laban sa pwersa ng Moro Islamic Liberation Front (MILF), Bangsamoro Islamic Freedom Fighters (BIFF) at iba pang armadong grupo. 
"Hanggang ngayon po mabagal pa rin ang hustisya... Parang wala naman pong nangyayari, parang nakakalimutan na," himutok ng ina. 
Limang buwan matapos ang sagupaan, dagdag pasakit din sa pamilya Sagonoy naaantalang pabahay at iba pang ayudang piinansyal na ipinangako sa kanila ng pamahalaan. 
"Ang natanggap lang po, 'yung sa pension po, 'yung sa PNP po, mahigit P4,000 bawat isa po sa amin mag-asawa. 'Yung sa Napolcom (National Police Commission) naman po, 'yung ang hindi pa po namin natatanggap 'yung five years po na P11,000 (kada buwan) po ang nakalagay po doon sa papeles," ani Ginang Sagonoy. 
Una namang tiniyak ni PNP Deputy Director Gen. Leonardo Espina na nilalakad pa rin nila ang pagbibigay ng spot promotion para sa mga nasawing pulis at ang paggagawad ng medal of valor ang buong 84th Special Action Company na sumabak sa operasyon sa Mamasapano. 
Matatandaang si Joseph Sagonoy ang SAF commando na makikitang buhay pang nakahadusay ngunit malapitang binaril ng isang rebelde sa viral na "Mamasapano video."</t>
  </si>
  <si>
    <t>Kinumpirma ng Philippine Embassy sa Riyadh, Saudi Arabia na isa na namang Pilipino ang dinapuan ng Middle East Respiratory-Coronavirus (MERS-CoV) doon. 
Tumanggi muna ang embahada na magbigay ng karagdagang detalye hinggil sa Pinoy na tinamaan ng MERS-CoV.
Pero pinayuhan ang konsulada ang mga overseas Filipino worker (OFW) lalo na ang mga nagtatrabaho sa health sector na sumunod sa mga atas ng Saudi Ministry of Health at Department of Health (DOH) ng Pilipinas ukol sa paglaban sa naturang sakit. 
Iniahayag naman ni Foreign Affairs spokesman Charles Jose na kinukumpirma pa nila ang ulat ng Philippine post sa Riyadh.
Dagdag ng opisyal, ''Filipinos who may have been tested or infected with the virus are strongly encouraged to report their conditions to the Embassy as soon as possible." 
Tiniyak din ni Jose na igagalang ng konsulada ang confidentiality ng anumang impormasyong ibibigay ng mga OFW. 
Maaaring makipag-ugnayan sa Philippine Embassy sa mga numerong 0569893301 at 0515046362 o magpadala ng e-mail sa [email protected] kaugnay ng anumang kaso o impormasyon ukol sa MERS-CoV. 
Magugunita namang unang nagbalik-bansa ang isang Pinay nurse na nagpositibo sa MERS-CoV noong Pebrero. Makaraan ang isang buwan, tinamaan din ng MERS-CoV ang tatlong Pinay na nagtratrabaho sa mga ospital sa Saudi Arabia.
Abril naman nang pumalo sa anim ang kaso ng Pilipinong nahawa ng MERS-CoV doon, ayon sa Saudi Arabia Ministry of Health.</t>
  </si>
  <si>
    <t xml:space="preserve">Ipinanawagan ng grupo ng mga Pilipinong naninirahan sa Amerika na talikuran ang pagtangkilik sa mga produktong gawa sa China bilang pagkondena sa pag-angkin nito ng teritoryo sa West Philippine Sea. 
Isinabay ng Filipino community sa Washington, D.C. sa paggunita sa Araw ng Kalayaan ang naturang pag-apela sa mga kababayan sa iba't ibag bahagi ng Estados Unidos na i-boycott ang Chinese products. 
"We're trying to show our Filipino-American community leaders that to take the lead and create a boycott and choose wisely by not buying 'made in China' products," paliwanag ni Eric Laicha ng US Pinoys for Good Governance. 
Samantala, isinulong naman ni Senador Chiz Escudero ang mga diplomatikong negosasyon upang maresolba ang sigalot sa West Philippine Sea. 
Giit ng senador, "Sinabihan ko si Gen. [Pio] Catapang, chief of staff natin [sa Armed Forces of the Philippines], na tumigil na sa kakadakdak kaugnay ng West Philippine Sea. Gusto mo bang ang nagsasalita sa parte ng China, heneral din. Sila nagsasalita, diplomat lang.Tayo, dapat ganoon din." 
Naniniwala naman ang ilang analyst na magiging usapin sa 2016 national elections ang planong pagtugon ng susunod na pangulo sa naturang sigalot. 
"Kung sino man ang maging presidente, mamanahin n'ya kung ano ang desisyon ng arbitration tribunal," katwiran sa isang forum ni Chito Santo Romana, dating Beijing ABC Bureau chief. 
Sa unang bahagi ng 2016 inaasahang ibababa ng arbitral tribunal ang hatol sa apela ng Pilipinas laban sa 9-dash line na itinakda ng China sa paniwalang pag-aari nito ang 90% ng West Philippine Sea. 
Muli namang nanindigan ang Department of Defense ng Amerika na dapat nang itigil ng Tsina ang reklamasyon nito sa mga pinagtatalunang karagatan. Dapat din anilang panatilihin ang military cooperation sa rehiyon para maiwasan ang pag-igting ng tensyon. </t>
  </si>
  <si>
    <t>May papasaning lagpas P1 dagdag-presyo sa kada litro ng gasolina ang mga motorista ngayong Martes, Hunyo 16.
Epektibo alas-12:01 ng madaling araw ang P1.05 taas-presyo sa kada litro ng gasolina, habang may P0.15 umento sa kada litro ng diesel at kerosene sa Shell, Seaoil at Caltex.
Sa parehong oras, P0.90 ang taas-presyo sa kada litro ng gasolina ng kumpanyang Eastern Petroleum habang P0.15 ang imamahal ng kada litro ng diesel.
Alas-6:00 ng umaga naman epektibo ang taas-presyo ng PTT Philippines at Phoenix Petroleum sa halagang P1.05 sa kada litro ng gasolina at P0.15 sa kada litro ng diesel. -- Report from Alvin Elchico, ABS-CBN News</t>
  </si>
  <si>
    <t>Ipinasususpinde ng Technical Working Group (TWG) ng House Committee on Transportation ang operasyon ng mga transportation network company (TNC) tulad ng Uber at GrabCar hangga't hindi pa tumatalima sa regulasyon at requirements ng pamahalaan.
Kabilang na dito ang pagkuha nila ng prangkisa at pagpapa-accredit sa kanilang transport company.
Pinuna ng TWG ang Department Order (DO) 2015-11 ng Department of Transportation and Communications (DOTC) at Land Transportation Franchising and Regulatory Board (LTFRB) na pinapayagan ang mga pribadong sasakyan na mag-opera bilang taxi habang nakasuspinde pa ang pagbibigay ng prangkisa sa mga taxi.
Ayon kay Batangas 2nd District Rep. Raneo Abu, dapat suspendihin ang operasyon ng mga TNC hanggang sa makasunod ito sa requirement ng gobyerno.
Ituturing silang kolorum hangga't wala pang requirements.
Sa panayam ng DZMM kay Atty. Bong Suntay ng Philippine National Taxi Operators Association, sinabi nito na hindi patas sa taxi drivers at operators ang pagpayag na makabiyahe ang mga sasakyan sa ilalim ng TNC kahit wala pa itong kaukulang dokumento.
"Hindi kami totally tutol. Ang gusto lang namin, magkaroon kami ng level playing field."
Maituturing na aniyang public transportation ang mga sasakyan na marerentahan sa pamamagitan ng phone applications dahil may usaping pera na rin dito.
Naghain na aniya sila ng mosyon sa DOTC laban dito ngunit hindi sila pinakinggan.
"Ngayon po nagfile kami sa Korte but of course, alam natin na matagal na proseso 'yun."
Banggit naman ni LTFRB chair Atty. Winston Ginez sa hiwalay na panayam ng DZMM, "kasalukuyan na pong may applications na kaming natatanggap na nag-a-apply ng kanilang certificate of accreditation."
"Maliwanag po sa amin na ang lahat ng ganitong klaseng sasakyan, hindi po ito mga pribado kundi dapat ito ay public utility vehicles na kailangang kumuha ng franchise sa LTFRB."
Pinag-aaralan pa kung ibang uri ng plaka ang ipapagamit sa mga ito. With a report from ABS-CBN News</t>
  </si>
  <si>
    <t>Karagdagang cellular phones, Wi-fi gadgets and phone charges.
Ito ang natuklasan sa sopresang inspeksyon sa National Bureau of Investigation (NBI) detention facility na pinangunahan ni Justice Secretary Leila De Lima nitong Linggo.
"I was assisted by the counter-intelligence division of the NBI. And lo and behold! Positive yung info. So both doon sa detention room 1 and detention room 2, may mga nakuha kaming cellphones, chargers, Wi-Fi, etc.," sabi ni De Lima na aminadong ikinasa ang inspeksyon kasunod ng tip mula sa isang informant.
Kabilang sa mga nakaditene sa tinungong pasilidad ni De Lima si Coco Rasuman at dating Pagadian City Mayor Samuel Co na kapwa idinadawit sa pyramid scams.
Ayon kay De Lima, nakatago sa washing machine ang mga nakumpiskang gadget.
"Yung tip ko kasi, doon daw sa may washing machine. It's positive. Several cellphones including iPhones nakuha talaga namin doon sa ilalim ng washing machine and several others... marami-raming cellphones yung nakita namin kahapon," kwentong kalihim.
Pinaiimebstigahan na ni De Lima ang insidente habang ipinasisibak pansamantala ang NBI personnel ng nagbabantay sa detention facility.
"Kung honest-to-goodness yung kanilang pagfi-frisk, dapat nalalaman nila yan na may pinapapasok na cellphones. So iimbestigahan na rin yan -- sino na naman sangkot dyan? Sino mga gwardya o yung mga offcials o personnel, the ones having supervision over the NBI detention facility?"
Nitong nakalipas na linggo, tatlong NBI agents ang sinibak matapos ituro mismong ng "Bilibid 19" inmate ang mga ito na nagpalusot ng mga cellphone at gadget para sa high-profile inmates. -- Report from Ina Reformina, ABS-CBN News</t>
  </si>
  <si>
    <t>Posibleng hindi kayanin ng private hospitals sa bansa na mapigilan ang pagkalat ng Middle East Respiratory Syndrome (MERS) virus sakaling pumasok ito sa bansa.
Lumapit na sa Pilipinas ang banta ng sakit nang dumami ang kumpirmadong kaso at bilang ng mga nasawi dahil sa virus sa South Korea.
Sa panayam ng DZMM, sinabi ni Dr. Rustico Jimenez, pangulo ng Private Hospital Association Philippines (PHAP) na hindi pa sapat ang kahandaan ng karamihan sa mga pribadong ospital para sa naturang sakit.
"Palagay ko po hindi lahat po. Maaaring may infection control committee 'yung mga ospital pero iilan lang po 'yung may alam tungkol doon so kung marami po 'yung papasok na may sakit eh baka hindi po natin makaya."
Aniya, maaaring i-refer ang mga may sakit sa Research Institute for Tropical Medicine (RITM) o sa San Lazaro Hospital.
Payo ni Jimenez, "dapat higpitan 'yung pagpasok ng mga pasyente na may suspetya tayo na may MERS-CoV o Ebola."
Aminado ito na hindi madali ang pagbabantay sa sakit dahil maraming entry points sa bansa.
Sabi pa nito, hindi airborne ang sakit kundi naipapasa ito sa pamamagitan ng bodily secretions tulad ng pawis, laway, dugo, at iba pa.
Nananatili namang MERS-free ang bansa.</t>
  </si>
  <si>
    <t>Imbes na gibain ang buong Torre De Manila, payag ang National Commission for Culture and the Arts (NCCA) na bawasan lang ang palapag ng binansagang "photo bomber" sa monumento ni Gat Jose Rizal sa Luneta.
Sa panayam ng programang "S.R.O." ng DZMM, sinabi ni NCCA Chair professor Felipe De Leon na naglabas sila ng cease and desist order laban sa pagtatayo ng condominium noong Enero dahil napansing tumataas na ang gusali at lumalabag sa regulasyong hanggang ika-pitong palapag lang.
"Pwedeng sundin 'yung regulasyon. Ang flooring diyan, talagang seven floors lang, pwede yun," sambit ni De Leon.
Kung nakinig lang aniya ang developer nitong DMCI at sinunod ang kanilang kautusan ay hindi na ito nagastusan pa ng malaki o binatikos dahil nagiging sagabal sa tanawin.
Pinanghahawakan ng NCCA ang Heritage Act na nagsasabing mahalagang malawak at malinis ang paligid ng monumento.
Nitong Martes, tila nagsilbing maagang regalo para sa nalalapit na kaarawan ni Rizal nang pansamantalang ipatigil ng Korte Suprema ang pagpapatayo ng condominium.
Taong 2012 nang makakuha ng permit sa pagpapatayo ng gusali ang DMCI sa Manila government sa ilalim ng pamumuno ni dating Mayor Alfredo Lim.</t>
  </si>
  <si>
    <t>Daan-daang manggagawa ang apektado matapos pansamantalang ipatigil ng Korte Suprema ang pagpapatayo ng Torre De Manila, ang tinaguriang "photo bomber" ng monumento ni Dr. Jose Rizal sa Luneta Park sa Maynila.
Kasunod ng ibinabang temporary restraining order (TRO) laban sa proyekto ng DMCI Project Developers, Inc., nasa 300 manggagawa nito ang nagtipon sa labas ng contruction site upang ireklamo ang kabiguan ng kumpanya na abisuhan sila ukol sa pasya ng korte.
Pinoproblema rin ng mga trabahador ang polisiyang "no work, no pay" ng kumpanya na pinangangambahan nilang iiral sa gitna ng suspensyon ng itinatayong gusali.
Inamin naman ng mga manggagawa na halos kumpleto na ang 46-palapag ng itinatayong gusali.
Hinihiling din nila na makapasok dito para makuha ang kanilang mga naiwang kagamitan at makahanap ng ibang trabaho habang suspendido pa rin ang proyekto.
Inilabas ang TRO laban sa condominium building bunsod ng apela ng grupong Knights of Rizal ukol sa umano'y paglabag nito sa Cultural Properties Preservation and Protection Act at National Cultural Heritage Act.
Dumipensa naman ang DMCI na nakumpleto nito ang mga kinakailangang permit para maitayo ang gusali.
Sa Hunyo 30 itinakda ng Korte Suprema ang oral arguments ukol sa isyu. With reports from Johnson Manabat, Radyo Patrol 46 and Francis Faulve, ABS-CBN News</t>
  </si>
  <si>
    <t>Kinasuhan na ng mga kaanak ng nasunog na pabrika ng tsinelas sa Valenzuela ang mga may-ari ng Kentex Manufacturing Corporation at CJC Manpower Services.
Haharapin ng mga ito ang mga kasong reckless imprudence resulting to multiple homicide and physical injuries; paglabag sa Republic Act (RA) No. 6727 o Wage Rationalization Act kaugnay sa minimum wage at hindi tamang pagbabayad ng holiday pay at rest day; at paglabag sa SSS Law na isinampa sa Valenzuela Prosecutor's Office.
Kabilang sa mga kinasuhan si Kentex president Viato Ang; general manager Ongkin Guan; miyembro ng board of directors na sina Jose Tan, Charles Ng at Mary Grace Ching; at CJC Manpower Services owner Cynthia Dimayuga.
Kinumpirma ni Atty. Renato Paraiso, abogado ng Kentex, na 30 naulila ng mga nasawi ang pumayag na tumanggap ng quit claim.
Posible aniyang madagdagan pa ang bilang ng mga kukuha nito.
Bagama't hindi sinabi kung magkano ang ibinayad, sinabi ni Atty. Remigio Saladero, abogado ng mga biktima, na umabot sa P150,000 ang ibinayad sa mga kaanak ng mga nasawi.
Sa kabila nito, itinuloy pa rin ng ilang biktima ng sunog ang pagsasampa ng kaso.
Pinag-aaralan na ng Kentex na maghain sa Department of Labor and Employment (DOLE) ng notice of closure para maisara na ng tuluyan ang pabrika sakaling magtuloy-tuloy ang kaso. -- Report from Dennis Datu, Radyo Patrol 42</t>
  </si>
  <si>
    <t>Nakakulong na sa police jail sa Muntinlupa ang ama na suspek sa pananakit ng kaniyang dalawang paslit na anak.
Mismong ang ina ng suspek ang naghain ng reklamo laban sa tricycle driver na si Raymond San Juan, na nakunan ng video habang pinagbubuhatan ng kamay ang mga anak na edad tatlong at anim na taong gulang.
Sa panayam ng programang "Dos Por Dos" ng DZMM, sinabi ni Pol. Supt. Allan Nobleza, hepe ng Muntinlupa Police na mga kasong physical injury at grave threats ang isinampa sa suspek.
Nakumpirma namang nagbebenta at gumagamit ng droga si San Juan.
"Totoo po 'yun at 'yun mga pong mga report sa amin... Accordingly po e pati pagpu-push ng drugs e may report po," sambit ni Nobleza.
Umamin aniya ang suspek na ang paggamit ng droga ang dahilan kung bakit nagawang saktan ang mga anak.
"Meron po siyang sinasabi na 'yun nga po, nakagamit nga po siya ng drugs kaya nga po nagagawa niya 'yun."
Maaari namang magpiyansa ang suspek ayon kay Nobelaza.
Mga anak, napabayaan
Sa hiwalay na panayam naman ng programang "Pasada 630" ng DZMM, sinabi ni Adelfa De Guzman, executive director ng Muntinlupa Sagip Center na nakitaan ang mga bata ng senyales ng pagpapabaya ng kanilang magulang.
Bukod sa mga pasa, may mga sakit sa balat din ang dalawang biktima na marka na sila'y napabayaan.
"Ang mapapansin n'yo po sa mga katawan ng bata, nandun po 'yung mga parang peklat, peklat, mga sugat pero hindi po ito 'yung pang-aabuso kundi 'yung sign po ito ng neglect kasi mga skin disease."
"Kapag tinuro mo ang mga marka doon, ang sinasabi, 'si Papa, si Papa'," paliwanag ni De Guzman.
Aniya, sasailalim din sa psychological at medical exam ang mga paslit.
Mananatili sa kustodiya kanilang kustodiya ang magkapatid hangga't hindi napatutunayan ng mga magulang ang kapasidad na sila'y arugain.
Batay sa kanilang rekord, dati na itong inireklamo dahil sa pananakit sa kaniyang misis.</t>
  </si>
  <si>
    <t>"Isinisi ni dating Manila Mayor Alfredo Lim sa umano'y milyong pisong suhulan bakit umabot sa mahigit 40 palapag ang Torre de Manila, ang tinaguriang photo bomber ng monumento ni Dr. Jose Rizal sa Luneta Park.
Sa panayam ng DZMM, ipinaliwanag ni Lim na umabot sa 19 palapag ang condominium project sa loob ng kanyang panunungkulan bilang alkalde ng Maynila, sa kabila ng patakaran ng city government na hindi dapat lumagpas sa pitong palapag ang mga gusali sa Taft Avenue para hindi masira ang view sa bantayog ni Rizal. 
Ito'y matapos anyang kumatig ang Manila Zoning Board of Adjustments and Appeals sa apela ng DMCI Project Developers, Inc. na mabigyan ng exemption mula sa naturang atas.
Sa ilalim anya ng bagong administrasyon ni dating Pangulo at ngayo'y Manila Mayor Joseph Estrada, ipinatigil nito ang konstruksyon ng condominium project ngunit hinayaan ding magpatuloy noong Disyembre 2013. 
Iginiit ni Lim na sinadya ng kasalukuyang city government na harangin ang konstruksyon ng Torre de Manila at pinayagan lang muli itong ituloy matapos makapanikil ng pera mula sa DMCI. 
Anya, ""Nagbigay daw ang DMCI ng milyong piso para ituloy [ang Torre de Manila]. Ang purpose nga para itigil e para to extort money from DMCI. Lumabas sa dyaryo 'yan e. Kaya lang kung magsasalita ang DMCI, itong mga taong nakatanggap ide-deny 'di ba?
""Ang hamon ko naman, pwede bang magpa-lie detector test kung totoo, hindi totoo na nanghingi sila at nakatanggap ng pera sa DMCI. Siguro d'yan malalaman kung ang katotohanan e. Hindi 'yung puro salita lang para mapagtakpan ang ginagawa nilang kalokohan."" 
Kasalukuyang suspendido ang pagpapatayo ng Torre de Manila dahil sa temporary restraining order (TRO) na inilabas ng Korte Suprema. Kabilang sa mga nagsulong ng pagpapahinto sa proyekto ang National Commission for Culture and Arts (NCCA) at International Order of the Knights of Rizal. 
NCCA, payag bawasan ang mga palapag ng Torre De Manila
Imbes na gibain ang buong Torre De Manila, payag ang National Commission for Culture and the Arts (NCCA) na bawasan lang ang palapag ng binansagang ""photo bomber"" sa monumento ni Gat Jose Rizal sa Luneta. 
Sa panayam ng programang ""S.R.O."" ng DZMM, sinabi ni NCCA Chair professor Felipe De Leon na naglabas sila ng cease and desist order laban sa pagtatayo ng condominium noong Enero dahil napansing tumataas na ang gusali at lumalabag sa regulasyong hanggang ika-pitong palapag lang.
""Pwedeng sundin 'yung regulasyon. Ang flooring diyan, talagang seven floors lang, pwede yun,"" sambit ni De Leon.
Kung nakinig lang aniya ang developer nitong DMCI at sinunod ang kanilang kautusan ay hindi na ito nagastusan pa ng malaki o binatikos dahil nagiging sagabal sa tanawin.
Pinanghahawakan ng NCCA ang Heritage Act na nagsasabing mahalagang malawak at malinis ang paligid ng monumento.
Nitong Martes, tila nagsilbing maagang regalo para sa nalalapit na kaarawan ni Rizal nang pansamantalang ipatigil ng Korte Suprema ang pagpapatayo ng condominium.
Taong 2012 nang makakuha ng permit sa pagpapatayo ng gusali ang DMCI sa Manila government sa ilalim ng pamumuno ni dating Mayor Alfredo Lim."</t>
  </si>
  <si>
    <t>Susubukan ng Commission on Election (Comelec) sa Hunyo 27 ang hybrid system o ang halong automated at manual na sistema sa halalan.
"May sinet (set) on June 27 at ito ay mangyayari sa Bacoor, Cavite," anunsyo ni Comelec chair Atty. Andres Bautista sa panayam ng DZMM.
Paliwanag nito, "'yung hybrid option, manual 'yung counting (botohan sa presinto) pero automated 'yung transmission and canvassing."
Sa naturang sistema, hindi na gagamit ng Precinct Count Optical Scan (PCOS) machines na ayon naman sa ibang bumabatikos nito ay nilalabag ang Republic Act (RA) No. 9369 o ang Election Automation Law.
Pero paglilinaw ni Bautista, "bago kami magdecide, kokonsulta tayo sa iba't ibang stakeholders."
Asahan aniya ang desisyon nila hinggil dito sa Hulyo.
"Kami at this point, we are just exploring all our options pero sabi ko rin, come July kailangan na tayo mag-pass your paper kasi gahol na tayo sa panahon eh at kailangan na magdecide din kung ano ang gagamitin nating sistema."</t>
  </si>
  <si>
    <t xml:space="preserve">Gaya ng resulta ng naunang Pulse Asia Survey, naungusan pa rin ni Sen. Grace Poe si Vice President Jejomar Binay sa pinakahuling resulta ng Social Weather Stations (SWS) survey.
Batay sa resulta ng SWS survey na unang nalathala sa BusinessWorld, 42-porsyento ng mga Pilipino ang pabor para maging susunod na Pangulo ng bansa si Poe.
Isinagawa ang survey mula Hunyo 5 hanggang 8.
Mas mataas ito ng 11-porsyento kumpara sa 31-porsyentong naitala ni Poe noong Marso.
Samantala, pumangalawa na lang si Binay taglay ang 34-porsyento, mas mababa kumpara sa 36-porsyentong naitala nito noong Marso.
Nasa ikatlong pwesto naman si Interior and Local Government Secretary Mar Roxas na may 21-porsyento. Bahagya itong umangat mula sa 15-porsyento noong Marso.
Nasa ika-apat na pwesto naman si Davao City Mayor Rodrigo Duterte na may 20-porsyento, mas mataas din kumpara sa 15-porsyento noong Marso.
Nasa ikalimang pwesto naman si dating pangulo at kasalukuyang Manila Mayor Joseph Estrada na may 7-porsyento, mas mababa kumpara sa 11-porsyento nito noong Marso.
Hindi gaya ni Binay, wala pang pormal na anunsyo sina Poe, Roxas, Duterte, at Estrada kung tatakbo ang mga ito sa pagka-Pangulo.
Matatandaang sa resulta ng Pulse Asia survey, nakakuha si Poe ng 30-porsyento nas mas mataas din kumpara sa 14-porsyento nito noong Marso. May 22-porsyento namang nakuha si Binay, mas mababa kumpara sa 14-porsyento nito noong Marso. </t>
  </si>
  <si>
    <t>Tumaas muli ang satisfaction rating ni Pangulong Noynoy Aquino kasunod ng pagsadsad sa pinakamababa ang antas nito noong Marso.
Batay ito sa pinakahuling survey ng Social Weather Stations (SWS).
Sa isinagawang survey noong Hunyo 5 hanggang 8 sa 1,2000 respondents, 57% ang nagsabing kuntento sila sa trabaho ng Pangulo habang 27% ang hindi kuntento at 15% ang undecided.
Lumalabas din na umangat na sa +30 ang satisfaction rating ni PNoy na nasa klasipikasyong "good" mula sa dating "moderate" na +11 rating.
Patunay aniya ito na hindi "lame duck" si PNoy, ani Deputy Presidential Spokesperson Abigail Valte.
Ipapagpatuloy pa aniya nito ang mga reporma para makamit ang inclusive growth o maiparamdam sa mga mahihirap ang pag-unlad ng ekonomiya.
Banggit naman ni Presidential Spokesperson Edwin Lacierda, dahil sa ipinakitang pagtitiwala ng taumbayan kay PNoy, maaaring makinabang dito ang sinumang ieendorso niya na kandidato sa 2016 presidential elections. With a report from Alex Calda, Radyo Patrol 43</t>
  </si>
  <si>
    <t>Handa si Manila Mayor Joseph Estrada na gibain ang Torre De Manila.
Ayon sa alkalde, ito'y kung iuutos ng Korte Suprema na ipagiba ito sakaling mapagdesisyunang labag ito sa batas.
Giit ni Estrada, handa itong sundin ang iuutos ng Korte.
Gayunman, hinihintay pa ang magiging hatol ng Korte bago sila gumawa ng aksyon sa halos 50-palapag na gusali.
Wala pang nailalatag na ayuda para sa mga apektadong trabahador ng gusali hangga't wala pang desisyon ang Korte.
Samantala, itinigil na muna ang pagbebenta ng condominium unit sa kontrobersyal na "Pambansang Photobomber".
Sinuspinde ng Housing and Land Use Regulatory Board (HLURB) ang lisensya ng DMCI Homes dahil sa inilabas na temporary restraining order (TRO) laban dito.
Ani HLURB chief executive director Antonio Bernardo, hininto rin muna ang pagbabayad ng monthly amortization ng mga nakakuha na ng unit.
Tatagal ang suspensyon hanggang may TRO ang Kataas-taasang Hukuman. Reports from Henry Atuelan, Radya Patrol 44 and Alvin Elchico, ABS-CBN News</t>
  </si>
  <si>
    <t>Mahigit 34,000 residente ang apektado ng pag-aalburuto ng Bulkang Bulusan sa Sorsogon.
Ayon kay Presidential Communications Secretary Herminio "Sonny" Coloma Jr., mula ang nasabing mga residente sa munisipalidad ng Barcelona, Bulusan, Irosin, Casiguran at Juban na naapektuhan ng pagbuga ng abo ng bulkan.
"Patuloy ang pagsubaybay ng pamahalaan sa mga kaganapan sa Mount Bulusan sa Sorsogon upang pangalagaan ang kapakanan ng mahigit sa 34,000 apektadong residente mula sa 22 barangay at limang munisipalidad sa lalawigan ng Sorsogon," sambit ni Coloma sa panayam ng Radyo ng Bayan.
Sinabi ni Coloma na batay sa tala ng National Disaster Risk Reduction and Management Council (NDDRMC), umabot na sa mahigit 200 food packs ang naipamahagi ng Department of Social Welfare and Development (DSWD) sa bayan ng Irosin at Juban.
Dagdag pa ng kalihim, may nakaantabay ring P171-milyong halaga ng food packs at pondo ang mga field office ng DSWD sakaling mangailangan pa ng ibayong tulong ang mga residente.
Sa ngayon aniya, nananatili sa alert level 1 (abnormal state) ang Mount Bulusan at masinsing tinututukan ng NDRRMC.</t>
  </si>
  <si>
    <t>Nakapagtala ang Philippine Institute of Volcanology (Phivolcs) ng tatlong paglindol o volcanic earthquake sa Bulkang Bulusan sa Sorsogon sa nakalipas na 24 oras.
Bukod pa dito ang 41 lindol na nai-record sa paggalaw ng local faults sa lugar.
Pinag-aaralan ngayon ng Phivolcs kung konektado sa pag-aalburuto ng Bulusan ang pagyanig ng fault system.
Naobserbahan namang bahagyang namamaga ang dalisdis ng bulkan, batay sa levelling survey na isinagawa dito.
Nakataas pa rin ang Alert Level 1 sa Bulkang Bulusan kaya patuloy ang paalala ng Phivolcs na bawal pa ring pumasok sa 4-kilometer permanent danger zone.
Pinag-iingat din ang mga residente sa lugar sa posibleng lahar flow sa sandaling magkaroon ng tuloy-tuloy at malalakas na pag-ulan. --Report from Robert Mano, Radyo Patrol 47</t>
  </si>
  <si>
    <t>Humihingi ng P4 milyon ang bawat pamilyang namatayan sa nasunog na pabrika ng Kentex Manufacturing upang iurong ang mga kasong isinampa laban sa mga may-ari ng kumpanya.
Magugunitang iba't ibang paglabag ang nasilip sa natupok na pagawaan sa Ubong, Valenzuela City kung saan nasawi ang 72 indibidwal noong Mayo 13.
Nanindigan si Atty. Remegio Saladero, abogado ng mga kaanak ng mga nasawi sa sunog, na maliit lamang ang alok ng Kentex na P150,000 para iatras ang mga kaso laban sa kanila.
Dahil dito, pinayuhan ni Saladero ang mga kaanak na huwag pumirma sa quit claim dahil mahihirapan na silang maghabol sa korte oras na tanggapin nila ang inaalok na danyos.
Nilinaw naman ng abogado na alinsunod sa batas ay maaari pa ring ituloy ang isang kasong kriminal kahit na pumayag na sa quit claim ang complainant.
Kabilang sa mga kasong kinakaharap ng Kentex at sub-contractor nitong CJC Manpower Services ang reckless imprudence resulting to multiple homicide and physical injuries; paglabag sa Republic Act (RA) No. 6727 o Wage Rationalization Act kaugnay sa minimum wage at hindi tamang pagbabayad ng holiday pay at rest day; at paglabag sa SSS Law na isinampa sa Valenzuela Prosecutor's Office.</t>
  </si>
  <si>
    <t>Patuloy na magpapaulan sa Visayas at Mindanao, ilang bahagi ng Mindoro at Palawan ang intertropical convergence zone (ITCZ).
Ngunit ani PAGASA weather forecaster Jori Loiz sa panayam ng DZMM, hindi pa nangangahulugang tag-ulan na.
Banggit niya, kailangang mamonitor ang limang araw na sunod-sunod na pag-ulan bago ito posibleng ideklara.
Samantala, iiral ang localized thunderstorms sa ilang bahagi ng Luzon partikular na sa Bataan at bahagi ng Manila Bay.</t>
  </si>
  <si>
    <t>"Inihayag ni Senador Cynthia Villar na maaaring suportahan ng Nacionalista Party (NP) si Senador Grace Poe sa 2016 ngunit malabong tangkilikin ng partido ang kandidatura ni Vice President Jejomar Binay.
Paliwanag ng senadora, na asawa ni dating Senador Manny Villar na namumuno sa NP, magiging mahirap sa partido na suportahan si Binay lalo't dalawa sa mga miyembro nitong sina Senators Alan Peter Cayetano at Antonio Trillanes IV ay mga hayag na kritiko ng Bise Presidente. 
''Mas hirap kami doon kasi iyong dalawa naming senador ayaw kay VP Binay. Alam n'yo naman because of investigation sa Blue Ribbon. Mas hirap kami doon,'' ani Villar sa gitna ng inspeksyon sa Philippine National Railways (PNR) noong Biyernes.
Ibinahagi rin ng mambabatas na hindi na interesadong sumabak sa Presidential race ang kanyang mister. Posible anyang sa halip ay suportahan ng NP si Poe sa pagka-Pangulo, na nangunguna ngayon sa mga pinakahuling pre-election survey, kung walang miyembro ng partido ang tatakbo para sa naturang pwesto.
''Kung walang kakandidato sa amin, she's in the picture,'' sabi ni Villar.
Hindi rin anya tinatalikuran ng NP ang posibillidad na makipagsanib-pwersa sa Partido ng Demokratikong Pilipino-Lakas ng Bayan (PDP-Laban) na pinamumunuan ni Senador Koko Pimentel. 
Sinisipat naman ng PDP-Laban si Davao City Mayor Rodrigo Duterte bilang standard bearer nito sa 2016.
Una nang pumutok ang mga espekulasyon sa tambalan nina Duterte at Senator Bongbong Marcos ng NP kasunod ng paglabas ng senador sa isang radio show sa Davao City noong Hunyo 14.
Binanggit ni Villar na makikipag-usap pa siya kay Marcos ukol sa mga plano nito kasabay ng pagdiin na bukas pa rin ang NP sa lahat ng mga posibilidad sa 2016. 
Anya, ''I think okay din naman iyon. Hindi lang namin alam kung magkakasundo sila. It's beyond us, sila naman ang magsasama hindi naman kami. We cannot decide for them. 
''Everything is possible in this world. Hindi pa natin alam. Tatanungin pa natin si Bongbong kung gusto niyang kumandidato, kung magse-senador ba siya o vice president o president. Wala pa siyang indication.''
"</t>
  </si>
  <si>
    <t>Nagbitiw na si Vice President Jejomar Binay sa gabinete ni Pangulong Noynoy Aquino.
Ayon kay Joey Salgado, tagapamuno ng Media Affairs Office ng Office of the Vice President, alas-3:55 ng hapon nang dalhin ni Makati City 2nd District Rep. Mar-Len Abigail Binay ang resignation letter ng ama sa tanggapan ni Executive Secretary Paquito Ochoa.
Kasama rin ng batang Binay si Undersecretary Benjamin Martinez Jr., ang chief of staff ng bise presidente.
Sa ilalim ng gabinete ni Aquino, ang bise-presidente ang tumatayong chairman ng Housing and Urban Development Coordinating Council at Presidential Adviser on Overseas Filipino Workers (OFW) Affairs.
Sa panayam ng programang "Dos Por Dos" ng DZMM, kinumpirma ni Rep. Binay na boluntaryo, pinal, at hindi na mababago ang pasya ng kaniyang ama.
Kwento niya, iisang pangungusap lang ang laman ng resignation letter ng bise presidente: "I hereby tender my irrevocable resignation as member of the Cabinet effective immediately."
Paglilinaw ng batang Binay, walang sama ng loob kay PNoy ang kaniyang ama at hindi nangangahulugan ng pagputol sa lahat ng kanilang ugnayan ang pag-alis nito sa hanay ng administrasyon.
"Hindi naman siya para sabihin na nagsasaulian na ng kandila with President PNoy."
"Dahil ho 'dun sa grabeng paninira ho sa amin, sa aking kapatid, sa pamilya namin, doon ho siya naaapektuhan pero hindi ho dahil sa meron siyang galit kay PNoy o may personal ho silang issue ni PNoy. Hindi ho 'yun 'yung reason kung bakit siya nag-resign," sambit ni Binay.
Nang magsabi aniya sa kanila ang bise presidente hinggil sa desisyon ay mistulang pagod na ito mula sa mga paninira.
"Sa tingin niya, ito lang po 'yung paraan to liberate... Siyempre, nagtitimpi."
"'Yung parang boxing na lagi ka na lang sinusuntok tapos hindi ka makasuntok pabalik? 'Yun ho 'yung ibig kong sabihin na pagod. 'Yung ginawa siyang punching bag tapos hindi ho siya makalaban," sabi ng mambabatas na ang tinutukoy ay ang mga polisiya na nais ng bise presidente para sa pamahalaan subalit hindi niya nagagawa.
Pwede rin aniyang napuno o nasawa na ang kaniyang ama sa pagpapanggap sa harap ng aniya'y mga "plastic" sa gabinete.
Wala pang pahayag ang mismong bise presidente matapos magbitiw. -- Ulat ni Alex Calda, Radyo Patrol 43</t>
  </si>
  <si>
    <t>Mayorya ng mga Pilipino ang mas nagtitiwala kay Vice President Jejomar Binay kaysa kay Pangulong Noynoy Aquino.
Sa pinakabagong survey ng Pulse Asia na isinagawa mula Mayo 30 hanggang Hunyo 5, nanguna si Binay sa listahan ng limang opisyal ng pamahalaan na nakakuha ng pinakamataas na trust at appreciation ng mga Pinoy.
Gayunman sa kabila ng mataas na trust rating, si Binay rin ang nakakuha ng pinakamataas na 'small or no trust' rating.
Nakakuha si Binay ng 57% sa trust rating habang 24% ang undecided at 19% ang nagsabi ng 'small or no trust'.
Si PNoy naman, nakakuha ng 50% sa trust rating habang 38% ang undecided at 13% ang nagbigay ng 'small or no trust' para sa Pangulo.
Kapwa tumaas ang puntos nina Binay at Aquino kumpara noong Marso 2015 survey kung saan naman may 38% performance rating ang Pangulo habang 46% ang kay Binay.
Samantala, 45% ng respondents ang nagtitiwala kay Senate President Franklin Drilon, 45% ang undecided at 10% lamang ang nagsabi ng 'small or no trust.'
Si House Speaker Sonny Belmonte, nakakuha ng 28% na trust rating habang 52% ang undecided at 19% sa 'small or no trust'.
May 27% trust rating naman si Chief Justice Maria Lourdes Sereno habang 53% ang nagsabing undecided at 17% ang 'small or no trust'.
Ginawa ang survey sa kasagsagan ng kaso ng Pinay na nahaharap sa death row sa Indonesia na si Mary Jane Veloso, mababang inflation rate, pagpasa ng Bansamoro Basic Law (BBL) sa House panel at nagpapatuloy na alegasyon ng kurapsyon laban kay Binay.</t>
  </si>
  <si>
    <t>Pumayag nang makipag-areglo sa mga may-ari ng nasunog na pabrika sa Valenzuela City ang mayorya ng mga pamilya ng mga nasawi dito.
Sa panayam ng Radyo Patrol kay Atty. Renato Paraiso, legal counsel ng Kentex Manufacturing Corporation, sinabi nito na 57 pamilya na ang pumayag sa amicable settlement.
Inaasahang aabot pa sa 60 ang mapapapayag nila ngayong linggo.
Higit P150,000 ang iniaabot nilang tulong pinansyal kabilang na ang gastusin sa pagpapalibing.
May quick claim, waiver at release na pinapapirma sa mga nakipag-areglong pamilya na nagdedeklarang hindi sila maghahabol o magdedemanda sa mga may-ari.
Ani Paraiso, may napapapayag sila sa settlement dahil naipapaliwanag nila ng maayos na hindi kasalanan ng mga may-ari ang trahedya.
Ngayong Lunes, Hunyo 22 ginunita ng mga pamilya ang ika-40 araw ng pagkamatay ng mga biktima ng sunog.
Nanguna sa misa sa San Juan Dela Cruz Parish Church si Bishop Broderick Pabillo.
Bitbit ng ibang naulila ang litrato ng kanilang mga nasawing kaanak.
Inaasahang mamartsa patungong Kentex ang mga kaanak ng biktima dala ang mga tsinelas na may pangalan ng mga pumanaw na trabahador. Report from Zhander Cayabyab, Radyo Patrol</t>
  </si>
  <si>
    <t>Magpapatupad ng P0.25 bawas presyo sa kada litro ng diesel ang ilang kumpanya ng langis epektibo simula Martes, Hunyo 23.
Magsisimula ang rollback ng SeaOil alas-12:01 ng umaga habang ala-1:00 naman ng umaga ang sa Shell.
Alas-6:00 naman ng umaga magsisimula ang bawas presyo ng Phoenix Petroleum.
Samantala, bahagyang mataas ang ipatutupad na rollback ng FlyingV.
May P0.30 itong bawas presyo sa kada litro ng biodiesel.
Ito lang din ang may rollback sa gasolina na umabot sa P0.10 kada litro.
Epektibo ang price adjustments ng FlyingV simula alas-12:01 ng umaga.</t>
  </si>
  <si>
    <t>Tuluyang binasag ni Vice President Jejomar Binay ang kaniyang pananahimik matapos magbitiw sa gabinete ni Pangulong Noynoy Aquino nito lamang Lunes.
Sa kaniyang talumpati sa harap ng media, kaniyang mga kaalyado at taga-suporta ngayong Miyerkules ng hapon, hayagang binanatan ng bise presidente ang administrasyong Aquino.
"Dapat magkaroon ng pamahalaang nakikinig at tunay na nagmamalasakit, lalo na sa mahihirap... Isang pamahalaan na magbibigay ng pagkakataong guminhawa at umangat ang buhay ng mga mahihirap. Ito ang aking ipinaglalaban. Ito rin ang hangarin ng ating mga kababayan: isang pamahalaang kabaliktaran ng manhid at palpak na pamahalaan ngayon," maanghang na pahayag nito.
Giit ni Binay, nagbitiw siya sa gabinete dahil sa pagbalewala sa kaniyang ilang programa.
"Nagbitiw po ako sa kabinete dahil hindi ako makapapayag na ipawalang-saysay at siraan ang aking mga programang pang-masa na nagtagumpay sa Makati at nais kong mapalawak sa buong bansa," aniya.
Binanatan ng dating chair ng Housing and Urban Development Coordinating Council at Presidential Adviser on Overseas Filipino Workers (OFW) Affairs ang aniya'y kawalang-katarungan sa bansa, isyu ng Disbursement Acceleration Program (DAP), Priority Development Assistance Fund (PDAF) at Mamasapano incident.
"Hindi ako papayag na iilan lang ang magtatamasa ng benepisyong nararapat sa karamihan at lalong hindi ako papayag na alisin sa taumbayan ang pagkakataong magkaroon ng isang pamahalaang tapat at mahusay," matapang na sambit nito.
Aniya, kaniyang tinanggap ang posisyong maging 'working vice president' subalit nabatid niya aniyang may ilang hindi nararamadaman ang ipinagmamalaking kaunlaran ng pamahalaan.
"Ang nakikinabang sa ipinagyayabang na pag-unlad ay iilan lamang kasama ang mga piling kaibigan at kapartido ng mga nasa puwesto."
Hindi rin pinalagpas ni Binay ang paniwala'y niya'y paninira sa kaniya ng administrasyong Aquino para makinabang ang mga kaibigan at kaalyado ng Pangulo.
"Ngayon, sa ilalim ng kasalukuyang administrasyon, ako ay pinagkakaisahang siraan, hamakin, gipitin, tanggalin bilang pangalawang pangulo at ipapakulong pa. Ito ay dahil ako ang pangunahing balakid sa kanilang pansariling ambisyon at hangarin. Ito ang baluktot na hustisya at pamamahala ngayon. Ang umiiral ay selective justice."
"Alam nila na marami sa kanilang kandidato ang hindi mananalo sa isang malinis at patas na halalan. Kaya gagamit sila ng maruruming paraan, sukdulang sila ay magsinungaling. Magwaldas ng pondo ng bayan, at magpatuloy sa paglabag sa batas."
Matapang namang iginiit ni Binay na hindi magtatagumpay ang mga katunggali sa pulitika na layon siyang paatrasin sa pagtakbong pangulo sa 2016.</t>
  </si>
  <si>
    <t>Ipinanawagan na ang pagbibitiw ni Interior and Local Government Sec. Mar Roxas at iba pang opisyal ng gobyerno na may intensyong tumakbo sa 2016 elections.
Sa panayam ng DZMM kay election lawyer Romulo Macalintal, inihayag nito na makakatulong ang pagbibitiw nila na hindi na mabahiran ng isyu tulad ng pagwawaldas ng pera ng bayan ang kanilang pangangampanya.
Ginunita ni Macalintal ang aksyon mismo ng dating senador na si Roxas noong 2009 kung saan naghain siya ng apela sa Korte Suprema na pumapabor sa pagbibitiw ng mga opisyal sa panahon na maghain sila ng kanilang certificate of candidacy (COC).
Sa kanyang motion for reconsideration, hinarang nito ang pag-uutos ng Korte Suprema na maaari pang manatili sa posisyon ang mga tatakbong opisyal hanggang sa unang bahagi ng election period.
Aniya, delikado ito dahil maaaring gamitin ang pondo ng bayan para sa kanilang pangangampanya.
"Ang prinsipyo dun, nagagamit ang pera ng bayan, nagagamit 'yung opisina," banggit ni Macalintal.
"Kung talagang nagagamit na ang opisina, nagagamit ang pera ng bayan, eh kung ganoon katindi ang prinsipyo nila (Roxas) noong mga panahong iyon, kahit hindi pa dumarating ang October eh dapat mag-resign na rin ngayon 'yang mga government officials na 'yan on ground of delicadeza."
Dapat aniyang mapanatili ang tiwala ng publiko sa paggamit ng pera ng bayan.
Pinuna ni Macalintal ang paglabas sa telebisyon ng mga commercial ng mga opisyal ng gobyerno na tila maagang nangangampanya.
"Sa alam naman natin at di makakaila na 'yang mga ginagawa ngayong paglabas ng mga advertisement eh para sila ay makilala kaya palagay ko rin maging si Pangulong Aquino sa kanya mismo manggagaling ang bagay na 'yan, na kung kayo ay magsisitakbo at desidido kayo edi dapat magresign sila at pagsabihan sila na 'wag niyo gagamitin ang pera ng bayan para sa sarili niyong kapakanan"
Una nang nagbitiw bilang bahagi ng gabinete ni PNoy si Vice Mayor Jejomar Binay bilang paghahanda niya sa pagtakbo sa pinakamataas na posisyon sa bansa.</t>
  </si>
  <si>
    <t>Bukod sa presidential race survey ng Social Weather Station (SWS), nangunguna rin si Sen. Grace Poe sa pinakahuling vice presidential survey nito.
Ayon sa isinagawang survey sa pagitan ng Hunyo 5 hanggang 8, lumalabas na 21% ng 1,200 respondents ang nagsabing iboboto nila si Poe kung ngayon gaganapin ang eleksyon.
Bumaba ito ng 5% sa naunang survey ng SWS noong Marso.
Matatandaang si Poe rin ang nanguna sa presidential poll ng SWS maging ng Pulse Asia.
Nananatili sa ikalawang pwesto si Interior and Local Government Sec. Mar Roxas na iboboto ng 12% ng mga rumisponde, sinundan ni Sen. Francis "Chiz" Escudero at Vice President Jejomar Binay na nakakuha ng tig-7%.
May 3% naman ang boboto kay Manila Mayor Joseph Estrada na una nang itinangging tatakbo bilang bise presidente sa ilalim ni VP Binay.
Ka-tie nito sina Davao City Mayor Rodrigo Duterte at Panfilo Lacson.
Kapwa may 2% naman sina Sen. Miriam Defensor-Santiago at Sen. Alan Peter Cayetano. Report from Junry Hidalgo, Radyo Patrol 31</t>
  </si>
  <si>
    <t>Bagama't tumaas ang ratings sa mga pinakahuling presidential surveys, hindi pa rin nakakapagdesisyon si Davao City Mayor Rodrigo Duterte kung tatakbo ito sa pagkapangulo.
Sa panayam sa programang "Umagang Kay Ganda", sinabi ng alkalde na 40% sure pa lang ito na tatakbo siya sa 2016.
Inulit niya ito sa panayam ng programang "Headstart" ng ABS-CBN News Channel sabay sabi na posibleng bumaba pa ito sa 20%.
Paliwanag ni Duterte, may mga rason siya para hindi tumakbo sa 2016, isa na dito ang pagpigil ng kanyang pamilya.
"My family does not want it. My wife and children, ayaw nila even Mayor Inday Sarah who used to be the mayor, she is very vocal about it. Vehement."
Isa rin aniya sa pangunahing problema niya sakaling kakandidato siya ay ang kakulangan ng pondo.
"I have to overcome the resistance of my family and of course, the money and I will explain to you that I've been called by the captains of the industry, I cannot mention their names but [they are] offering to help if I'm running and I said no."
Naiisip na rin nito ang hindi pagsang-ayon ng mga Pinoy sa estilo ng pamumuno nito lalo't kilala siya sa pagkakaroon ng kamay na bakal.
"If they make it impossible for me to deliver to the people what I promised and I become an inutil there and I add my six years of inutility, eh I will not sit there. Ibigay niyo na lang sa iba."
Giit pa nito, "how do you operate in a place that's empowered really to start you?"
'I will run if...'
May ilang kondisyon ang alkalde bago niya mapagdesisyunan ang pagtakbo sa susunod na eleksyon.
Aniya, sakaling pabulusok na ang bansa, laganap na ang gulo, at "when I'm really, morally bound."
"What I can say is that I'll only be an alternative [candidate for presidency] if it becomes a moral issue for me."
Pagkaklaro nito, "I'm settled. I do not want it but if I become a viable candidate because there is no other choice which is also impossible to imagine because (Grace) Poe and (Jejomar) Binay are there."
Tatakbo rin ito kung naniniwala siyang kaya na niyang tapusin ang reporma sa itinakda niyang panahon.
"If I cannot get the reform within six months to one year, I will not waste my time. 'Di ako pa-kenkoy diyan na uupo-upo tapos after six years sabihin ko sa inyo, 'My countrymen, beloved countrymen, I did my best but my best wasn't good enough because of this Congress and I have a case before the Supreme Court, and the Ombudsman for the so many people who died during my administration.'"
Ngunit sa ngayon, masaya na siya sa narating niya sa kanyang buhay-pulitika.
"I've served the government in the best years of my life, I'm now 70," aniya.
"I'm a bit weary and there is a time for everything. I don't know if it's the time to retire or go on something else more troublesome, maybe make you crazy like the presidency."</t>
  </si>
  <si>
    <t>"Magpakalalaki ka," ang mariing hamon ni Vice President Jejomar Binay kay Senador Koko Pimentel, pinuno ng Senate Blue Ribbon Sub-Committee kaugnay ng imbestigasyon nito sa mga umano'y kinasasangkutang anomalya ng bise presidente.
Sa liham ng Vice President na may petsang Hunyo 24, 2015, binanggit nitong nabalitaan niya ang pahayag ng senador na dapat isailalim sa performance audit ang mga ahensyang nasa ilalim ng Housing And Urban Development Coordinating Council (HUDCC) para matiyak na malinis itong napumunuan ni Binay.
Iginiit ni Binay na isang demolition job ang pahayag ng senador kaya hinamon niya itong totohanin ang banta at ituloy ang mga imbestigasyon.
Tugon naman ng mambabatas, wala siyang planong atrasan ang paghimay sa mga paratang laban kay Binay. 
Buwelta pa ni Pimentel, "''The audit could even clear him, so therefore he can use it for positive spin. So how can this be part of a demolition job? This is just a logical proposal because somebody is leaving an office.''
Sa ngayon, umabot na sa 22 pagdinig ang naikasa ng Senate Blue Ribbon Sub-Committee ukol sa mga alegasyon laban sa Bise Presidente at pamilya nito. 
Ngayong linggo lamang nang magbitiw si Binay sa gabinete ni Pangulong Noynoy Aquino, kung saan rin siyang tumayong chairman ng Overseas Filipino Workers (OFW) Affairs.</t>
  </si>
  <si>
    <t>Inamin ni Senador Antonio Trillanes na may basehan ang mga sumbat ni Vice President Jejomar Binay hinggil sa ilang panuntunan ni Pangulong Noynoy Aquino. 
Ayon kay Trillanes, kabilang dito ang kuwestiyonableng Disbursement Acceleration Program (DAP) at ang pagkamatay ng 44 pulis sa Mamasapano, Maguindanao noong Enero.
Pero hindi anya dapat nagmula ang mga naturang batikos sa Bise Presidente dahil naging bahagi ito ng Gabinete ng Pangulo kung saan siya nagbitiw nitong Miyerkules. 
Iginiit din ng senador na wala sa wala sa posisyon si Binay upang mambato ng mga paratang gayong may mga anomalya ring dapat niyang sagutin. 
"Paano siya magtuturo ng any anomaly, eh siya mismo hindi niya na-address 'yon, hindi niya nasasagot?" ani Trillanes.
Samantala, naniniwala rin ang political analyst na si Prof. Edmund Tayao na mas naging mabigat sana ang mga banat ni Binay kung naging bukas ito sa imbestigasyon sa mga alegasyon laban sa kanya. 
Anya sa panayam ng DZMM, "Ang problema kasi 'yung nagsasalita, hindi masyadong pwedeng paniwalaan dahil may mga alegasyon din sa kanya na hindi n'ya sinasagot. Para sa akin, kung ako ang mag-a-advise kay VP Binay, baka naman pwedeng sagutin natin kahit papaano 'yung mga alegasyon, bigyan mo naman kami ng kaunting pruweba na pwedeng kahit papaano eh mag-doubt kami doon sa mga paratang sa 'yo nang sa ganoon ay kapag nagsalita ka, sa 10 sasabihin mo, kahit apat doon pwede naming paniwalaan."
Isiniwalat naman ni Trillanes na mayroon siyang mga bagong pasabog laban sa Bise Presidente sa susunod na pagdinig ng Senate Blue Ribbon Sub-Committee sa Hulyo 8 na masusundan pa ng apat na hearing.</t>
  </si>
  <si>
    <t xml:space="preserve">Idinaan sa forum ng grupong Pilipinong Nagkakaisa para sa Soberenya (Pinas) ang kanilang panawagan sa paninindigan ng bansa sa pinag-aagawang teritoryo sa West Philippine Sea.
Sa forum na ginagawa sa Pamantasan ng Lungsod ng Maynila (PLM), tinatalakay na dapat protektahan ng bansa ang sariling teritoryo at panindigan ito kasunod ng pagpupumilit ng Tsina na angkinin ang mga isla sa West Philippine Sea.
Sa kaniyang talumpati, inisa-isa ni Supreme Court Senior Associate Justice Antonio Carpio ang mga negatibong implikasyon ng ginagawang pag-aangkin ng Tsina sa West Philippine Sea.
Simula pa noong 1946 , nagpapadala na ng China ang kanilang naval vessels, at sa pamamagitan ng kanilang dredging at land reclamation ay unti-unti silang nakapagtatayo ng base militar sa pinag-aagawang teritiryo.
Ito'y upang maipermanente nila ang claim sa 9-dash line bilang kanilang national boundary.
Sinisira din ng Tsina ang likas na yaman ng malalaking reef na nakakaapekto sa supply ng lamang dagat sa Asya.
Ayon kay Carpio, wala pang bansa sa mundo na umangkin sa isang buong karagatan. 
Hindi rin malinaw na naipaliwanag ng Tsina kung saan nito kinuha ang 9-dash line.
Gayunman, ang tanging aksyon na magagawa ay ilapit ito sa international tribunal na siyang magpapatupad ng mga batas kabilang ang 1982 Uinted Nations Convention on the Law of the Sea (UNCLOS). </t>
  </si>
  <si>
    <t>Tumaas ang ranggo ng isa sa mga matunog na kandidato bilang susunod na hepe ng Philippine National Police (PNP).
Nakuha ni PNP Deputy Director Gen. Danilo Constantino ang kanyang ikatlong estrelya para sa posisyong hepe ng PNP Directorial Staff.
Kinumpirma naman ni Constantino na ipinatawag siya ni Pangulong Noynoy Aquino sa Malakanyang para sa isang interview. Kabilang anya sa itinanong sa kanya ng Presidente ang tungkol sa pagkasawi ng 44 PNP Special Action Force troopers sa operasyon sa Mamasapano, Maguindanao. 
Maliban kay Constantino, kasama rin sa mga sinasabing pagpipilian sa pagka-PNP chief sina Police Director Ricardo Marquez at Deputy Director General Marcelo Garbo.
Samantala, nanghinayang naman si PNP Deputy Director Gen. Leonardo Espina sa mistulang pagkakalaglag ni Garbo sa mga tinitimbang na susunod na hepe ng Pambansang Pulisya.
Ito'y kaugnay ng naunang pahayag ni Interior and Local Government Secretary Mar Roxas na dapat mayroong retirement date na lagpas sa Hunyo 2016 ang susunod na PNP chief. 
Himutok ni Espina, masasayang ang galing ni Garbo kung hindi maikokonsidera bilang pinuno ng PNP at pagtutuunan ang nakatakdang pagreretiro nito sa Marso 2016. Personal anya niyang itinuturing na kapatid si Garbo na hindi matatawaran ang kakayahan at dedikasyon. 
Agad namang nilinaw ni Espina na mahusay ang lahat ng pinagpipilian bilang susunod na PNP chief kabilang ang bagong three-star general na si Constantino.</t>
  </si>
  <si>
    <t>Muling bumanat ang kakabitiw lang na si Vice President Jejomar Binay kontra sa administrasyong Aquino.
Sa kanyang pagbisita at pag-iikot sa Navotas ngayong Biyernes, nagpasalamat siya kay Pangulong Noynoy Aquino sa pagkakataong ibinigay niyo para maging miyembro ng kanyang gabinete.
Nanindigan ito na sinuklian niya ang kabutihan ng Pangulo sa pamamagitan ng tapat na paglilingkod.
Ngunit aniya, ang budget na dapat sana'y mapupunta sa housing agency ay ibinigay sa Department of Interior and Local Government (DILG) na hindi naman trabaho ang pagpapatayo ng bahay.
Ani VP Binay, pulitika ang nagdidikta kung sino ang mabibigyan ng mas malaking budget.
Banggit nito, limang taon siyang nagtagal sa gabinete dahil gusto niyang makatulong pero may hangganan lang ito.
Dati na aniya siyang nagsalita hinggil sa ilang mga isyu na hinaharap ng gobyerno tulad ng isyu sa Zamboanga siege at Disbursement Acceleration Program (DAP) na posibleng nakalimutan na ng Pangulo.
BInatikos din nito si SILG Mar Roxas na nagsabing nakakatawa ang talumpati nito noong Miyerkules.
Giit ni Binay, hindi nakakatawa para sa masang Pilipino ang tinalakay niyang mga isyu.
Samantala, sa pakikipag-usap niya sa mga mangingisda at senior citizens sa lugar, sinabi niya na susunod nang House Speaker ang kanilang kongresista na si Toby Tiangco. Report from Robert Mano, Radyo Patrol 47</t>
  </si>
  <si>
    <t>Nanindigan ang Correctional Institute for Women (CIW) sa Mandaluyong na walang ibinibigay na special treatment sa umano'y utak ng multi-bilyong pork barrel scam na si Janet Lim-Napoles, kasunod ng paglilipat sa kanya sa mother's ward.
Sa panayam ng DZMM, idiniin ni CIW officer-in-charge Edelinda Patac na ang naturang paratang ay maaaring nagmula sa mga nasagasaan sa kanyang pagtanggal sa ilang kawaning sangkot sa pagbibigay ng hindi patas na trato sa ibang preso.
Anya, "Marami po tayong nakitang problemang nakita na sa pakiramdam ko po, at dapat sa naman, na i-treat [nang espesyal] 'yung privileged few ay dapat tanggalin po 'yun dahil hindi tama at hindi ugnay sa aming operational manual. 'Yun pong mga tao behind na nakakalungkot na nakita naman na ang reputasyon nila ay hindi maganda sa loob, e ini-clip din po natin.
"Siguro hindi po maganda para sa kanila. Sa pakiramdam po ng iba, ako ay answered prayer. Sa iba naman, lalo na doon sa mga na-clip, ako po ay impyerno sa kanila. Kaya po 'yung sinasabing special treatment, hindi po 'yun totoo."
Ipinaliwanag din ni Patac na ginawa ang paglilipat kay Napoles nitong Miyerkules matapos itong ireklamo ng kapwa inmate na in charge sa kanilang dormitoryo dahil sa hindi umano pagsunod sa mga patakaran. Nang kuhanin naman anya ang panig ni Napoles, ikinatwiran nitong marami siyang nakikitang problema sa piitan.
Pinaimbestigahan ni Patac ang naturang sumbong sa Board of Discipline at Investigative Team ngunit dahil pasado alas-4:00 na ng hapon at malapit na ang lockdown ng CIW ay pansamatalang pinalipat sa mother's ward si Napoles.
Dagdag pa ng opisyal, "'Yun po ang ward na in charge ang infirmary, na hindi po congested. Temporary lang naman po dahil magla-lockdown counting na."
Pinabulaanan din ni Patac ang ulat na alalay ni Napoles ang dalawang inmate na nakasama nito sa mother's ward noong Hunyo 24.
Binanggit din ng opisyal na dadaan sa pagsusuri ng psychiatrist mula sa New Bilibid Hospital ang binansagang pork barrel queen dahil sa pahayag nitong mayroon siyang claustrophobia o takot sa masisikip na lugar. Ibabatay nila sa rekomendasyon ng doktor at ng CIW medical officer ang pasya kung saang bahagi ng piitan itatalaga si Napoles.</t>
  </si>
  <si>
    <t>Maaari nang makabiyahe ang mga eroplano mula sa Pilipinas patungong Europa.
Tinanggal na kasi ng European Union (EU) ang ban nito sa Philippine local carriers na makalipad sa mga bansa nito.
Nangangahulugan ito na pasado na sa international safety standards ang mga eroplano sa Pilipinas.
"The decision is very beneficial for the increase of numbers in European tourists who will be using the services of different airlines," ani Lubomir Frebort, Charge d'Affaires ng EU.
Ikinatuwa naman ng Civil Aviation Authority of the Philippines (CAAP) ang nasabing pasya.
Aminado ang ahensya na may bahagyang kakapusan sa terminal at parking space sa mga paliparan kaya naman patuloy ang kanilang pagkikipag-ugnayan sa Department of Transportation and Communications (DOTC) para malutas ito.
Maglalaan din umano ng karagdagang pondo ang mga local carrier upang mapalawak ang kanilang operasyon sa Europa.
Taong 2010 nang pagbawalan ng EU ang lahat ng airlines sa bansa na bumiyahe papuntang Europa. Pinayagan nito ang Philppine Airlines na makabiyahe roon noong 2013 at ang Cebu Pacific noong sumunod na taon.</t>
  </si>
  <si>
    <t>Pinirmahan na umano ni Pangulong Benigno Aquino III ang executive order tungkol sa Productivity Enhancement Incentive (PEI) bonus ng mga kawani ng gobyerno, ayon sa isang opisyal sa Malacañang nitong Sabado.
Ayon kay Presidential Communications Operations Office head Herminio Coloma Jr., pinirmahan ni Aquino ang Executive Order 181 na nagsasaad sa pagpapalabas ng pondo para sa nabanggit na bonus na simulang ibibigay Hunyo 1.
"The one-time grant of the PEI (is) equivalent to either P5,000 or one month basic salary as of 31 May 2015," ani Coloma.
Sakop nito ang mga kawani ng gobyerno sa:
- national government agencies
- Congress
- Judiciary
- Civil Service Commission
- Commission on Elections
- Office of the Ombudsman
- Government-owned or controlled corporations
- local water districts
- government financial institutions
- local government units
Ayon naman kay deputy presidential spokesperson Abigail Valte, may mga rekisitos na kailangan ibigay ang mga kawani ng gobyerno para matanggap ang naturang one-time grant ng PEI na katumbas ng isang buwan na sahod.
"(K)ailanganng ma-meet ng mga agency yung mga sumusunod na requirement para makapagbigay sila ng one-time PEI equivalent to one-month basic salary," pahayag ni Valte sa panayam ng dzRB radio.
Kabilang sa mga rekisitos na ito ay:
- achievement of at least 90 percent of their fiscal year 2014 target under at least two performance indicators for at least one major final output under operations
- compliant with "transparency seal"
- compliant with posting or publication of "Citizen’s Charter"
Hindi naman daw sakop ng patakarang ito ang mga consultant, mga nakakontratang kawani, at maging ang mga apprentice at ibang empleyado na naka-job order o mga katulad na kasunduan sa kanilang trabaho.</t>
  </si>
  <si>
    <t>Igagalang daw ni Vice President Jejomar Binay ang anumang pasya ni dating Pangulo at ngayo'y Manila mayor Joseph "Erap" Estrada sakaling suportahan nito ang kandidatura ni Senador Grace Poe sa 2016 kapag nagpasya ang huli na tumakbo sa darating na halalan.
“Bakit naman gusto n'yo pang magharapan kami ni Pangulong Erap sa bagay na 'yan? Kaniya-kaniyang diskarte 'yan, kaniya-kaniyang gusto... kung anuman ang gusto, respetuhin natin,” paliwanag ni Binay nang tanungin ng media tungkol sa posibleng pag-endorso ni Estrada kay Poe.
Si Poe ay anak ng namayapang aktor na si Fernando Poe Jr, na matalik na kaibigan ni Estrada.
Magkasama sa oposisyong United Nationalist Alliance (UNA) sina Binay at Estrada.
Samantala, hinihikayat naman ng partido ng administrasyong Liberal Party (LP) si Poe na tumakbo sa kanilang grupo sakaling magpasya itong kumandidato sa mas mataas na posisyon sa 2016.
Kamakailan lang ay inamin ni Pangulong Benigno Aquino III na nag-usap sila ni Poe tungkol sa 2016 elections. Kinumpirma naman ito ng senador.
Hindi pa nakapagpapasya si Poe kung tatakbo sa mas mataas na posisyon (presidente o bise presidente ) sa darating na halalan.
Nitong Biyernes, inihayag ni Estrada ang hangarin na sa oposisyon tumakbo si Poe para masuportahan niya.
"I will be for the opposition. If she will be the candidate for the admin, I cant do anything," anang alkalde.
Inihayag ni Binay na ikinukonsidera nila si Poe na maging bise presidente niya sa ilalim ng partido ng oposisyon.
Hindi naman direktang sinagot ni Binay ang posibilidad na sumama sa administrasyon si Poe.
“Alam mo sa pulitika walang imposible, lahat ng hindi mo sukat akalain nangyayari sa pulitika,” paliwanag niya.</t>
  </si>
  <si>
    <t xml:space="preserve">Ibibigay umano ng kumpanya ng nasunog na pabrika ng tsinelas sa Valenzuela City ang P8,000 na sahod ng mga manggagawang nakaligtas at mga nasawi sa trahediya na kumitil sa 72 buhay noong Miyerkules.
Sa ulat ng GMA News TV's "Balitanghali" nitong Sabado, sinabi umano Atty. Renato Paraiso, abogado ng Kentex Manufacturing Corporation, na ang nabanggit na halaga ay sahod umano ng mga manggagawa para sa unang bahagi ng buwan.
Ibibigay naman sa mga naulilang pamilya ang nabanggit na sahod para sa mga nasawing manggagawa.
Ayon sa ulat, ang ibibigay na sahod ay mas mataas umano kaysa sa unang napaulat na P5,500.
Bukod pa umano ito sa tulong pinansiyal na ipinangakong ipagkakaloob ng kumpanya sa mga nakaligtas at sa pamilya ng mga nasawi.
Gayunman, sinabi rin sa ulat na dismayado umano si Valenzuela city Mayor Rex Gatchalian sa paraan ng pagtugon ng kumpanya sa pananagutan nito sa mga biktima. Hindi rin daw sapat ang nabanggit na halaga na ibibigay.
Nitong Biyernes, sinabi ni Leody De Guzman, presidente ng Bukluran ng Manggagawang Pilipino, na hindi lang ang Kentex ang dapat na managot sa nangyaring trahediya sa Valenzuela.
“Tingin namin may pananagutan ang local government, dahil paanong ang kumpanyang kagaya ng Kentex na ilang taon nang lumalabag sa fire and safety standards ay nakakapagpatuloy sa kanilang operasyon?” tanong ni De Guzman.
Sa naunang ulat naman ng Agence France-Presse, sinabi umano ni Labor and Employment Secretary Rosalinda Baldoz, na ang trahediya sa Valenzuela ay nagpakita ng ginagawang pang-aabuso ng ilang kumpanya sa mga manggagawa.
"The deaths should serve as a wake-up call for businessmen to stop these abuses... they should give their employees dignity," anang kalihim.
</t>
  </si>
  <si>
    <t>Inilabas ni Judge Nelson Tribiana ng Nueva Ecija Regional Trial Court ang arrest warrant laban sa mga recruiter umano ni Mary Jane Veloso na si Ma. Cristina Sergio at Julius Lacanilao.
Si Veloso ang OFW na nasa death row sa Indonesia matapos dahil sa droga na nahanap sa kanyang gamit sa Yogyakarta airport sa bansang iyon noong 2010.
Si Sergio, na sinasabing may kaugnayan sa isang West African drug syndicate, ang itinuro ni Veloso na nag-recruit umano sa kanya bilang OFW at na may kagagawan ng lahat.
May 14 pa inilabas ng korte ang arrest warrant at nakakulong sa NBI detention center ang dalawa.
Ngayong Lunes, inilabas sila ng selda at dinala sa Anti-Human Trafficking Division ng National Bureau of Investigation at doon sila sinilbihan ng arrest warrant.
Ipinaalam din sa kanila ang kanilang mga karapatan.
Isinagawa na rin ang booking process laban sa dalawa kung saan sila kinunan ng finger prints at mugshots
Tumangging magsalita si Lacanilao. Si Sergio, sinabing sa preliminary investigation na lang daw siya magsasalita.
Ang arrest warrant daw laban kina Sergio at Lacanilao ay nag-ugat hindi mula sa kaso ni Veloso sa Indonesia, kundi hail sa reklamo ng iba pang biktima ng illegal recruitment nila.
Iba pa raw ang complaint na illegal recruitment, estafa at human trafficking na isinampa sa DOJ ng Pamilya Veloso na patuloy na dinidinig.
Sabi ni Czar Eric Nuqui na pinuno ng ng NBI AHTRAD, ang paglabas ng warrant ay patunay na gumagalaw ang mga kaso at malakas ang mga naisampang kaso laban sa dalawa.
Matapos ang booking process, ibabalik sa korte sa Nueva Ecija ang warrant laban sa dalawa.
Ang huwis na raw ang maglalabas ng commitment order na magtatakda kung saan sila makukulong habang dinidinig ang kaso laban sa kanila</t>
  </si>
  <si>
    <t>Pagkakaibigang pinagtibay ng pagbibisikleta—ganyan siguro puwedeng isalarawan ang aming kwento.
Hindi ko na maalala kailan nagsimula ang aming pagkakaibigan, matagal na kasi masyado.
Kami ni Raffy Tima, unang nagkakilala nung nasa maliit na istasyon ng telebisyon pa lang kami nagtatrabaho, nung panahon na uso pa ang maluwag na pantalon at oversized na pantaas, marahil epekto ng rap culture.
Si Ivan Mayrina, nakikita ko na noon sa mga field coverage,  pamatay nya na porma ang nakabukas hanggang pangalawang butones ng polo. Sabi ko sa sarili ko, ang angas naman ng dating nito. Matangkad sya masyado para sa akin, kaya hinayaan ko na lang--matinding mismatch eh.
Paglipat ko sa GMA-7, si Raffy ang madalas kong kasama, lalo na after ng work. Hanggang si Ivan nakakasama na rin namin. Naisip ko tuloy, mali ang impression ko sa kanya. Baka naman naa-angasan din sya sa akin noon.
Fast forward---ilang taon na rin ang nakaraan nang makahiligan nila ang triathlon. Naiisip ko naman, anong kalokohan ang ginagawa nitong mga kaibigan ko---langoy, takbo, bisikleta.(not sure kung tama ba ang sequence)
"Sali ka na, dong," yan ang madalas kong marinig sa kanila. Nga pala, “dong” ang tawagan namin. Yan ang nakuha namin sa mga coverage sa Mindanao. Pag sinabing "dong," parang tawag na "lakay" ng mga Ilokano, "cabalen" ng mga Kapampangan at "kosa" ng mga taga "oblo"(kulungan)
Napa-oo din nila ako, pero hindi na triathlon—sa duathlon lang (takbo at bisikleta). 'Di nagtagal, bumigay ay marupok ko na tuhod, gastado kasi masyado nung kabataan ko, basketball dito, basketball doon. Kaya hanggang padyak na lang ako ngayon.
Pag nagkakaharap kami sa aming paboritong tambayan, (bahay nila Ivan) ibat-iba ang nakahain na kwento, pero never pa nangyari na hindi nakasama sa kwentuhan ang bisikleta.
Si Ivan ang aming "bike guru." Kung kailangan lang ni Ma'am Jessica Soho ng ka-banter sa State of the Nation(SONA), at ang topic ay bisikleta, eh siguradong ubos ang oras ng SONA pag si Ivan kaharap nya.
Sa aming tatlo, si Ivan ang pinakamalakas, sunod si Raffy at ako laging kulelat. Dati nung sumasama pa sa amin si Chino Gaston, proud third ako. Eh ayaw na yata ni Chino ng road bike, kaya sige lang, no problem maging kulelat. (calling Chino...calling Chino...bili ka na ulet ng road bike)
Nasubukan na naming mag-200km ride December last year. Masakit sa katawan, pero iba ang pakiramdam pagtawid ng finish line, sulit lahat ng pagod.
Nitong nakaraang Linggo, may sinalihan kami na race sa Subic. Nasa 90 km ang karera, pero ang daming matarik na akyatan. Siempre, sa simula, dikit-dikit kami. After few minutes, hindi ko na sila matanaw. Iniwanan na naman ako ng mga kaibigan ko.
Ang hirap pumadyak na puro paahon ang nakikita...parang may bumubulong sa tenga mo---tigilan mo na yan, hindi mo ako kayang akyatin. Picture this: nagpa-panic kayo sa top floor ng mataas na building, you're gasping for air, heart is pounding and legs about to explode).
Pagkaraan ng lampas tatlong oras, natawid din namin ang finish line, siempre magkakaiba ang oras. As usual si Ivan ang nauna, sunod si Raffy, at ako pa rin ang kulelat. Baka naman age factor ito: 43 na ako, si Raffy ay 40 at si Ivan ay 38.
Pangarap ko rin talaga na maiba ang sequence namin sa finish line, pero ok lang. Sa ngayon mas importante sa akin ang matapos ang karera.
Kinabukasan, sakit sa katawan na ang topic namin. Si Raffy masakit ang mga braso, ako masakit ang mga hita at pwet. Si Ivan, likas na malakas sa bisikleta, ang sakit sa katawan namin, baka kurot lang para sa kanya.
Pagkatapos magreklamo ng body pains, sigurado pag nagkita-kita kami, next race  naman ang aming pag-uusapan. Iba rin kasi ang pakiramdam na matapos ang isang karera, lalo na pag tipong halos magkulay puti na ang paningin sa sobrang hirap pumadjak.
Pagdating ng panahon na senior citizen na kami, bisikleta pa rin ang siguradong ang isa sa mga topic sa aming umpukan. Wala ng 200-km ride for sure at kahit 90-km, malabo na yan. Pero, kahit mabagal, kahit maiksi lang na distansya, sigurado papadyak at papadyak pa rin kami.</t>
  </si>
  <si>
    <t xml:space="preserve">Isang lalaki ang napatay sa isang pamamaril sa Makati City nitong Linggo ng gabi.
Batay sa mga paunang ulat, kinilala ang bikitma sa kanyang alyas na Alvin, residente ng 25th Ave. sa Barangay East Rembo. 
Ayon sa mga residente, bandang alas-diyes ng gabi nang bigla silang makarinig ng putok ng baril, dahilan upang sila ay pumasok sa kani-kanilang mga bahay at para hindi madamay sa kaguluhang nagaganap.
Napag-alaman na ang bikitma pala'y pinagbabaril habang naglalakad sa kalsada at sinundan pa umano ito kahit na ito'y pumasok sa isang bahay para sana'y humingi ng tulong.
Funeral parlor workers carry the body of a shooting victim early Monday morning along 25th Avenue in Brgy. East Rembo, Makati City. Isay Reyes
Ayon sa paunang imbestigasyon, apat na lalaki raw ang hinihilang suspek sa pamamaril. May nakakita raw sa mga ito habang ang mga suspek ay nag-aabang sa may 27th Avenue pa lang.
Nang dumaan ang biktima papuntang 25th Avenue, dito na raw nakatiyempo ang mga suspek. Nagtamo ng hindi pa nabibilang na tama sa likod ang biktima.
Ang gunman ay sinasabing kayumanggi, may katamtamang tangkad at naka-suot ng puting t-shirt. 
Tinitignan ng mga awtoridad kung may kinalaman sa droga ang insidente ng pamamaril. </t>
  </si>
  <si>
    <t>Natapos na ang isinagawang pagsisiyasat ng Interagency Anti-Arson Task Force sa pinagmulan ng sunog sa pabrika ng tsinelas sa Valenzuela City na naganap noong Mayo 13 kung saan 72 katao ang nasawi.
Ayon kay F/Supt. Renato Marcial, tagapagsalita ng Bureau of Fire Protection, kumpirmadong baga mula sa welding na tumama sa kemikal ang pinagmulan ng sunog na kumitil sa buhay ng 72 trabahador.
Sa nabanggit na bilang ng mga nasawi, 69 sa kanila ay nakitang magkakasama sa ikalawang palapag ng pabrika.
Ito raw ay base sa isinagawang walkthrough sa pabrika ng IATF nitong Biyernes kasama ang mga tauhan ng BFP at Philippine National Police. Sa naturang pagsisiyasat, may mga nakuha pang welding embers at welding rod.
Lumitaw sa imbestigasyon na tumama ang baga ng welding mula sa ginagawang roll up door ng pabrika sa may 400 na sako ng blowing agent, na naging dahilan nang mabilis na pagkalat ng apoy.
Sa naturang walkthrough, kinumpirma rin ng IATF na dalawang minuto makaraang tumama ang baga mula sa welding, sumabog na ang mga kemikal.
Gayunman, sinabi ni Marcial, na kahit may etiketa ang mga sako ng kemikal na unang tinukoy na azodi-carbonamide, kailangan pa muna itong makumpirma sa pamamagitan ng chemical analysis.
Lumabas sa pagsisiyasat na ang nakalalasong usok na nilikha ng mga nasunog na kemikal ang dahilan kung bakit naipit sa ikalawang palapag ng pabrika ang may 69 na manggagawang nasawi.
Kahit natapos na ang imbestigasyon, sinabi ni Marcial, na hindi pa puwedeng i-turnover sa pamunuan ng Kentex manufacturing ang gusali. Kailangan daw munang tapusin ang final report ng IATF na inaasahang makukompleto sa huling linggo ng Mayo.
Ito'y alinsunod na rin sa two week time frame na naunang sinabi ni Department of Interior and Local Government (DILG) Secretary Mar Roxas, na nakasasakop sa IATF.
Samantala, kahit nakumpirmang sa pagwe-welding nagsimula ang sunog, hindi pa masagot ng BFP kung ano ang legal na pananagutan ng sumukong welder ng naturang pabrika.
Pero ayon kay Marcial, may posibilidad na maging testigo ang welder dahil makatutulong ang testimonya nito para mabigyan ng linaw ang ilan pang katanungan tungkol sa pagkukulang at pananagutan sa nangyaring trahediya.</t>
  </si>
  <si>
    <t>Ang Mayo ay buwan ng mga piyesta.  Ngunit kung akala natin ay nakuha natin ng tradisyon na ito nang lubusan mula sa mga Espanyol, nagkakamali tayo.
1. KATUTUBO RIN ANG PIYESTA
Sa unang tingin, ang piyesta ay nakuha natin mula sa mga Espanyol bilang pasasalamat sa mga araw ng mga santong Katoliko.  Ngunit sa mas malalimang pagtingin, inangkin natin ito sa pamamagitan ng paghahalo ng sinauna nating mga ritwal sa ating mga ninunong anito bilang pasasalamat sa isang masaganang ani.  
Sa ating bansa, isang popular na santo ay ang patron ng mga magsasaka na si San Isidro Labrador, isang ordinaryong magsasaka na taga Madrid. Kilala siya bilang mapagkawanggawa. Nagpakain siya ng mga mahihirap at namatay noong May 15, 1130.
Sa lalawigan ng Tayabas na ngayon ay Quezon, panahon pa lamang ng pagdating mga Espanyol, dinadala ng mga taga-Lucban ang kanilang pinakamagagandang ani sa simbahan at ito ay binebendisyunan ng pari. Pagpapatuloy ito ng mga tradisyon ng kanilang mga ninuno na pag-aalay ng mga ani sa Bathala at sa mga anito.  
Ito ang naging pagsisimula ng ngayon ay kilalang pista sa Lukban, Quezon, ang Pahiyas.
Ayon sa mga alamat, nang matagpuan daw ang larawan ng Mahal na Birhen ng Dolores sa Lawa ng Bae sa Pakil, Laguna, hindi raw ito mabuhat at madala sa simbahan kaya sinayaw na lamang ito ng mga kababaihan sa sayaw ng kanilang mga ninuno.  
Milagro daw na nabuhat ng taumbayan ang larawan kaya naman, ang prusisyon tuwing Mayo 12 ay hinaluan ng sinaunang sayaw ng mga katutubo: niyuyugyog nang todo ang mahal na birhen ng Turumba.  
2. ANG FLORES DE MAYO AY HINDI SANTACRUZAN
Napagkakamalan ng iba na tawagin ang Santacruzan na Flores de Mayo.  Kailangang liwanagin na magkaiba ang Flores de Mayo at Santacruzan. Magkaiba ang pakay ng mga ito.
Ang Flores de Mayo ay  pagbibigay-pugay sa Ina ni Hesukristo na si Maria.  Sinimulan ito noong 1854 nang iproklama ang dogma ng Santo Papa na si Maria ay ipinaglihi ni Santa Ana nang walang kasalanang mana - Immaculada Concepcion.  
Kaakibat nito, noong 1867, isinalin ni Padre Mariano Sevilla ng Bulacan ang debosyunal na "Flores de María" bilang "Mariquit na Bulaklak na sa Pagninilay-nilay sa Buong Buwan ng Mayo ay Inihahandog ng mga Deboto kay María Santísima."  
Sa buwan na ito, nag-aalay ng mga bulaklak at panalangin para kay Maria ang taumbayan sa mga simbahan.  
Ang huling bahagi ng Flores de Mayo ay ang Santacruzan.
3. HINDI DAPAT MAGKAEDAD ANG REYNA ELENA AT ANG KONSTANTINO
Ang Santacruzan ay isang prusisyon na tulad ng ginagawa rin sa mga piyesta.  Subalit hindi mga estatwa kundi mga aktwal na tao ang kumakatawan sa mga banal na babae sa Bibliya tulad nina Judith at Esther, sa mga katangian ni Maria tulad ng Reina Justicia at Divina Pastora, at kina Reyna Elena at Konstantino.  
Santacruzan sapagkat ginugunita nila ang pagkahanap diumano ng krus na pinagpakuan sa mahal na Panginoong Hesukristo na ang kapistahan ay Mayo 3.  
Ayon sa kuwento, nang ang paganong anak ni Emperatriz Elena na si Emperador Konstantino ay minsang makikipaglaban, nakita raw niya ang tanda ng Santa Cruz na kinamatayan ni Kristo sa kalangitan. Narinig daw niya ang bilin na “In Hoc Signo Vinces”—Sa sagisag na ito, manakop!
Iniutos ni Konstantino na ilagay ang krus sa mga kalasag ng kanyang hukbo. Napagwagian niya ang mga digmaang hinarap.  
Totoo man ang kuwento o hindi, ginamit niya ang krus at ang iisang Diyos ng mga Kristiyano, upang pag-isahin ang Imperyo Romano.  Kung iisa ang Diyos, iisa dapat ang kanilang pinuno.
Ang Emperatriz Elena naman ay nagpatayo ng mga simbahan sa Roma, Konstantinopla, at Palestina.  
Noong 326 AD, 75 years old na ang lola nang magperigrinasyon sa Herusalem. Doon, ipinahukay niya ang Golgotha o Kalbaryo upang patayuan ng simbahan na kilala ngayon sa tawag na Church of the Holy Sepulchre. 
Ayon sa alamat, tatlong krus ang kanilang nakita. Upang malaman kung saang krus namatay si Kristo, pinahiga niya ang isang maysakit na alalay sa isang krus. Nang gumaling ang maysakit, ito ang ipinalagay na krus ni Kristo.  
Hinati-hati raw ang krus na ito pagdating ng panahon at noong 2005, isang pinaniniwalaang bahagi ng tunay na krus ni Kristo ay napadpad sa isa sa mga bundok ng San Jose, Tarlac at nabibista ng mga kapatid nating Katoliko sa Monasterio de Tarlac.  
Ang Santacruzan ngayon ay kilala rin bilang parada ng pinakamagagandang binata at dalaga sa isang bayan, o kung hindi man, parada ng mga imbitadong sikat na mga artista.
Bagama’t hindi naman masamang gawing fashion show ang tradisyon na ito, dahil ang kultura ay nagbabago at umaayon sa agos ng panahon, hindi dapat mawala ang tunay nitong konteksyo sa relihiyon at kasaysayan.
Dahil ginawa nating fashion show ang Santacruzan, nakikita natin ngayon na rumarampa ang mga magaganda at batang Reyna Elena kasama ang kaedad nilang konsorte na Konstantino.
Noong unang panahon, batang maliit ito dahil mag-ina at hindi mag-asawa sina Elena at Konstantino.  
Baka mas mainam pa, ipagdiwang natin ang ating mga lola, gawin natin silang Reyna Elena tulad ng tunay na Reyna Elena!
Ayon sa ilan, ang piyesta ay isang masamang impluwensya dahil tinuruan tayo nitong gumastos nang marangya kahit walang pera, hanggang sa mangutang ang ilan sa atin para lamang mairaos ito.
Ngunit sa isang banda, ang mga kapistahan na ito ay salamin din ng makulay at mayaman nating kultura. Mula ito sa pagsasanib ng kanluranin at katutubong tradisyon, at sa mukha ng ating bayan bilang isang mapagpasalamat na mamamayan.</t>
  </si>
  <si>
    <t>Iminungkahi sa pamahalaang Aquino ng isang senador na subukan ang backchannel diplomacy sa China para maibsan ang umiinit na tensiyon sa agawan ng teritoryo sa West Philippine o South China Sea.
Sa isang pahayag nitong Miyerkules, sinabi ni Sen. Ferdinand Marcos Jr., na maaaring gamitin ng pamahalaan ang mga negosyanteng Pinoy upang makipag-usap sa kanilang mga kapwa negosyante sa China para naman tumulong sa pagkumbinsi sa kanilang gobyerno na itigil ang agresibong posisyon sa pinag-aagawang teritoryo.
“Diplomacy is not exclusively a government to government endeavor. There are a lot of Filipino businessmen with businesses in China and they have friends and connections there. Let’s utilize that, ask them to talk to their friends on how we can resolve this matter peacefully,” paliwanag ng mambabatas.
Dagdag pa niya, ang paggamit ng backchanneling ay magiging daan para mapanatiling bukas ang komunikasyon at pag-uusap ng dalawang panig.
“Even if we don’t manage to arrive at an agreement immediately, if we are talking, there’s a chance we might be able to reason with China to stop doing what it’s doing and continue talking. If we manage to do that, there is hope for a peaceful resolution,” ani Marcos.
Noong 2012, inatasan si Senador Antonio Trillanes na magsagawa ng backchannel talks sa China para maresolba ang agawan sa teritoryo sa Panatag o Scarborough Shoal.
Iminungkahi rin ni Marcos sa Malacanang na ipatawag ang Chinese ambassador para maiparating sa Beijing ang hangarin ng bansa ng maresolba sa diplomatikong paraan ang sigalot sa WPS.
Sinabi pa ni Marcos na mas uminit ang sitwasyon ngayon sa WPS matapos magbigay ng matigas ang posisyon ang gobyerno ng Amerika laban sa China kaugnay ng "freedom of navigation" sa nabanggit na bahagi ng karagatan.
Paniwala ni Marcos, hindi makabubuti para sa Pilipinas kung maipit sa komprontasyon ng US at China.
“The end game of all our diplomatic efforts is to secure an agreement with China over the disputed territories in West Philippine Sea, that is what we should do,” anang senador.</t>
  </si>
  <si>
    <t>Lalong uminit ang tensiyon sa West Philippine o South China Sea matapos pumalag ang Amerika sa pagkontrol ng China sa karagatan at himpapawid sa bahagi ng pinag-aagawang teritoryo. Giit ng US, walang karapatan ang China na kontrolin ang mga barko at eroplano na dumadaan sa naturang lugar dahil sa international freedom of navigation.
Kung si Prof. Clarita Carlos ng Department of Political Science ng University of Philippines, sinabi nito na hindi umano dapat makialam ang Pilipinas sa away ng dalawang higanteng bansa na US at China.
"Hindi naman 'yan magbubunggo at magsasalpukan," paliwanag niya sa ulat ng GMA News TV's 'Balitanghali' nitong Martes. "Ang US ayaw niyang magkaroon ng hegemony ang China sa ating rehiyon. Ang China naman wants to deny the region to the Americans. Ganiyan yung kanilang rivalry, tayo mga langgam tayo na baka maapakan tayo, so let's get out of the way."
Para kay Carlos, "military posturing" ang ginagawa ng US tulad ng plano nito na ipadala sa Japan ang nuclear-powered aircraft carrier na USS Ronald Reagan para tapatan ang pagiging agresibo ng China. Ilang isla na ang ginawa ng China sa pinag-aagawang teritoryo at ipinagpipilitan nila ang mapa na "nine-dash line" na nagpapakitang kontrolado nila ang halos 90 porsiyento ng South China Sea.
Sa kabila nito, umaasa pa rin si Carlos na hindi mauuwi sa digmaan ang girian ng US at China.
"Maraming mga pag-uusap on different levels and sana naman hindi humantong na magkaroon ng aksidente at magkaroon ng recklessness and carelessness. Alam mo na, diyan nag-uumpisa yung pandaigdigang giyera," aniya.
Nitong Lunes, sinabi naman ni Defense Secretary Voltaire Gazmin na makikipag-usap siya kay US Secretary of Defense Ashton Carter para talakayin ang sitwasyon sa West Philippine Sea. 
Ayon sa kalihim, tatanungin siya si Carter tungkol sa posibleng ayuda na maaaring ibigay ng US sa Pilipinas kaugnay pa rin ng sitwasyon sa agawan sa mga teritoryo.
"The subject will be the West Philippine Sea.... Itatanong natin kung hanggang saan ang tulong na maibibigay nila to more or less keep us safe from harassment," paliwanag ni Gazmin.
Sa susunod na linggo, bibiyahe si Pangulong Benigno Aquino III para sa three-day visit sa Japan, na mayroon ding hiwalay na gusot sa China dahil din sa agawan sa teritoryo.
Inaasahang makatatanggap din ng tulong ang Pilipinas sa Japan para mapaigting ang pagpapatrolya nito sa karagatan ng bansa.
Paliwanag naman ni deputy presidential spokesperson Usec. Abigail Valte, hindi naman sumasandal lang sa isang tao o isang bansa ang Pilipinas para resolbahin ang problema ng agawan sa teritoryo sa China.
Hangad pa rin umano ng pamahalaang Aquino na malutas sa mapayapang paraan ang usapin dahil na lang ng arbitration case na inihain ng Pilipinas laban sa China sa United Nation.
"It’s not really that we depend solely on one person or one country, but it’s a consideration of what we have,” ani Valte. "As you can see in crafting our position when it comes to the dispute in the West Philippine Sea, the country, the administration does take into consideration several factors before we had arrived at a decision to file the memorial before the Arbitral Tribunal.”
Dagdag ng opisyal, pinapahalagahan ng pamahalaan ang suportang ibinibigay ng iba't ibang bansa sa Pilipinas tungkol sa usapin.
"Responsible members of the international community have affirmed the Philippines’ position in terms of our approach to resolving the dispute and to us that’s very important,” pahayag niya.
Nauna nang nagbabala ang militanteng grupo na Bagong Alyansang Makabayan, na hindi makatutulong sa Pilipinas ang pagkakaroon ng puwersang militar ng US  para malutas ang problema nito sa China.
"We cannot effectively defend our territorial waters and exclusive economic zone against China if we continue to remain a neo-colony of the United States. It is our reliance on the US which has made our country weak and unable to develop the economic means and military capability to defend our waters," ayon sa isang pahayag ni Bayan secretary general Renato Reyes Jr.</t>
  </si>
  <si>
    <t>Inamin ni Senadora Grace Poe na inalok siya ni Interior and Local Government Secretary Mar Roxas na maging running mate nito para sa darating na pambansang halalan sa 2016.
Sa panayam ng mga mamamahayag nitong Miyerkules, sinabi ni Poe na inalok siya ni Roxas na maging running mate nang aksidente silang magkita sa isang restaurant noong nakaraang linggo.
"Si Secretary Roxas, mas malinaw na sa akin ngayon ang kaniyang pakay. Nabanggit niya nung nagkita kami na mas magandang magkasama kami," anang senadora.
Gayunman, tumanggi si Poe na magbigay ng iba pang detalye sa napag-usapan nila sa biglaang pagkikita ng kalihim na inaasahang magiging standard bearer ng Liberal Party.
Kapwa hindi pa nagbibigay ng malinaw na pahayag sina Poe at Roxas tungkol sa kanilang magiging plano sa 2016 elections.
Ayon sa senadora, tinitimbang at pinag-aaralan pa niya ang alok ni Roxas.
"Sinabi ko na hindi naman porke pagkakaibigan lamang, kailangan ay may pareho kayong pananaw sa bagay-bagay at sa isa't isa bago kayo magkaroon ng desisyon sa ganyan," pahayag ni Poe.
Bagaman may ilang pagkakatulad umano sila ni Roxas sa mga mithiin tulad ng ipagpatuloy ang programang "tuwid na daan" ni Pangulong Benigno Aquino III, sinabi ni Poe na iba pang dapat na ikonsidera maliban sa paglaban sa katiwalian.
"Tila napag-iwanan ang maraming kababayan na nangangailangan. Hindi lamang dapat sa paglilinis sa  korupsiyon kundi pagtulong sa nangangailangan ang dapat tutukan," aniya.
Sakaling magpasya na tumakbo sa mas mataas na posisyon sa 2016, mas nanaisin daw ni Poe na maging indepedyante.
Sa isang ulat ng GMA News TV's SONA nitong Miyerkules ng gabi, sinabing sang-ayon ang Malacañang sa pananaw na marami pang kailangang gawin para tulungan ang ating mga kababayan.
Ito umano ang dahilan kung bakit nais ni Aquino na magpatuloy ang mga reporma na kaniyang nasimulan upang maramdaman ito ng mga Pilipino kahit natapos na ang kaniyang administrasyon.</t>
  </si>
  <si>
    <t xml:space="preserve">Alam ba ninyo kung saang lungsod sa bansa ang mayroong ipinasang ordinansa na nagtatakda sa mga operator ng tricycle na maglagay ng Bible passage o verse sa likod ng kanilang sasakyan para mabigyan sila ng permit para makabiyahe?
May 20 taon nang pinapairal sa Tagbilaran City sa lalawigan ng Bohol ang lokal na batas na nagtatakda sa mga tricycle operator na maglagay ng Bible passage o verse sa likod ng kanilang sasakyan upang mabigyan sila ng permit upang makabiyahe at magsakay ng pasahero.
Walang magkakatulad na Bible passage o verse na makikita sa likod ng mga tricycle dahil ang lokal na pamahalaan na rin ang nagbibigay ng salita mula sa Bibliya na ilalagay ng operator kasama ng kanilang aprubadong permit.
Kung Muslim ang operator ng tricycle, mula naman sa Koran ang salitang ilalagay sa likod ng sasakyan.
Sinasabing ipinatupad ang naturang kautusan para matigil ang paglalagay ng mga operator at drayber ng kung ano-anung salita o larawan sa kanilang sasakyan na kung minsan ay mayroong masamang kahulugan at nakakainsulto sa iba. </t>
  </si>
  <si>
    <t>Sampung taon mula nang pumanaw, nakaladkad ang pangalan ng aktor na si Fernando Poe Jr., sa umiinit na bangayan sa pulitika kaugnay ng nalalapit na presidential elections sa 2016. Nitong Huwebes, pinaalalahanan ng isang opisyal ng United Nationalist Alliance (UNA) si Senador Grace Poe sa posibleng pakikipag-alyansa nito sa Liberal Party (LP) na nandaya at nagdulot umano ng pasakit sa ama niyang si FPJ noong 2004 presidential elections.
Sa pulong balitaan, sinabi ni Atty. JV Bautista, interim Secretary General ng UNA, na miyembro ng LP ang mga nandaya umano kay FPJ kaya natalo ito noong 2004 presidential election kung saan nanalo si dating Pangulong Gloria Macapagal-Arroyo, na kongresista na ngayon ng Pampanga.
"I don't know if Senator Poe was here in the Philippines when her father was being cheated. I was designated by the opposition as a regular canvasser.... Nakita ko lahat 'yan," pahayag ni Bautista, isa rin sa mga tagapagsalita ni Vice President Jejomar Binay, lider ng UNA.
"Perhaps that is the reason why the Vice President (Binay) thought it is very natural when Senator Poe will run, she must be with those people who helped her father," dagdag ng abogado.
Si Binay ang naging campaign manager ni FPJ noong 2004 elections.
Lider din ng UNA si dating Pangulo at ngayo'y Manila Mayor na si Joseph Estrada, na kilalang matalik na kaibigan ni FPJ.
Una rito, inihayag ni Poe na hindi niya nakikita ang sarili na makakatambal si Binay sakaling magpasya siyang tumakbo sa 2016 elections.
Nililigawan naman ng LP si Poe upang maging running mate ng posibleng maging standard bearer ng administrasyon na si Interior and Local Government Sec. Mar Roxas.
Naging kontrobersiyal ang resulta ng 2004 presidential elections kung saan lumutang ang alegasyon ng dayaan.  Lumabas din ang tinatawag na "Hello, Garci" scandal kung saan kinumpirma ni Arroyo ang pagtawag niya sa dating opisyal ng Commission on Elections (Comelec) na si Virgilio Garcillano habang nagkakaroon ng bilangan ng mga boto.
Gayunman, itinanggi ni Arroyo ang alegasyon ng dayaan. (Basahin: Defensor: Arroyo 'I am sorry' speech on poll fraud a mistake)
Nang panahon iyon, kaalyado ng partidong Lakas-CMD ni Arroyo ang LP na ang ilang opisyal ay namuno sa isinagawang canvassing o pagbibilang ng Kongreso sa boto ng mga kandidatong  presidente at bise presidente bilang National Board of Canvassers.
Naging markado sa naturang canvassing ang katagang "noted" na laging tugon ng noo'y Sen. Francis Pangilinan, sa mga pagkuwestiyon ng kampo ni FPJ sa mga binibilang at pinagdududahang elections returns o ERs.
Ilang buwan matapos ang halalan, pumanaw si FPJ dahil sa aneurysm noong Disyembre 2004.
Gayunman, bago ang pahayag ni Bautista kay Poe, napaulat na ikinukonsidera ng kampo ni Binay na makipag-alyansa sa lapiang Lakas-CMD para sa darating na halalan.
Inihayag din ng opisyal ng Lakas-CMD ang posibilidad na makipag-alyansa sila sa kampo ni Binay.
Isipin muna ang mga sasabihin
Bilang tugon sa pahayag ni Bautista, sinabi ni Poe na dapat inisip muna ng opisyal ng UNA ang mga bibitiwan nitong salita sa mga mamamahayag.
"Ayoko nang sumama ang sitwasyon, pero siguro dapat mag-isip-isip sila bago magsalita dahil mayroon silang mga kaalyansa na pinakasangkot sa pandaraya na kasama na nila ngayon," anang senador na hindi pinangalanan ang taong tinutukoy.
Dagdag pa ni Poe, ipinagpapasalamat niya ang pakikipagkaibigan nina Binay at Estrada pero hindi raw niya ito gagamiting basehan para sa susunod niyang hakbang sa pulitika.
"Hindi ko makakalimutan na kaibigan sila ng aking tatay at itinuturing ko ring kaibigan pero pagdating sa ating trabaho at responsibilidad sa bayan, kailangan nating isipin kung hanggang saan ang pagkakaibigan," aniya.
Mas nananaisin din daw niyang maging indepedyente sakaling tumakbo siya sa mas mataas na posisyon sa 2016.
"Kung tutulungan ako ng mga partido, salamat pero kailangang ma-maintain ang pagka-independent. Mahirap mabakod ng isang partido dahil ang layunin mo talaga ay sa mga taong naghalal sayo," paliwanag ni Poe.
Kaugnay nito, pinayuhan din ni Bautista si Poe na tapusin muna ang kaniyang termino bilang bagitong senador.
"Nakakakalahati pa lang po siya sa term niya. Perhaps she owes it to the people, for those people who voted for her," anang opisyal ng UNA.
Sa  text message sa GMA News Online,  sinabi ni Caloocan Rep. Edgar Erice, vice president for political affairs ng LP, na hindi nararapat ang mga binanggit ni Bautista.
"I don't think that Senator Grace needs the advice of Attorney JV Bautista. This is something personal to Senator Poe. It's very unkind of Attorney Bautista to play politics on this subject matter. He's trying to be politically savvy but it's actually dumb," anang mambabatas.</t>
  </si>
  <si>
    <t>Tatlong lalaki na nanloob umano sa isang remittance center sa Bacoor, Cavite ang napatay matapos na manlaban daw sa rumespondeng mga pulis.
Sa ulat ng GMA News 24 Oras nitong Huwebes, sinabing bago mapatay ang mga suspek, hinoldap muna ng mga ito ang sangay ng isang courier at remittance center sa barangay Molino 5, Bacoor city dakong 2:00 p.m.
Tumagal lang umano ng limang minuto ang ginawang paglimas ng mga suspek sa pera ng establisimyento na aabot sa P10,000, at mga personal na gamit ng mga empleyado.
Nang makaalis ang mga suspek sakay ng motorsiklo, agad na humingi ng tulong sa mga awtoridad ang mga empleyado ng remittance center.  
Sa tulong ng kuha ng closed-circuit-television camera ng barangay, nagkaroon ng pagkakakilanlan ang mga awtoridad tungkol sa mga suspek at direksiyon na kanilang pinuntahan.
Kaagad na nagsagawa ng operasyon ang mga awtoridad at pinuntahan ang Great Woods Subdivision sa nabanggit din barangay kung saan nakita sa isang inabandonang bahay ang motorsiklo na ginamit ng mga suspek.
Sa loob ng bahay, nakita ang tatlong suspek. Pero sa halip na sumuko, pinaputukan daw ng mga ito ang mga pulis kaya gumanti na rin ng putok ang mga awtoridad at napatay ang mga suspek na hindi pa batid ang mga pangalan.
Nakuha sa loob ng bahay ang pera at gamit na tinangay ng mga suspek mula sa remittance center.
Narekober ng mga awtoridad sa mga suspek ang dalawang kalibre 38 na baril at isang kalibre 45 na baril.
Base sa inisyal na imbestigasyon ng pulisya, utak daw sa iba pang kaso ng nakawan sa lalawigan ang tatlo.</t>
  </si>
  <si>
    <t>Isang lalaki na nanghingi umano ng P250,000.00 sa dati niyang ka-textmate na babae kapalit nang hindi nito pagpapakalat ng mga sensitibong larawan ng huli ang dinakip ng mga awtoridad sa Iloilo.
Sa ulat ni Enrico Surita Jr ng GMA-Iloilo, sinabing dinakip ng mga operatiba ng National Bureau of Investigation ang 52-anyos na lalaking suspek sa isinagawang entrapment operation sa Iloilo Airport.
Reklamo ng 33-anyos na biktimang babae, limang taon na ang nakalilipas nang maging ka-textmate at ka-"close" niya ang suspek kahit hindi sila personal na nagkita.
Ang palitan umano ng voice at video call ang naging paraan nila ng komunikasyon.
Pag-amin din ng biktima, may pagkakataon na ipinakita niya sa suspek ang maselang bahagi ng kaniyang katawan sa video call.
Laking gulat umano niya nang hingan siya ng suspek ng P250,000 kapalit ng pananatiling pribado ng mga sensitibo niyang larawan.
Dahil dito, dumulog ang biktima sa NBI para madakip ang suspek.
Inamin naman ng lalaki na nagkaroon sila ng relasyon ng babae pero itinanggi niyang hiningan niya ito ng pera.
Mahaharap ang suspek sa reklamong robbery-extortion, violence against women, at violation of the Cybercrime Prevention Act.</t>
  </si>
  <si>
    <t>Huli sa police buy-bust operation sa Antipolo St. sa Tondo, Maynila ang isa sa mga pinaka wanted na kriminal ng Station 7 na si Rolando Mamangon o mas kilalang "Manong Boy".
Dalawang sachet ng shabu ang na-rekober sa suspek na matagal na raw minamanmanan ng mga pulis. Dati nang may kaso sa droga ang suspek, na miyembro ng Sputnik Gang.
Ayon kay PSupt Villanueva, hepe ng station 7, may mga kasamahan rin ang suspek na pinag hahanap rin ng pulisya.
Ilang estudyante raw ang patuloy nitong mga suki nito pati mga construction workers, at sa isang linggo posibleng kumakalakal ang suspek ng sampung libong piso. 
Ngunit ang depensa ni Mamangon, hindi raw siya nag bebenta at pang sarili lang ang drogang nakita sa kaniya.
Mahaharap si Mamangon sa kasong pag labag sa Sections 5 at 11 ng Republic Act 9165 o Illegal Possession of Dangerous Drugs.</t>
  </si>
  <si>
    <t>Isang sundalo na armado umano ng armalite ang nang-hostage ng mga pasaherong sakay ng isang bus na biyaheng pa-Maynila sa Gallego, Camarines Sur nitong Biyernes.
Hindi pa matiyak ang eksaktong bilang ng mga sakay ng bus na galing sa Naga, ayon sa ulat ng GMA "News TV Live"
Sa inisyal na imbestigasyon, may problema umano sa pamilya ang hindi pa pinangalanang sundalo.
Nais umano nito na payagang makalusot ang bus sa checkpoint na inilatag ng mga awtoridad.
Patuloy ang pakikipag-usap sa sundalo ng mga pulis at kapwa niya sundalo upang pakawalan nito ang mga bihag.</t>
  </si>
  <si>
    <t>Sina Pimentel, Cayetano at Trillanes ang mga senador na regular na dumadalo sa pagdinig ng komite tungkol sa mga alegasyon ng katiwalian laban kay Binay.
Sa text message, sinabi ni Pimentel na pang-apat si Poe sa pumirma sa draft report.
“Yes, si Grace ang fourth. That's confirmed. She signed yesterday (Thursday) after lunch time,” ani Pimentel. "Kapag nag-sign, ibig sabihin agree siya sa general message or finding of the report. Pwedeng mag-disagree sa details pero ang importante ay agree sa general tenor of the report.”
Nalungkot  si VP Binay
Inihayag naman ng kampo ni Binay na ikinalungkot ng bise presidente ang pagpanig umano ni Poe sa mga senador na umano'y nanggigipit sa pamilya Binay.
Sa isang pahayag, sinabi ni Atty. Rico Quicho, tagapagsalita ni Binay, na umaasa umano ang bise presidente na babasahin ni Poe ang isinumite nilang affidavit na binalewala umano ng subcommittee.
“Nalulungkot si Vice President Binay dahil mukhang pinanigan pa ni Senador Grace Poe ang mga senador na nang-usig sa kaniya at sa kaniyang pamilya at nang-bully ng mga inosenteng tao," ani Quicho.
Sa naturang affidavit, ipinaliwanag umano ni Binay ang posisyon nito kung bakit walang basehan ang mga alegasyon sa kaniya at sa kaniyang pamilya.
Ugnayan nina Poe at Binay
Ang ugnayan nina Poe at Binay ay nagmula pa noong 2004 presidential elections nang maging campaign manager si Binay ng namayapang si Fernando Poe Jr., ama ni Sen. Poe.
Noong 2013 mid-term elections, inalis ng United Nationalist Alliance (UNA), na pinamumunuan ni Binay, bilang guest senatorial candidates sina Poe, at Sens Francis Escudero at Loren Legarda, nang hindi sila dumalo sa mga political rally at sorties ng partido.
Kasunod ng pag-init ng pulitika para sa nalalapit na 2016 presidential elections kung saan intensiyon si Binay na tumakbong pangulo, inihayag nito ang hangarin na maging running mate niya si Poe.
Gayunman, nagpahayag kamakailan si Poe na hindi niya nakikita ang sarili na makakatambal si Binay sakaling magpasya siyang tumakbo sa mas mataas na posisyon sa 2016.
Base sa mga nakaraang survey na lumabas tungkol sa mga personalidad na posibleng tumakbong presidente sa 2016, si Poe ang lumalabas na mahigpit na makakalaban ni Binay.</t>
  </si>
  <si>
    <t>Mapayapang natapos ang hostage incident sa Del Gallego, Camarines Sur matapos sumuko sa mga awtoridad ang sundalo na armado ng armalite at nang-hostage sa mga pasahero ng isang bus na patungong Maynila.
Sa text message sa GMA News Online, sinabi ni Philippine Army's 9th Infantry Division public affairs chief Captain Marjorie Paniza, na sumuko si Corporal Rene Prajele ng 9th Infantry Division kay 902nd Brigade Commander Col. Amador Tabuga.
Sa hiwalay na panayam sa telepono, sinabi ni Tabuga na nasa ilalim ng kanilang kostudiya si Prajele, at ligtas ang 30 pasahero ng bus.
Naganap umano ang pagsuko ni Prajele dakong 4:30 p.m. matapos ang ilang oras na negosasyon.
Sa naunang ulat, sinabing may personal na problema sa pamilya si Prajele nang gawin nito ang pag-hostage sa mga pasahero ng bus. Naharang naman ang bus sa checkpoint na inilatag ng Highway Patrol Group sa Barangay Comadaycaday sa bayan ng Del Gallego.
Nang magsimula ang hostage taking dakong 1 p.m., binuo umano ang  crisis management team na kinabibilangan nina Tabuga at Camarines Sur police para isagawa ang negosasyon.
Tumulong din umano sa isinagawang pakikipagnegosasyon ang batang pamangkin ni Prajele.
Napag-alaman na 11 taon na sa serbisyo si Prajele, at residente ng Barangay Agdangan sa bayan ng Baao sa Camarines Sur.</t>
  </si>
  <si>
    <t>Nasawi ang isang empleyado ng munisipyo ng Santa Barbara sa Pangasinan matapos siyang mabundol ng isang pampasaherong bus.
Sa ulat ng GMA News TV's Balita Pilipinas nitong Biyernes, kinilala ang biktima na si Ramil dela Cruz.
Sa tindi ng mga tinamong sugat sa iba't ibang bahagi ng katawan, agad siyang binawian ng buhay.
Ayon sa kapatid ni dela Cruz, tumatawid sa kalsada ang biktima nang biglang dumating ang bus.
Paliwanag naman ng drayber ng bus, malakas ang pagbusina niya pero tumawid pa rin ang biktima.
Sasampahan ng kaukulang reklamo ang drarber.
Samantala, naghihinagpis ang pamilya ng dating negosyante na si Ferdinand Orata na binaril at napatay sa loob ng isang resto-bar sa Dagupan city sa Pangasinan.
Ayon sa ilang saksi, hindi nakilala ang suspek dahil nakasuot ito face mask at tumakas gamit ang motorsiklo.
Patuloy ang imbestigasyon ng pulisya para malaman ang motibo sa pamamaril.</t>
  </si>
  <si>
    <t xml:space="preserve">Nadakip sa entrapment operation ang isang babae na nagpapanggap na kawani ng isang kongresista sa Davao para makapangloko.
Sa ulat ni Sarah Hilomen Velasco ng GMA-Davao sa Balita Pilipinas nitong Huwebes, sinabing naingganyo ang biktimang itinago sa pangalang Annie, na makipag-ugnayan sa suspek na si Evelyn Palpallatoc nang alukin siya nito ng scholarship na ibinibigay daw ng pinagtatrabahuhan niyang si Davao city Representative Karlo Nograles.
Maging ang mga magulang daw ni Annie, napaniwala ng suspek na mabibigyan ng college scholarship ang kanilang anak para sa kursong kukunin nito sa kolehiyo.
Pero bago raw makuha ang educational assistance, humingi raw muna si Palpallatoc ng P4,000.00 sa mga biktima para maasikaso ang enrollment ni Annie sa papasukan nitong paaralan.
Nang maibigay ng ama ang pera, muli raw humingi si Palpallatoc ng P6,000.00 para naman daw sa iba pang bayarin.
Pero nagduda na raw ang ama ng biktima nang muling humingi ang suspek ng P15,000 para ipambili naman daw ng libro.
Dito na dumulog sa pulisya ang mga magulang ni Annie para madakip ang suspek.
Nang makumpirma ng mga awtoridad na hindi naka-enroll sa sinabing paaralan si Annie, nagkasa na ng operasyon ang pulisya at naaresto si Palpallatoc.
Inamin naman ng suspek ang paratang at sinabing nasilaw lang siya sa pera.
Inamin din niyang hindi siya empleyado ng sinumang kongresista.
Inihayag din ng chief of staff ni Nograles na hindi konektado sa kanilang opisina ang suspek.
Inihahanda na ang kasong estafa na isasampa laban sa suspek, at inaalam pa kung may iba pa siyang nabiktima.
Sa kabila ng masamang nangyari, desidido naman si Annie na makapasok sa kolehiyo at maghahanap na lang ng ibang paraan upang maipagpatuloy ang pag-aaral. </t>
  </si>
  <si>
    <t>Nasugatan ang isang apat na taong gulang na lalaki matapos siyang saksakin ng lalaking nang-hostage sa kaniya na pinapaniwalaang lango sa iligal na droga sa Zamboanga City nitong Huwebes.
Binaril at napatay naman ng mga rumespondeng pulis ang suspek na kinilalang si Tommy Montejo, ayon sa ulat ni GMA News stringer Jayvee Francisco.
Bago ang insidente, sinabi ni Vitali Police Station 1 chief Inspector Salvador Galvez na dinala ng mga barangay tanod si Montejo sa himpilan ng pulisya matapos nila itong makitang palakad-lakad sa kalye nitong Huwebes ng madaling araw.
Pero nakatakas sa pulisya ang suspek na dahilan para siya habulin ng mga awtoridad kasama ang mga tanod.
Isang bahay ang pinasok ni Montejo at binihag nito ang batang biktima.
Sinikap ng mga pulis na hikayatin ang suspek na pakawan ang bata pero napilitan na silang barilin ito nang undayan na niya ng saksak ang biktima.
Mabilis namang dinala sa Zamboanga City Medical Center ang batang biktima.
Sinugod naman ng kapitbahay
Samantala, namatay naman ang isang babae sa San Miguel, Zamboanga del Sur matapos siyang pagtatagain ng kaniyang kapitbahay.
Nasugatan din ang ama at anak ng biktimang babae.
Ayon sa ama ng biktima, biglang pumasok sa kanilang bahay ang suspek na armado ng itak.
Nagwala raw ito at biglang pinagtataga ang mga nakatira sa bahay.
Rumesponde naman ang pulisya sa insidente at nahuli ang suspek, na inamin sa krimen.
Ginawa raw niya ang pag-atake dahil sa matinding galit sa pamilya ng biktima.
Napag-alamang lango sa alak ang suspek nang mangyari ang krimen.</t>
  </si>
  <si>
    <t>Ilang paaralan sa Cebu City ang minamanmanan umano ng pulisya dahil sa natanggap nilang impormasyon na ilang guro ang lulong sa paggamit ng iligal na droga.
Sa ulat ng GMA News TV's Balita Pilipinas nitong Biyernes, sinabing ang impormasyon ay bunsod ng pagkakaaresto nitong Miyerkules sa isang guro na naktuhang gumagamit umano ng shabu.
Ayon sa pulisya, gumagamit daw ng iligal na droga ang ilang guro tuwing lunch break, base sa nakalap nilang impormasyon.
Magsasagawa raw ng anti-illegal drugs operation ang pulisya para matunton ang pinupuntahang drug den ng ilang guro.
Plano rin ng mga awtoridad na magsagawa ng random drug test sa mga paaralan.
Wala pang pahayag ang Department of Education sa naturang impormasyon, ayon pa sa ulat.</t>
  </si>
  <si>
    <t>Kasabay ng pagdepensa sa kontrobersiyal na K-12 Program, binuweltahan ni Pangulong Benigno Aquino III nitong Biyernes ang kaniyang mga kritiko na ang pakiramdam daw ay, "sila lang talaga ang anak ng Diyos; sila lang ang magaling."
Sa kaniyang talumpati sa ikalawang taon ng implementasyon ng K to 12 education reform program, sinabi ni Aquino na maghahanap pa rin ng negatibo ang kaniyang mga kritiko o kaya ay aagawin ang kredito kapag lumabas na ang benepisyong idudulot ng programa.
“Minsan ho talaga ang mga kritiko natin, sila lang talaga ang anak ng Diyos; sila lang ang magaling. Kaya bahala na ang Diyos sa kanila,” pahayag ng pangulo sa harap ng mga dumalo sa pagtitipon sa Pasay City.
Minaliit din ni Aquino ang mga kasapi ng progresibong grupo na Alliance of Concerned Teachers (ACT) na nagsagawa ng demonstrasyon laban sa K to 12 program sa harap ng lugar kung saan siya nagtalumpati.
“Mayroon raw ho yatang mga tumututol sa K to 12 na nag-rally kanina. Higit-kumulang raw ho, dalawampu sila pero iyong banner ho raw nila [ay] tiglilima,” pasaring ng pangulo.
“Yung tao ho, baka magreklamo ng unfair labor practice dahil limang bandera ang pinatangan sa kaniya,” dagdag ni Aquino.
Pinuntirya rin niya ang mga kritiko na mang-aagaw ng kredito kapag nagtagumpay na ang programa ng pamahalaan.
“Pagdating ng panahon, lahat ng mga tumututol, ‘pag nakita na yung tagumpay, sasabihing kung hindi sa batikos nila [ay] hindi ko napaganda ang K to 12,” sambit pa ni Aquino.
Ilang petisyon ang inihain sa Korte Suprema upang pigilin ang implementasyon ng K to 12 program dahil sa kakulangan daw sa kahandaan ng pamahalaan na ipatupad ang programa.</t>
  </si>
  <si>
    <t>Nagpahayag si Senate President Franklin Drilon nitong Sabado na mas mainam na manggaling sa Partido Liberal ang kandidato ng administrasyon sa eleksyon sa 2016.
Sinabi niya ito sa kabila ng balita na maaring makipagtambalan ang administrasyon kay Sen. Grace Poe. 
"We have a very deep bench in the LP. My preference, of course, is that a LP card-carrying member should be the candidate," ani Drilon, isa sa mga vice chairman ng partido.
Sinabi naman ni Drilon na bilang chairman ng partido, malaya si Pangulong Benigno Aquino III na makipag-usap sa mga maaring maging kandidato ng administrasyon sa susunod na halalan.
"I wouldn’t be surprised, I would expect discussions to be done behind closed doors, but I am not a participant in such things," sabi nito.
Nakipagpulong si Aquino kay Poe nitong Mayo upang pag-usapan ang posibleng pakikipag-alyansa at pag-kandidato sa 2016.
Sinabi na rin ni Poe na nilapitan na siya ni Interior Secretary Mar Roxas upang kumbinsihin na tumakbo bilang kandidato sa pagka-bise presidente sa 2016. Ngunit sinabi rin ni Poe na mas gugustuhin niyang tumakbo bilang independent kung sakaling mag-pasya siyang tumakbo para sa mas mataas na posisyon.
Bagamat hindi kasapi ng Partido Liberal, tumakbo si Poe sa ilalim ng administrasyon noong 2013. 
Pinayuhan naman ni Drilon ang mga nangangarap na tumakbo sa pagkapangulo na huwag umasa lamang sa kanilang ranggo sa mga election surveys.
"Do not only look at the survey today but also at the three surveys ago and see how it behaves. If you see a downward trend, then you better watch out," ayon dito.
Halos nalamangan ni Senador Poe si Bise Presidente Jejomar Binay sa Social Weather Stations survey na inilabas noong Abril kung saan hiningan ang mga respondent ng hanggang tatlong pangalan ng tao na sa tingin nila ay dapat na pumalit kay Aquino sa 2016.</t>
  </si>
  <si>
    <t>Dagsa pa rin ang mga mamimili sa Divisoria isang araw bago ang unang araw ng pasukan sa ilang pampublikong paaralan.
Huling bargain na ang presyo ng mga paninda dito; ito na raw ang pinakamababang presyong alok ng mga manininda dahil pasukan na bukas.
Ang mga mamimili naman pami-pamilyang nagpunta rito at karamihan sa kanila bitbit ang mga anak na bibilhan ng mga school supplies, sa gayun daw ay sakto ang kanilang mga mabibili. Dahil kasama raw nila ang kanilang mga anak, ibayong ingat ang kanilang ginagawa. Lagi raw nilang hawak ang kamay ng kanilang mga anak kahit saan magpunta.
Binilin din daw nila sa kanilang mga anak na kapag nawala ay hanapin agad ang pulis at ibigay ang numero ng kanilang bahay.
May mga baon din daw silang mga tuwalya at tubig na panlaban sa init.
Kahit mainit naman daw at siksikan dadayuhin pa rin nila ang Divisoria dahil sa murang presyo ng mga paninda rito. Ang notebook na may cover na ay nasa P14 kada piraso. Ang de tahi P10 at ang spiral naman ay P9. Ang lapis at ballpen mabibili sa P7. Kung bag naman ang hanap mabibili ito hanggang P380 ang isa.
Sa uniporme naman, kumporme sa laki ang presyo. Ang palda mabibili sa P160 hanggang P260. Ang polo blouse naman mabibili sa P110 hanggang P250, at ang pantalon sa P165 hanggang P360.</t>
  </si>
  <si>
    <t xml:space="preserve">Nawalan ng tahanan ang pitong pamilya matapos matupok ng apoy ang kanilang mga bahay sa Pangasinan St., Zone 5, sa Signal Village sa Taguig City maaga nitong araw ng Linggo.
Nagsimula umano ang apoy sa bahay ni Rogelio Sorvito.
May nakakita umano sa kumikislap-kislap ang extension cord sa kusina ng bahay ni Rogelio.
Ayon sa kaniyang anak, marami umanong nakasaksak sa extension cord, at marahil hindi kinaya nito dahil murang klase lamang ito.
Aabot sa apat na bahay ang nasunog, at ang isa rito ay paupahan.
Walang naiulat na nasawi o nasugatan sa insidente, pero ilang mga ari-arian at gamit pangkabuhayan ang tinupok ng apoy.
Sa paunang imbestigasyon, nagsimula ang apoy dakong 1:43 ng madaling-araw at umabot sa 2nd alarm. Nagdeklara ng fire out  ang mga bumbero dakong 2:19 ng madaling-araw.
Patuloy pa ang imbestigasyon ng mga tauhan ng Bureau of Fire Protection sa sanhi ng apoy na puminsala sa tinatayang P300,000 halaga ng mga ari-arian. </t>
  </si>
  <si>
    <t>Nagsilbing konsorte ng mga beauty queens mula sa iba't ibang pageant at mga unibersidad ang ilang pulis Maynila sa kauna-unahang "Paseo De Malate Sagala" na naganap nitong huling araw ng Mayo sa kahabaan ng Ermita-Malate area.
Ayon sa ulat ni Dano Tingcungco sa 24 Oras Weekend nitong Linggo, sakay ng mga tradisyunal na kalesa ang beauty queens na patalbugan sa kani-kanilang contemporary Filipiniana costumes kasama ang kanilang mga escort mula sa hanay ng kapulisan sa Maynila.
Kabilang sa naganap na Flores de Mayo si Ms. Manila 2014 KC Halili, Ms. Earth 2013 Angeline Delos Reyes, at marami pang iba.
Punong-abala ng naturang sagala ang Ermita Malate Business Owners' Association, at layon umano ng aktibidad na ito na muling buhayin ang turismo at negosyo sa Ermita-Malate area sa pamamagitan ng pagsuporta sa kabuhayan ng mga kutsero.
Bukod sa naganap na pag-ikot sakay ng mga kalesa, nagkaroon din ng recreation ng 'Paseo De Malate Sagala' sa Robinson's Place Manila sa Padre Faura, Ermita, Manila.
Nagtapos ang nasabing pagdiriwang sa isang programang dinaluhan mismo ni Manila Mayor Joseph Estrada at ilan pang pinuno ng lungsod ng Maynila.</t>
  </si>
  <si>
    <t xml:space="preserve">Nasabat ng pinagsanib na pwersa ng Bureau of Customs at Philippine Drug Enforcement Agency (PDEA) ang 1 milyong halaga ng shabu sa mga outbound na parcel at package nitong buwan ng Mayo.
Nitong Martes, iniharap sa media nina Customs Deputy Commissioner Ariel Nepomuceno at PDEA-NCR Director Erwin Ogario ang mga nasabat na kontrabando mula umano sa isang warehouse ng isang courier company dito sa area ng Ninoy Aquino International Airport.
Kabilang sa mga nasabat ang mga diaper na ipapadala sana sa United Kingdom na may nakapalamang shabu.
Patungong UK din daw ang rice cooker na may lamang shabu.
Sa Saudi Arabia naman daw ang wooden frame ng diploma na may lamang shabu rin.
Samantala, sa Italy naman ang destinasyon ng isang parcel na may mga lamang brochures na may kasamang shabu.
Sa kabuuan, nasa 197 gramo ng shabu raw ang nasabat sa magkakahiwalay na pagkakataon nitong buwan ng Mayo.
Hindi naman tinukoy ang ang courier service na pinagpadalhan ng mga package dahil nakipagtulungan naman daw ito ayon sa mga awtoridad.
Ayon kay Ogario, sindikato ang may gawa nito at fictitious name nga raw ang ginamit nila sa mga tatanggap ng package sa ibang bansa.
Patuloy pa raw silang nag iimbestiga kung sino ang nagpadala ng mga ito dito sa Pilipinas.
Sabi naman ni Nepomuceno, dahil sa mga paghihigpit, ginagawa ng mga sindikato ang iba't-ibang paraan para makapagpuslit ng kontrabando.
May mga programa na raw ang Customs para magdagdag pa ng X-ray machines upang mas maging mabilis at matiyak na lahat ng mga bagahe na papasok at palabas ng bansa ay maiinspeksyon. </t>
  </si>
  <si>
    <t>Hinatulan ng Paranaque City Regional Trial Court (RTC) ng double life imprisonment ang isang Chinese national na nadakip sa buy bust operation na isinagawa sa parking lot ng isang mall sa Barangay Tambo, Paranaque City noong 2012.
Sa ipinalabas na desisyon ni Judge Danilo Suarez ng Parañaque RTC Branch 29, hinatulan nitong nagkasala sa kasong pagtutulak ng iligal na droga si Benny Chua Ang.
Naaresto si Ang noong October 12, 2012 ng mga tauhan ng Anti-Illegal Drugs Special Operations Task Force (AIDSOTF) ng Philippine National Police.
Nakuha sa kaniya ng police undercover agent sa isinagawang operasyon ang isang kilo ng shabu  na ibebenta nito sa nagpanggap na buyer na tinatayang nagkakahalaga ng P3 milyon.
Ayon kay AIDSOTF chief Police Senior Superintendent Benjamin Lusad, nakuha ang iligal na droga sa loob ng sasakyan ni Ang.
Kasama umano sa nakumpiska sa sasakyan ni Ang ang tatlong kilo pa ng shabu na nakalagay naman sa pulang foil packs na may markang Chinese tea.
Nakasaad sa 19-pahinang desisyon ni Judge Suarez na, "the prosecution has established its cases against the accused Benny Chua Ang, with moral certainty, proven the existence of elements of the offense charged and that the corpus delicti was properly established and preserved."
Naniniwala si Lusad na miyembro si Ang ng isang organisadong grupo na nag-o-operate sa bansa.
"This is another triumph for our men and women as well as the community. A pusher in jail saves a lot of our youth. This is another victory against the drug menace," anang opisyal.</t>
  </si>
  <si>
    <t xml:space="preserve">Kabilang sina Senador Gregorio Honasan at ang dalawang kaalyado ni Pangulong Benigno Aquino III, sa mga kasalukuyan at dating mambabatas na posibleng kasuhan ng Department of Justice (DOJ) kaugnay ng umano'y maanomalyang paggamit sa kanilang Priority Development Assistance Fund (PDAF), na kilala rin bilang pork barrel funds.
Sa panayam ng mga mamamahayag nitong Martes, sinabi ni Justice Undersecretary Jose Justiniano, na siyam na kasalukuyan at dating mambabatas ang kabilang sa ikatlong batch na kakasuhan nila ng graft at malversation.
Wala umanong makakasuhan ng plunder sa grupo dahil hindi umabot sa P50 milyon ang halagang sangkot sa kanilang mga kaso.
Ang dalawang kaalyado ni Aquino na kasama sa mga kakasuhan ng DOJ ay sina Technical Education and Skills Development Authority (Tesda) Chief Joel Villanueva, na dating kongresista ng partylist group Cibac, at si Cagayan De Oro Rep. Rufus Rodriguez, na kasalukuyang pinuno ng House Ad Hoc Committee on the Bangsamoro Basic Law.
"Wala kaming binawas kung alam ninyo yung listahan before, iyon din iyon… Sabi ko nga wala kaming babawasan, wala kaming dadagdagan,” ani Justiniano, patungkol sa exclusive report ng GMA News noong nakaraang taon tungkol sa listahang makakasama sa third batch ng mga kakasuhan.
Nasa listahan din sina:
-- Incumbent Abono party-list Rep. Conrado Estrella III,
-- Former Abono party-list Rep. Robert Raymundo Estrella,
-- Incumbent La Union governor at  dating La Union Rep. Manuel Ortega,
-- Incumbent La Union Rep. Victor Ortega,
-- Former Zamboanga Del Sur Rep. Isidro Real Jr., at
-- Incumbent Manila Rep. Amado Bagatsing.
Ayon sa DOJ, naglagay umano si Estrella III P82 milyon ng kaniyang pork barrel sa non-government organizations na konektado sa sinasabing utak ng pork barrel scam na si Janet Lim-Napoles.
Ang sinasabing NGOs umano ay ang Countrywide Agri and Rural Economic Development Foundation, Inc. (CARED); Masaganang Ani Para sa Magsasaka Foundation, Inc. (MAMFI); Philippine Agri and Social Economic Development Foundation, Inc. (PASEDF); People's Organization for Progress and Development Foundation, Inc. (POPDF); at Social Development Program for Farmers Foundation, Inc. (SDPFFI).
Samantala, P56 milyon naman daw ng PDAF ang inilagay ni Abono party-list Rep .Estrella sa POPDF at SDPFFI, habang P30 milyon naman ang kinukuwestiyon kay Gov. Ortega dahil sa PDAF na inilagay daw sa CARED noong kongresista pa ito.
Ang kasalukuyang kinatawan ng La Union na si Rep. Victor Ortega, naglagay daw ng PDAF na P18 milyon sa POPDF at SDPFFI. Nasa P5 milyon PDAF naman umano ang inilagay ni Real sa Philippine Social Development Foundation Inc. (PSDFI).
Si Bagatsing ay sinasabing naglagay ng P1 milyong PDAF sa MAMFI.
Si Rodriguez naman ay nagbigay daw ng alokasyon sa PSDFI na umaabot sa P3.5 milyon, habang P4.3 milyon daw ang PDAF na inilagay ni Villanueva sa MAMFI.
Sinisikap ng GMA News Online na makuha ang panig ng mga inaakusahan ng DOJ.
Nagkaroon ng aberya sa imbestigasyon sa naturang ikatlong batch ng mga kakasuhan nang madiskubre noong National Bureau of Investigation na may mga pirma sa dokumentong sinuri na lumitaw na pineke.
Sa kabila nito, sinabi ni Justiniano nitong Martes na hindi ito sapat para hindi ituloy ang pagsasampa ng kaso.
"Mayroon talagang mga NBI findings na mayroong signatures na forged. [Pero] ang aming pinag-aralan, ito ba ay depensa sa kasong ipa-file namin? According to the Ombudsman, ay hindi ito depensa,” paliwanag ni Justiniano, sabay sabing graft at malversation ang ikakaso at hindi falsification.
"Naniniwala kami na kahit forged signature, hindi iyan depensa. If depensa nila 'yan, doon na nila banggitin sa Ombudsman… at kung lalagpas pa, [doon] sa husgado,” dagdag ni Justiniano.
Patuloy pa ng opisyal ng DOJ,  ginamit na rin ng ibang naunang kinasuhan sa pork barrel scam ang depensa na pineke ang kanilang pirma sa transaksyon sa pork barrel scam tulad umano ni Sen. Ramon “Bong” Revilla Jr.
"Ang depensang iyan, ni-raise  niya [Revilla] sa Ombudsman. Ang sabi ng Ombudsman sa resolution ay irrelevant iyan dahil hindi falsification ang iniimbestigahan nila,” ayon kay Justiniano.
Hindi pa masabi ni Justiniano kung kailan isusumite sa Office of the Ombudsman ang listahan ng mga kakasuhan dahil inaasahang papasadahan pa muli ni Justice Secretary Leila de Lima kaniyang rekomendasyon.
“Kung ano man ang rekomendasyon ko sa kaniya [De Lima] ay puwede niyang baguhin,” ani Justiniano, na tumutulong din sa Ombudsman sa paglilitis sa first batch ng mga kinasuhan sa pork barrel scam na dinidinig ngayon sa Sandiganbayan.
Pahayag naman ni de Lima nang tanungin kung posibleng may maalis sa listahan ng ikatlong batch, tugon ng kalihim, "I really cannot tell you. I never did that in the first and second batches kasi wala akong nakitang diperensiya kaya in-approve ko 'in toto'. Itong third batch, tingnan natin if I will be able to approve everything." </t>
  </si>
  <si>
    <t>Isang resolusyon ang inihain sa Kamara de Representantes na naglalayong mabigyan ng pagkilala ang isang babaeng food attendant sa isang mall sa Iloilo City na nagsauli ng napulot niyang pera na mahigit P172,000.00.
Sa resolusyon na inihain ni Parañaque Rep. Eric L. Olivarez, sinabi nito na kahanga-hanga ang ginawa ni Generose Comoda na hindi nag-interes sa nakita niyang bag sa loob ng palikuran ng mall na may lamang pera na nagkakahalaga ng P172,863.00.
“This is truly a laudable virtue of a simple ordinary worker which should set an example and inspire others,” anang kongresista.
Nakasaad sa resolusyon na May 11, 2015 nang makita ni Comoda, isang single mother, ang bag na may lamang pera sa loob ng palikuran.  
Kahit malaki ang halaga ng pera na nakita at sa kabila ng kaniyang kalagayan sa buhay, hindi pinag-interesan ni Comoda ang pera at kaagad na ibinigay sa nakatalagang security personnel.
Naibalik ang pera sa may-ari nito na kinilalang si Juliet Hallara, na labis na nagpasalamat kay Comoda.
“The honesty and selflessness of Ms. Comoda serves as an inspiration for others who may find themselves in similar situations in the future,” anang mambabatas.</t>
  </si>
  <si>
    <t>Patay ang isang "batang hamog" o palaboy na lalaki sa Quezon city matapos siyang ma-hit and run ang isang pampasaherong bus. Ang drayber ng bus, tumakas kahit hinarangan siya ng iba pang batang lansangan.
Sa ulat ni Oscar Oida sa GMA News TV's Balitanghali nitong Martes, sinabing ang 13-anyos na biktima ay nakilala lamang sa alyas na Totoy, na kaagad binawian ng buhay.
Tatawid daw ang biktima nang mahagip ng bus ng Noval Transport sa bus bay na nasa kanto ng Edsa at North Avenue sa Quezon City.
Kadalasan daw na pinag-iistambayan ng mga batang hamog ang lugar na ang iba ay gumagamit pa umano ng solvent.
Ang biktimang si Totoy, may nakitang plastic sa kaniyang kamay na hinihinalang may lamang solvent.
Ayon sa isa pang batang kalye, nakita raw ng biktima ang paparating na bus kaya gumilid ito pero nahagip pa rin ng sasakyan.
Sa isang cellphone video, makikita na tinangka ng ibang batang hamog na harangin ang bus pero tumakas pa rin.
Sa hiwalay na ulat ng GMA News 24 Oras nitong Martes, sinabing sumuko na sa pulisya ang drayber ng bus.
Ayon sa pulisya, hindi ito ang kauna unahang pagkakataon na may nasagasaang batang hamog sa lugar. Kadalasan daw na naka-solvent ang mga batang nakatambay sa lugar.
Nakunan pa ng camera ng GMA News ang ilang kabataan sa lugar habang sumisinghot ng solvent.</t>
  </si>
  <si>
    <t>Patay na nang makita ng mga magulang ang kanilang anak na babae na 10-anyos nang makita nila ito sa kanilang bahay sa Davao del Norte.
Sa ulat ni John Paul Seniel ng GMA-Davao sa GMA News TV's Balita Pilipinas nitong Martes, sinabing may mga sugat sa leeg, ulo at likuran ang batang biktima nang makita ang kaniyang mga labi sa kaniyang kuwarto sa barangay Dujali sa bayan ng Braulio E. Dujali sa Davao del Norte.
Kuwento ng mga magulang ng biktima, gigisingin sana nila ang anak nang makita ang malagim na sinapit nito.
Nang suriin nila ang mga sugat ng biktima, tila mga kagat daw ito. Ngunit hindi nila matiyak kung gawa ba ito ng kriminal o mabangis na hayop.
"Hindi ko alam (kung sino o ano ang may gawa) pero marami tala siyang kagat sa leeg," anang ama ng biktima.
"Aswang talaga 'yon (gumawa). Marami kasi siyang sugat," pahayag  naman ng lola na itinuro pa ang tinamong sugat ng apo.
Pero ayon sa pulisya, posibleng ahas o iba pang hayop ang umatake sa biktima at hindi aswang.
Maging ang alkalde ng bayan na si Lolita Moral, hindi naniniwala na aswang ang may kagagawan ng pagkamatay ng batang biktima.
"Wala pang talagang insidente na may nangyaring ganyan na aswang. Naniniwala ka ba sa aswang? Dito sa amin walang pa akong naririnig na may aswang," anang alkalde.
Sa ngayon, hinihintay pa ang resulta ng awtopsiya sa labi ng biktima para matukoy kung ano ang posibleng umatake sa biktima, na inihatid na sa kaniyang huling hantungan.</t>
  </si>
  <si>
    <t>Binawian ng buhay ang isang tindero ng binatog nang tamaan siya ng kidlat habang nagpapatila ng ulan kasama ng mga bangkero sa Agno river sa Aguilar, Pangasinan.
Sa ulat ni Jasmin Gabriel ng GMA-Dagupan sa GMA News TV's Balita Pilipinas nitong Martes, kinilala ang biktima na si Jesus Ramos.
Nakasilong daw si Ramos kasama ang ilang bangkero barangay Bocboc East sa bayan ng Aguilar habang pinapatila ang malakas na ulan bago tumawid ng ilog.
Ayon sa bangkero na si Raffy Castro, bigla na lang natumba si Ramos nang magkaroon ng pagkidlat.
Hindi naman matanggap ng mga kaanak ng biktima ang nangyari lalo pa't sinabihan daw nila si Castro na huwag na lang magtinda dahil malakas ang ulan.
Magbibigay naman daw ng tulong pinansyal ang Office of Civil Defense Region 1 sa mga naiwang kaanak ng biktima.
Muli namang nagpaalala ng OCD sa publiko na makabubuting manatili na lamang sa loob ng bahay o gusali kapag malakas ang ulan at may mga pagkidlat.</t>
  </si>
  <si>
    <t>Nagtamo ng mga sugat ang isang lalaki sa Cotabato city matapos umanong atakihin ng aswang.
Sa ulat ng GMA News TV's Balita Pilipinas nitong Martes, sinabi ng biktima na natutulog siya bago maganap ang pag-atake.
Pero nagising daw siya nang maramdaman na may gumagapang sa tabi niya, at doon na raw nangyari ang pag-atake.
Sinubukan daw niyang sumigaw pero wala raw boses na lumalabas sa kaniyang bibig hanggang sa mawalan siya ng malay.
Nang magising umano ang lalaki, nakita niyang may mga sugat na siya.
Kahit hindi niya nakita ang hitsura ng umatake sa kaniya, naniniwala ang lalaki na aswang ito.
Dinala ang lalaki sa ospital at iniimbestigahan ng mga awtoridad ang pangyayari.
Hindi ito ang unang pagkakataon ng sinasasabing pag-atake umano ng aswang.
Noong nakaraang Mayo, apat katao ang iniulat na nasugatan matapos atakihin daw ng aswang sa loob ng kanilang bahay Aleosan sa Cotabato.
Malaking pusa daw na naging tila tao ang umatake sa mga biktima.
WATCH: 4 katao, sugatan sa pag-atake raw ng aswang; mga biktima, pinagkakagat
May iniulat din na pag-atake ng aswang sa isang mag-asawa sa Shariff Aguak sa Maguindanao. Pero hinihinala ng mga awtoridad na aso lamang ang umatake sa biktima.
Basahin: Umano'y pag-atake ng aswang, naiulat din sa Maguindanao
Dahil naman sa pangamba sa aswang, nasawi ang isang dalagita sa Tantangan, South Cotabato matapos siyang mapagkamalang aswang ng sariling ama at mabaril nang dumaan ang biktima sa bubungan ng kanilang bahay.
Basahin: Ama, nabaril at napatay ang dalagitang anak na napagkamalan daw na aswang
Sa Braulio E. Dujali sa Davao del Norte, hinihinalang likha ng aswang ang mga hindi maipaliwanag na sugat na nakita sa bangkay ng isang 10-anyos na babae.
Basahin: Batang babae, nakitang patay sa bahay; mga sugat sa katawan, hindi raw maipaliwanag.</t>
  </si>
  <si>
    <t>Isa ang namatay at tatlo ang nasugatan sa sunog na naganap sa Pagadian city, Zamboanga del Norte.
Sa ulat ng GMA News TV's Balita Pilipinas nitong Martes, sinabing kasama sa mga nasunog ang isang paaralan.
Nangako naman Department of Education-Region IX, na magbibigay sila ng tulong sa mga guro at estudyanteng naapektuhan ng sunog.
Bukod sa paaralan, natupok din ang aabot sa mahigit 1,000 kabahayan at bahagyang napinsala ang isang moske.
Ayon sa mga bumbero, umabot sa P20 milyon ang halaga ng mga natupok.
Inaalam pa rin ng mga bumbero ang sanhi ng sunog.
Isinailalim na ang lungsod sa state of calamity para magamit ang P5 milyong milyong pisong calamity fund sa pagtulong sa mga biktima ng sunog.</t>
  </si>
  <si>
    <t>Problema ngayon ng mga traffic enforcer sa Guinobatan, Albay ang mga pasaway na tricycle driver na sobra-sobra ang isinasakay na pasahero na kadalasan ay mga estudyante.
Sa ulat ng GMA News TV's Balita Pilipinas nitong Martes, sinabing karaniwang eksena na sa nabanggit na lugar ang mga overloaded na tricycle lalo na tuwing papasok at uuwi mula sa klase ang mga estudyante.
Ayon sa mga traffic enforcer, hindi sila tumitigil sa pagsita sa mga driver ng overloaded na tricycle. Pero matigas daw ang ulo ng mga ito na magtatago sa mga awtoridad para hindi mahuli.
May mga drayber din umano na nangangatwiran na hindi naman daw sila pumapasada at mga kamag-anak ang karamihan sa kanilang isinasakay.
Idinadahilan din ng ibang drayber na sumasabit lang sa kanilang tricycle ang ibang estudyante na takot na ma-late sa kanilang klase.
Dahil sa peligro na maaksidente ang mga overloaded na sasakyan, hindi raw titigil sa paghuli ang mga traffic enforcer.</t>
  </si>
  <si>
    <t>Hindi nakalusot sa mga alistong nagbabatay sa pier ng Cebu city ang isang lalaki na nagtangkang magpuslit ng shabu patungong Bohol.
Sa ulat ng GMA News TV's Balita Pilipinas nitong Martes, sinabing inaresto sa pantalan ng Cebu city ang lalaki nang makita sa kaniyang shorts ang mga pakete na hinihinalang shabu na tinatayang nagkakahalaga ng P150,000.
Sinubukan daw ng suspek na dumaan sa exit ng pier na walang x-ray machine. Pero nabisto pa rin siya ng mga awtoridad nang kapkapan siya ng mga bantay sa pantalan.
Ayon sa suspek, inutusan lamang siyang ipuslit ang shabu papuntang Bohol. Gayunman, hindi niya mabanggit kung sino ang taong nag-utos sa kaniya.
Samantala, inaresto sa buy-bust operation sa Lapu-lapu city sa Cebu ang tatlong miyembro ng isang pamilya.
Nakuha sa kanila ang mahigit P100,000 halaga ng shabu.
Sinimulan daw ng pulisya na manmanan ang pamilya matapos nilang makakuha ng impormasyon tungkol sa nagtutulak ng iligal na droga.</t>
  </si>
  <si>
    <t>Matapos lumabo ang tambalang Vice President Jejomar Binay at Senador Grace Poe sa 2016 elections, inihayag ng isang opisyal ng United Nationalist Alliance (UNA) na hindi maaaring tumakbo sa posisyon bilang pangulo o bise presidente si Poe sa darating na pambansang halalan dahil kulang ito sa itinatakdang residency requirement sa ilalim ng 1987 Constitution.
Sa pulong balitaan nitong Martes, sinabi ni UNA interim president at Navotas City Rep. Toby Tiangco, na nakasaad sa Article VII, Section 2 ng Konstitusyon na, "no person may be elected President unless he is a natural-born citizen of the Philippines, a registered voter, able to read and write, at least forty years of age on the day of the election, and a resident of the Philippines for at least ten years immediately preceding such election."
Ang nasabing rekisitos ay itinatakda rin para sa mga tatakbong bise presidente ng bansa, alinsunod naman sa Section 3 ng nasabing Artikulo.
Kung pagbabatayan umano ang certificate of candidacy ni Poe nang tumakbo itong senador noong 2013 midterm elections, sinabi ni Tiangco na nakasaad dito na anim na taon at anim na buwan pa lamang nakatira sa bansa ang senadora.
Kaya kung kukuwentahin ang tagal ng panahon na nakatira sa bansa si Poe bago sumapit ang May 2016 elections, sinabi ni Tiangco na kapos ng anim na buwan bago makamit ng senadora ang itinatakda panahon ng paninirahan sa bansa na nakasaad sa Konstitusyon para sa mga tatakbong presidente at bise presidente.
Tumakbo at nanalong senador si Poe noong 2013 polls bilang guest candidate ng Liberal Party.
Sa nabanggit na halalan, guest candidate din si Poe ng UNA pero inalis din kinalaunan dahil sa hindi nito pagsama sa kampanya ng partido.
Ang UNA ay pinamumunuan nina VP Binay at dating Pangulo at ngayong Manila mayor Joseph Estrada.
Bagaman wala pang deklarasyon si Poe sa magiging plano niya sa 2016, lumalabas naman ang pangalan niya sa mga survey na napipisil ng mga respondent na maging susunod na presidente o bise presidente.
Una rito, lumabas sa mga ulat na nais ni Binay na maging running mate niya si Poe. Inihayag din ng ilang opisyal ng LP ang nais nilang maging katambal ng kanilang magiging pambato ang senadora sa 2016 elections.
WATCH: VP Binay, bukas na makatambal si Sen. Poe sa 2016
Kasunod nito ay nagpahayag naman si Poe na hindi niya nakikita ang sarili na makakasama sa kampanya si Binay, na nahaharap sa imbestigasyon ng Senado ng umano'y mga katiwalian sa mga ipinatupad na proyekto noon sa Makati.
Basahin: Grace Poe doesn't see herself as VP Binay’s running mate
Itinanggi ni Binay ang mga paratang at iginiit na pulitika ang dahilan ng panggigipit sa kaniya.
Usapin ng pagiging tapat
Ayon kay Tiangco, inilabas niya ang impormasyon sa usapin ng paninirahan ni Poe sa Pilipinas dahil na rin sa naging pahayag ng senadora tungkol sa kahalagahan ng pagiging tapat sa pagpili niya ng makakatambal sakaling tumakbo siya sa mas mataas na posisyon sa 2016.
"Ang nadinig kong buong statement ay napakahalaga kay Senator Grace ang honesty. Ang tanong ko lang: Kung napakahalaga sa kaniyang ng salitang 'honesty,' why isn't she honest enough to tell us she's not qualified to run for 2016? 'Yan ba ang pagiging tapat?" tanong ng opisyal ng UNA.</t>
  </si>
  <si>
    <t>Samalpok sa poste ang isang trailer truck na may kargang kahon-kahon ng engine oil dakong alas-3 ng madadaling-araw sa DBP road, Western Bicutan, Taguig City.
Tumilapon sa kalsada ang dalawang malalaking container na may lamang mga kahon at drum ng engine oil.
Vonne Aquino
Humambalang ang container at tumapon ang mga langis sa gilid ng kalsada, kaya pansamantalang isinara sa mga motorista ang isang lane ng DBP Road.
Ayon sa pahinante ng trailer truck na si Kevin Arnaiz, mabilis ang pagpapatakbo ng driver kaya sa aktong sasalpok na sila sa isang poste, bigla umano itong nagpreno.
Dahil sa biglaan ang pagpreno, nawalan ng kontrol ang truck at gumewang-gewang sa kalsada hanggang sa tumilapon ang dala nitong containers.
Tumakas ang driver ng trak na kinilalang si Armi Loquinario, na isang buwan pa lamang daw sa trabaho, ayon sa pahinante.
Napasugod sa lugar ang may-ari ng truck na si Ken Tan at ayon sa kanya, nasa P1.5 Million hanggang P2M ang halaga ng mga laman ng containers.
Naitabi ng mga tauhan ng MMDA ang dalawang containers pasado alas-6 na ng umaga at pasado alas-7 ng umaga binuksan uli sa mga motorista ang apektadong lane ng DBP Road kung saan nangyari ang aksidente. — LBG, GMA News</t>
  </si>
  <si>
    <t>Kinumpirma ng Philippine Coast Guard (PCG) nitong Miyerkules ang naganap na standoff noong Mayo 25 ng kanilang mga tauhan at miyembro ng Coast Guard ng Taiwan sa karagatang malapit sa Batanes.
Sa isang pahayag, sinabi ni PCG spokesperson Cmdr. Armand Balilo na nagpapatrolya ang mga tauhan ng PCG-BFAR sa Batanes area nang hulihin nila ang Taiwanese fishing boat Min Jiang Tsai 6 dakong 6:25 p.m. sa karagatang bahagi ng hilagang-silangan ng Batanes.
Hinahatak umano ng PCG ang nakumpiskang bangka nang biglang sumulpot ang Taiwan Coast Guard cutter 118 at hinarang ang barko ng PCG-BFAR.
Iginiit din ng Taiwan coast guard na hayaang makaalis ang nasakoteng Taiwanese fishing boat.
Matapos umano ang ilang oras ng negosasyon, hinayaan ng PCG-BFAR na makaalis ang bangkang pangisda ng Taiwan alinsunod na rin sa direktiba ng mga opisyal ng Bureau of Fisheries and Aquatic Resources (BFAR).
Unang lumabas ang ulat tungkol sa insidente nitong Martes makaraang maglabas umano ng pahayag ang Taiwan na mabilis na kumilos ang kanilang coast guard patrol vessel para protektahan ang isang Taiwan fishing boat, at inalalayan na makabalik sa ligtas na lugar.
Nangyari umano ito makaraan ang komprotasyon sa Philippine coast guard vessel.
Isa pang Taiwanese fishing vessel na Sheng Feng ang nasakote rin ng PCG malapit naman sa Yami Island, Batanes noong Mayo 7. — FRJ, GMA News</t>
  </si>
  <si>
    <t>Nahuli ng mga awtoridad sa Molino, Cavite nitong Lunes ang sinasabing Secretary-General ng Communist Party of the Philippines Central Committee, at nagsisilbi rin umanong lider ng National Organization Department (NOD) ng grupo ng rebeldeng komunista.
Kinilala ng Armed Forces of the Philippines (AFP) ang nadakip na lider ng mga rebelde na si Adelberto Silva, 68-anyos. Si Silva umano ang pumalit sa posisyon ni Wilma Tiamzon, na nadakip naman ng mga awtoridad noong Marso 2014.
Ayon kay Lt. Col. Harold Cabunoc, hepe ng public affairs office ng AFP, si Silva ang pinakamataas na pinuno ng CPP-National Democratic Front-New Peoples' Army na nasa Pilipinas.
Matapos umano ang mahigit anim na buwan na pagmamanman, sinabing nadakip ng mga awtoridad si Silva nitong Lunes ng gabi sa tinutuluyan nitong bahay sa isang subdibisyon sa Molina 5, Bacoor sa Cavite.
Inaresto si Silva batay sa inilabas na warrant of arrest ng Regional Trial Court Branch 18 ng Hilongos, Leyte para sa 15 counts of murder.
Kasamang naaresto ni Silva kinakasama niyang si Sharon Cabusao, at ang umano'y kolektor ng revolutionary tax na nagngangalang Isidro de Lima.
Mapayapa at hindi raw nanlaban ang mga suspek nang dakpin ng mga awtoridad.
Nakuha umano kay Silva ang tatlong identification card na may iba't ibang pangalan, tatlong rifle grenades, mga subersibong dokumento, gamit sa paggawa ng bomba at mga electronic device.
Kuwento ng ilang residente sa subdibisyon, mga negosyante ang pakilala nina Silva.
Itinuturing ng mga awtoridad na malaking dagok para sa grupo ng mga komunistang rebelde ang pagkakahuli kay Silva. -- Katrina Son/FRJ, GMA News</t>
  </si>
  <si>
    <t>Ipinagtanggol ni Senadora Grace Poe nitong Miyerkules ang sarili laban sa alegasyon ng isang kongresistang kaalyado ni Vice President Jejomar Binay na hindi siya maaaring tumakbo sa pagka-pangulo o bise presidente sa 2016 elections dahil hindi sapat ang tagal ng panahon ng paninirahan niya sa Pilipinas, alinsunod sa itinatakda sa Saligang Batas.
“Hindi totoo na ako ay hindi kuwalipikado, kuwalipikado po ako pero hindi pa ako kandidato at hanggang ngayon, (kung) ang iba nga may commercial na, ako naman po ay nag-iisip at nagninilay-nilay pa,” paliwanag ni Poe sa panayam ng mga mamamahayag.
Giit pa ng senadora, higit sa sampung taon na siyang naninirahan sa Pilipinas, na kabilang sa mga rekisitos na itinatakda sa Saligang Batas para sa mga tatakbo sa posisyon bilang pangulo at pangalawang pangulo.
“I was here 2005 pa lang. Iyong mga anak ko naka-enrol na sa paaralan, ready po ang transcripts diyan, ready din po ang titulo ng aming mga kinuhang lugar para matirhan dito,” pahayag niya.
“Nilagay ko po yun (six months and six days sa certificate of candidacy) dahil nung 2006 lang nabenta ang bahay namin sa Amerika, April 2006 which can be proven. So sabi ko at that time baka naman 'yon ang ibig nilang sabihin,” paliwanag niya.
Ginawa ni Poe ang pahayag matapos akusahan ni Navotas Rep. Toby Tiangco, interim presidente ng United Nationalist Alliance (UNA), na kulang ng anim na buwan ang residency ni Poe para maging kuwalipikadong tumakbo sa mas mataas na posisyon sa 2016.
Ibinatay ni Tiangco ang kaniyang posisyon sa isinumiteng certificate of candidacy ni Poe nang tumakbo itong senador noong 2013.
Pero paliwanag ni Poe, “Bakit nakalagay na six months and six years, inilagay ko po doon sa COC na resident of the Philippines before May 2013, hindi po sinasabi by May 2013 or on May 2013."
"Alam mo ang experience ko sa Comelec dapat nag-iingat kang mabuti kaya ang ginawa ko, it was my actual residence on the day of filing which was in October 2012,” dagdag niya.
Ayon kay Poe, naging maingat lang siya ngunit sapat ang tagal ng panahon ng paninirahan niya sa Pilipinas sakaling magdesisyon siyang tumakbo sa mas mataas na posisyon sa darating na halalaan.
“Hindi ako abogado pero ako po’y tapat at truthful at kung bibilangin mo talaga yung oras na nandito ako sa Pilipinas, lagpas pa nga po sa requirement,” ani Poe.
“Kaya para po sabihin nila na kulang, marami po kaming mapapatunay na sobra pa nga, at marami pong magpapatunay diyan,” patuloy niya.
Sinabi ni Poe na bumalik siya sa bansa mula sa Amerika matapos pumanaw ang kaniyang ama na si dating action star Fernando Poe Jr., noong December 2004.
Inamin din ni Poe na nainsulto siya sa alegasyon na hindi siya naging tapat sa usapin ng kaniyang paninirahan sa bansa.
“Taglay ko po ang katotohanan, hindi po ako nagtatago sa inyo. Kaya nga po hindi ko kinakailangan magtago sa likod ng isang tagapagsalita,” aniya.
Kung dati ay 50/50 umano ang desisyon niyang tumakbo sa mas mataas na posisyon sa 2016, sinabi ni Poe na ang mga ganitong kontrobersiyal ay posibleng magtulak sa kaniya na magdesisyon ng hanggang 100 percent.
“Aaminin ko na ngayon na nangyayari lahat ito, mas napapadalas ang isip  dito at pagpaplano. Basta po kung lalabas ako, sabi nga nila, ilang percent na ba ang iyong desisyon? Sa tingin ko mga 50 percent at mas lalo pa nilang tinutulak na mapalapit sa 100 percent,” paglalahad niya.
Naawa umano ang senadora sa mga taong kumukuwestiyon sa kaniyang kuwalipikasyon na tumakbo, na hindi raw naiiba sa ginawa sa kaniyang ama na si FPJ nang tumakbo itong pangulo pero natalo noong 2004.
“Parang ganun na rin ang ginawa nung mga nawawalan na ng pag-asa nung tumatakbo na si FPJ…Napakasakit, ilang taon dito si FPJ, nagbigay ng trabaho sa maraming Pilipino. Tumulong, nagmahal sa kaniyang kapwa. Sasabihin nila hindi Pilipino,” aniya.
Hindi rin itinago ni Poe na nasaktan siya dahil ang alegasyon laban sa kaniyang ay galing sa mga dating kaalyado ng kaniyang ama.
“Mabuti na rin dumating 'yan mas mabuti pang pareho ang ibinabato sa amin ng aking tatay— lack of experience rather, hindi Filipino daw, at kulang sa track record. 'Yan po lahat ang binato nila kay FPJ. Kanino nanggagaling 'yan? Di ba sa kanila din? Mga dating sumuporta kay FPJ? So kung masakit sa kanila na hindi ako sumama sa kanila, mas masakit din sa akin na sinasabi nila iyon, samantalang ang pinagkikilos nila ay taliwas sa kanilang mga sinasabi,” pahayag ni Poe nang walang binanggit na pangalan.
Naglabas din ng hinanakit si Poe sa ginawang paglaglag sa kaniya ng UNA bilang guest senatorial candidate noong 2013 elections.
“Hindi na nga kami nagsalita noon pero napakasakit noon para sa akin sapagkat bagong kandidato lang ako noon, kulang ang aking suporta, at  yung mismong kaibigan ng tatay ko na inaasahan ko sana na maiintinidhan ang aking hakbang na ako’y nasa administrasyon sapagkat sa MTRCB ako, ay ang mga una pang nagtakwil sa amin,” patungkol ni Poe sa dati  niyang posisyon bilang pinuno ng Movie, Television, Review and Classification Board. —FRJ, GMA News</t>
  </si>
  <si>
    <t>Laking tuwa ng isang seaman nang maibalik sa kaniya ang bag na may lamang cash na naiwan niya sa sinakyang taxi sa Iloilo City.
Sa ulat ng GMA News TV's QRT nitong Miyerkules, sinabi ng tapat na taxi driver na si Teresito Confreros, na tapos na siyang mamasada nang makita ang bag na naiwan sa sasakyan noong Lunes.
Nang tingnan niya ang laman ng bag, nakita niya ang pera na tinatayang aabot sa P140,000.
Pero sa halip na pag-interesan, isinuko ni Confreros sa pinapasukang kumpanya ng taxi ang bag, na kinalaunan ay naisauli sa may-ari na si Lloyd Colacion.
Pauwi na raw si Colacion sa kaniyang probinsiya nang mapansin niya na nawawala ang kaniyang bag.
Dahil sa kaniyang katapatan, binigyan si Confreros ng pabuya ng kumpanya ng taxi na kaniyang pinapasukan. -- FRJ, GMA News</t>
  </si>
  <si>
    <t>Nananatiling nakakulong at nasa pangangalaga ng Bureau of Immigration (BI) sa Camp Bagong Diwa sa Taguig City ang kontrobersiyal na umano'y Chinese fugitive na si Wang Bo.
Ito ang pagtiyak ni Atty. Elaine Tan, tagapagsalita ng BI, kaugnay ng mga alegasyon ng nagkaroon ng suhulan para mapalaya si Wang, na sinasabing wanted sa China dahil sa kinasangkutang mga iligal na gawain.
Ayon kay Tan, walang katotohanan ang lumabas na balita na nagkaroon ng suhulan kaya nagkaroon ng pagbabago sa ipinalabas na summary deportation order ng BI laban kay Wang.
Basahin: Palace: Solons weren’t paid funds from alleged Chinese crime lord to pass BBL
Giit ng tagapagsalita ng BI, ang desisyon ng ahensiya ay nakabase sa mga hawak nilang dokumento.
Sa mga dokumentong ibinigay ng BI sa GMA News, lumitaw na Pebrero 9, 2015 nang dumating sa bansa si Wang mula sa Malaysia.
Dinakip si Wang ng mga tauhan ng BI batay sa sulat ni Chinese Consul and Police Attache Fu Yunfei na pinaghahanap ito sa kanilang bansa dahil kinasangkutang daw na iligal na mga gawain.
Kanselado rin umano ang pasaporte ni Wang.
Dahil dito, kaagad na iprinoseso ng pamunuan ng BI ang summary deportation ni Wang, at lumabas ang kautusan noong Marso 5 para ipa-deport ang dayuhan.
Ngunit noong Abril 26, naghain ng motion for reconsideration ang kampo ni Wang sa Board of Commissioners ng BI. Nakasaad sa mosyon na walang katotohanan ang mga ibinibintang sa kaniya ng konsulado ng China.
Mayo 21 nang magpalabas ng desisyon ang pamunuan ng BI na pumapabor sa mosyon ni Wang.
Ang naturang desisyon na nagbaliktad sa naunang summary deportation order ay pirmado ni BI commissioner Siegfred Mison, at mga associate commissioners na sina Abdullah Mangotara at Gilberto Repizo.
Subalit makalipas ng isang araw, Mayo 22, muling sumulat ang Chinese official na si Fu Yunfei kay Mison para suportahan ang kanilang alegasyon na pinaghahanap ng kanilang batas si Wang at kanselado ang pasaporte nito kaya dapat na ipa-deport.
Bunga nito, muling nagpalabas ng bagong resolusyon si BI noong Mayo 26 para ipatupad muli ang summary deportation order laban kay Wang,  at baligtarin ang ipinalabas nilang resolusyon noong Mayo 21.
Gayunman, tanging Mison lang ang pumirma sa pinakahuling resolusyon.
Dahil dito, inindorso ni Mison kay Justice Secretary Leila de Lima ang usapin sa pagpapa-deport at pagpapanatili kay Wang sa ilalim ng kostudiya ng BI.
Noong Mayo 27, nagpalabas naman ng direktiba si de Lima na nagsasaad na: "...the bureau of immigration is hereby directed to hold in abeyance the release if Mr. Wang Bo as ordered in the BOC's 21 May 2015 resolution, pending the disposition of the said appeal." -- FRJ, GMA News</t>
  </si>
  <si>
    <t>Sa panayam ng mga mamamahayag nitong Miyerkules, sinagot ni Senadora Mary Grace Poe ang matagal nang bulung-bulungan na sina dating Pangulong Ferdinand Marcos Sr. at aktres na si Rosemarie Sonora, ang tunay niyang mga magulang.
Pero pagtiyak ni Poe, walang katotohanan ang naturang espekulasyon tungkol kina Marcos at Sonora, na kapatid ng kaniyang kinikilalang ina na si Susan Roces.
"Alam mo unang-una, tinanong ko nanay ko (na si Susan). Ang nanay ko hindi naman magsisinungaling, sabi niya nung mga panahon na 'yon may mga isyu na lumalabas na ganun. Pero ang tita ko po (na si Rosemarie) na malapit ako doon, hindi talaga totoo 'yon," ani Poe.
Base sa mga ulat, sanggol pa si Poe nang iwan umano ng tunay na ina sa isang simbahan sa Iloilo. Dito siya nakita ng isang ginang, na kinalaunan ay ipinagkatiwala naman sa isang kaanak, hanggang sa maipaampon siya sa kinikilalang mga magulang na sina Susan at Fernando Poe Jr.
WATCH: Ang sinasabing pinagmulan ni Sen. Grace Poe
Ayon sa senadora, wala siyang ibang paniniwalaan tungkol sa kaniyang tunay na pagkatao kung hindi ang mga kinalakihang magulang.
"Ngayon kung may magpapatunay na iba sa showbiz, bahala sila pero pinaniniwalaan ko ang aking nanay," aniya.
Gayunman, inamin ni Poe na minsan ay ginagawa nilang biruan ni Sen. Ferdinand "Bongbong" Marcos Jr., anak ng namayapang dating pangulo, ang espekulasyon na magkapatid sila.
"Minsan naglolokohan kami ni Sen. Bongbong, sabi ko, 'Sen. Bongbong hindi kita pupwedeng bigyan ng special consideration sa Mamasapano (probe) na hahabaan ko ang time mo nang pagtatanong dahil baka mamaya mas maniwala pa sila na magkapatid tayo, eh hindi naman totoo 'yon," natatawa niyang kuwento.
Sakabila ng lahat, sinabi ni Poe na hindi siya nawawalan ng pag-asa na darating ang araw na posibleng lumabas ang tunay niyang mga magulang.
"Noong 2013 (elections nang tumakbo siyang senador), sinabi naming sa pagkakataon na ito, lalabas na. Pumunta ako ng Jaro (Iloilo), ilang beses, mga kaibigan ko tinatawagan ko. Minsan nga halos nagmamakaawa na ako, Manong Jun, yung pamilya na kumuha sa akin, sabihin mo naman talaga sa akin sino (ang mga magulang ko)," pagbahagi ng senadora.
Patuloy niya, "Kasi ang hirap na rin nito, siyempre nasa isip at puso ko 'yan. Ano ba talaga ang nangyari, hindi daw talaga nila alam. Ngayon kung dumating man 'yan (na lumabas ang mga tunay na magulang), salamat. Kung hindi man dumating, ang kinikilala kong mga magulang at habang buhay ako magpapasalamat at doon sa nagpalaki sa akin. Gayunpaman nagpapasalamat din ako sa aking nanay (na nagluwal sa akin) na pinili niya ang buhay. She chose life." -- FRJ, GMA News</t>
  </si>
  <si>
    <t>Patay ang isang pulis, habang sugatan naman ang presidente ng Association of Barangay Councils ng bayan ng Solsona sa Ilocos Norte matapos silang tambangan ng mga nakatakas na suspek.
Sa ulat ng GMA News TV's Balita Pilipinas nitong Miyerkules, kinilala ang nasawing police escort na si PO3 Rodante Julian. Habang sugatan naman si ABC president na si Alex Calucag.
Nagtamo umano si Julian ng mga tama ng bala sa ulo at katawan.
Ayon sa pulisya, pauwi na sina Calucag sakay ng SUV nang paulanan ng bala ng mga hindi pa nakikilalang salarin.
Galing daw ang mga biktima sa sesyon ng Sanguniang Bayan bago maganap ang pananambang.
Hinihinala ng pulisya na posibleng may kaugnayan sa pulitika ang krimen. -- FRJ, GMA News</t>
  </si>
  <si>
    <t>Mahigit-kumulang isang taon bago ang 2016 elections, wala pang napipiling susuportahan si dating Pangulo at ngayo'y Manila Mayor Joseph Estrada bilang kandidato pagka-presidente.
Sa isang panayam, sinabi ni Estrada na raw muna niya pangungunahan ang mga pangyayari hinggil sa mukhang mauudlot na Binay-Poe tandem sa 2016, marami pa raw kasi ang pwedeng mangyari.
At kung magkakatapat man daw ang dalawa sa darating na eleksyon, sa mismong araw na lang ng simula ng kampanya siya mamimili kung sino sa dalawa ang kanyang susuportahan.
Ani Erap, mahirap daw kasing mamili lalo na't parehas niyang kaibigan at malapit sa kanya ang dalawa.
Running mate niya noong 2010 presidential elections at katuwang niya sa pagbuo ng United Nationalist Alliance si Vice President Jejomar Binay.
Samantala, inaanak naman niya sa kasal at anak ng best friend niyang si Fernando Poe Jr. si Sen. Grace Poe.
At kung dumating man daw talaga sa punto na kailangan niyang mamili kung sino sa dalawa ang susuportahan sa 2016, isa raw sa titignan niya o maaari niyang gamiting basehan ay kung sino ang higit na makatutulong sa mga mahihirap.
"Kung sino man ang susuportahan ko, ang pagkakaibigan [ay] may hangganan. I'll always be for the greatest good of the greatest number," ani Estrada.
Sa ngayon, hindi pa raw sila nagkakausap ni Grace Poe. Hindi rin raw ito tumatawag sa kanya
at ayaw naman din daw niyang pangunahan ito.
Siguro raw hindi siya nito kailangan dahil sa dami ng mga adviser nito at hindi rin naman daw magpriprisinta ang dating pangluo.
Dagdag pa niya, alam naman niyang matalino ang senadora at wala raw duda roon pero sa tingin niya kulang pa ito sa karanasan. — Jamie Santos-Niebla/RSJ, GMA News</t>
  </si>
  <si>
    <t>Nanindigan ang Malacañang nitong Huwebes sa bersiyon nito ng Bangsamoro Basic Law (BBL). Kasunod ito ng desisyon ni Senador Ferdinand “Bongbong” Marcos Jr., na magsusumite siya ng sariling bersiyon ng BBL bilang kapalit ng bersiyon na galing sa Palasyo.
Sa ginanap na pulong balitaan, iginiit ni presidential spokesman Secretary Edwin Lacierda na ang orihinal na bersiyon ng BBL ang, “the best course of action.”
“I think our draft BBL is the most practicable solution to finding lasting peace and development in Mindanao,” pahayag ng opisyal na salungat sa pangamba ni Marcos na magbubunga ng mas malaking problema sa Mindanao ang BBL version ng Palasyo.
Pagtiyak din ni Lacierda, makalulusot sa “legal scrutiny” ang BBL version ng Palasyo.
Nitong Miyekules, sinabi ni Marcos, pinuno ng Senate chairman ng local government, na humihimay sa BBL, hindi niya masusuportahan ang bersiyon ng Palasyo dahil hindi umano ito makatutulong para makamit ang kapayapaan sa bansa.
“Mr President, I cannot support the BBL in its present form. May inihahanda akong kapalit nito na makabubuti sa lahat,” pahayag ng senador sa kaniyang talumpati.
Dagdag pa niya, maraming kuwestiyunableng probisyon sa BBL ng Palasyo.
“
Pero napakarami pong mga masamang probisyon na napapaloob sa BBL at kung tatanggalin ko pong isa-isa, baka maski kahit anong retoke ang gawin, hindi makayang maibalik sa dating anyo ang BBL,” paliwanag nito.
Patuloy ni Marcos, "Armed conflict will ensue.  Blood will be shed. And when blood is shed, it will not distinguish between right and wrong; between young and old, neither between men and women, nor soldiers or rebels, combatants and civilians, rich, poor, Muslims, Christians.  Nobody wins. Everybody loses.”
Pero sinalungat ni Lacierda ang mga pangamba ni Marcos.
“I don’t believe that the draft BBL is as bad as Senator Bongbong described it, that it will lead to the road to perdition,” anang opisyal. "Our allies at the Senate would hopefully rally behind our BBL. We have reviewed it, and we’re always willing to work with the Senate."
Sa kabila nito, naniniwala si Lacierda na pinairal lamang ni Marcos ang personal nitong pananaw sa BBL at walang kaugnayan dito ang pulitikal na labanan noon ng mga Marcos at Aquino.
"I don't think it is reduced to a Aquino-Marcos situation. I think Senator Bongbong Marcos has personal beliefs that it is unconstitutional, we believe otherwise," ani Lacierda.
Si Marcos ay anak ng yumaong dating Pangulong Ferdinand Marcos Sr., habang anak ng pinaslang na si Sen. Benigno "Ninoy" Aquino Jr., si Pangulong Benigno "Noynoy" Aquino III. —FRJ, GMA News</t>
  </si>
  <si>
    <t>Matinding pahirap ang dinanas ng isang dalagang modelo sa kamay ng tatlong lalaki na dumukot sa kaniya sa Pasay city. Apat na araw daw binihag at minolestiya ng mga suspek ang biktima, na pinagsasayaw pa umano nang naka-underwear lang.
Sa exclusive report ni John Consulta sa GMA News 24 Oras nitong Huwebes, sinabing tinangka pa ng mga suspek na ipatubos ang biktima na itinago sa pangalang Michelle, sa magulang nito.
Pero bago naisara ang transaksyon, nakatakas ang dalaga at nagawang makapagsumbong sa National Bureau of Investigation (NBI).
Ayon sa biktima, nasa Pasay city siya nang dikitan siya ng tatlong lalaki at tinutukan siya ng patalim. Dahil sa takot, hindi na raw nakapalag ang dalaga hanggang sa piringan at isakay sa sasakyan.
Dinala umano siya sa isang lugar na walang bintana, at doon siya apat na araw na ikinulong, minolestiya, sinugatan at pinainom ng droga.
Kuwento pa ng biktima, pinasasayaw siya nang naka-underwear lang at minomolestiya, habang nag-iinuman at gumagamit ng droga ng ibang suspek.
Pinapainom din daw siya ng isang basong tubig na paniwala niya ay may halong gamot dahil kaagad siyang nawawalan ng malay na tumatagal ng walo hanggang 10 oras.
Bukod sa pananampal at pangmomolestiya, pinaghihiwa rin umano ng mga suspek ang braso ng biktima habang wala siyang malay.
Nakatakas lang daw ang biktima nang magtulug-tulugan siya at matiyempuhang umalis ang dalawa sa mga suspek at naliligo naman ang isa pa.
Hiniling ng dalaga, mahuli kaagad ang mga suspek upang hindi na makapambiktima pa ng iba.
Pinuntahan ng NBI ang sinasabing lugar na pinagdalhan sa biktima sa Pasay pero wala na doon ang mga suspek.
Hinala naman ng NBI, posibleng GHB o liquified ecstacy ang ginagamit ng grupo na ipainom sa biktima para patulugin ito.
Nangako ang NBI na tutukan ang kaso ng biktima at inilabas ang artist sketch ng isa sa mga suspek. — FRJ, GMA News</t>
  </si>
  <si>
    <t>Naungkat muli ang personal na buhay ni Sen. Grace Poe kaugnay ng umiinit na bangayan sa pulitika. Pero kilala ba ninyo kung ano ang kaugnayan nina Jesusa Purificación at Ronald Allan sa senadora?
Si Jesusa Purificación Sonora, na tubong Bacolod city, ay walang iba kung hindi ang kinilalang ina ni Sen. Grace Poe, na mas kilala sa pelikula bilang batikang aktres na si Susan Roces.
Kapatid ni Susan ang isa ring aktres na si Rosemarie Sonora, o Rosemarie Levy Sonora.
Ronald Allan Poe, naman ang tunay na pangalan ng namayapang ama ng senador na si Fernando Poe, Jr.
Bagaman ginamit na screen name ni Ronald Allan o Ronnie ang pangalang Fernando Poe Jr., ito naman ang tunay na pangalan ng kapatid niyang artista rin, na ang ginamit na screen name ay Andy Poe.
Bago sumikat si FPJ bilang aktor, unang hinangaan ng publiko sa pelikula ang ama niya na si Fernando Poe Sr., na isa ring batikang direktor. -- FRJ, GMA News</t>
  </si>
  <si>
    <t>Para maipadama ang lakas ng lindol, ipinasubok sa ilang estudyante at ilang residente sa Taguig City nitong Huwebes ang mobile earthquake simulator ng Metro Manila Development Authority (MMDA).
Isinagawa ng MMDA ang earthquake drills sa Kapt. Eddie Reyes Memorial Elementary School sa barangay Pinagsama, na pinangunahan nina MMDA chairman Francis Tolentino at Taguig City Mayor Lani Cayetano, at iba pang opisyal ng lokal na pamahalaan.
Mismong sina Tolentino at Cayetano ang nagturo sa mga estudyante at nagpakita kung ano ang dapat gawin kapag naganap ang pagyanig ng lupa.
Ipinasubok sa ilang estudyante ang lindol na may lakas na magnitude 6 sa loob ng mobile earthquake simulator. Itinuro sa kanila na kailangang magtago sa ilalim ng lamesa at dapat takpan ang ulo para hindi mabagsakan ng bagay na bahagi ng tinatawag na "drop, cover and hold."
Ipinasubok din sa mga kinatawan ng barangay ang simulator upang makakuha sila ng kaalaman kung gaano kalakas ang magnitude 6 na lindol.
Ayon kay Tolentino, itinaon nila ang paglibot ng mobile simulator sa unang linggo ng pasukan upang matutukan ang mga estudyante.
Inaasahan na ang anumang matututunan ng mga mag-aaral ay maibabahagi nila sa kanilang pamilya.
Lubos naman ang pasasalamat ni Mayor Cayetano sa MMDA at sa Department of Education na tumulong upang maisagawa at maging matagumpay ang naturang pagsasanay.
Bagamat 2010 pa nang ipinatupad ang information drive at earthquake drills sa Taguig city, sinabi ng alkalde na nadagdagan ang kanilang kaalaman dahil na rin sa bagong atlas na ipinalabas ng Phivolcs kaugnay sa mga barangay na dinaraanan ng Valley Fault System.
Isa ang Taguig city sa mga lugar na dinadaanan ng nasabing fault line na pinapangambahan ng Phivolcs na magdulot ng matinding pinsala sa Metro Manila kapag lumikha ng malakas na lindol kapag gumalaw.
Idinagdag ng opisyal na malaki ang papel ng ginagampanan ng mga guro upang maipaalam sa mga estudyante ang dapat gawin kapag may malakas na lindol.
Sa kabuuan, aabot sa 84 barangay sa Metro Manila ang pupuntahan ng MMDA para bigyan ng kaalaman ang publiko tungkol sa mga gawin kapag tumama ang isang malakas na lindol. -- FRJ, GMA News</t>
  </si>
  <si>
    <t>Naglabas na ng arrest warrant ang Mandaluyong Regional Trial Court laban sa mga pulis na sangkot sa umano’y panghuhulidap sa EDSA Mandaluyong noong nakaraang Setyembre.
Kaya naman nakatuon ngayon ang atensyon ng Eastern Police District para arestuhin ang mga pulis na sangkot umano sa pangyayari.
Sampung active at dismissed na pulis ang nakilalang sangkot sa insidente.
Sila ay sina Chief Insp. Joseph De Vera ng La Loma Police Station, S/Insp Oliver Villanueva, SPO1 Ramil Hachero, mga PO2 na sina  Mark De Paz, Jerome Datinguinoo, Ebonn Decatoria, Jonathan Rodriguez, at Weavin Mata, S/Insp. Allan Emlano na AWOL na pulis mula sa Northern Police District at ang dismissed na police officer na si Marco Polo Estrera.
Ang mga pinahuhuli na pulis ay mga miyembro ng PNPA Class 2001 ang mga opisyal na pulis.
Isang John Doe at Jane Doe ang patuloy pang kinikilala.
Kumalat sa social media ang larawan nang palibutan ng mga pulis ang Toyota Fortuner na sinasakyan ng dalawang biktima na may dalang P2 milyon.
Tinangay umano ng mga pulis ang pera at isinakay pa ang dalawang biktima at sila na ang nagmaneho ng SUV ng mga ito.
Nitong Biyernes, nagpulong sa EPD HQ sa Pasig ang mga miyembro ng Special Investigation Task Group Wack-Wack para talakayin ang pagsisilbi ng warrant of arrest sa mga akusadong pulis.
Tatlo ang kaso ng  mga tinaguriang “hulidap cops” na karamihan ay mula sa La Loma Police Station ng Quezon City Police District.
Kabilang dito ang carnapping at highway robbery na may inirekomendang piyansa na P300,000 at P100,000, at kidnapping at serious illegal detention na walang piyansa.
Sa 10 nakilalang pulis, arestado at nasa kustodiya ng Mandaluyong Police sina de Vera at Rodriguez.
Naka restrictive custody naman sa NCRPO si Emlano kaya naman naisilbi agad sa kanya ang warrant of arrest. Kahapon, nadala na sa lock-up cell ng Mandaluyong Police si Emlano.
Nang makausap ng GMA News kanina, tumanggi nang magkomento sa kaso si Emlano.
  Wala na rin daw siyang pakikipag ugnayan sa kanyang mga kasama
Ang isa pang akusado na si Villanueva, sa Criminal Investigation and Detection Group lumutang sa kasagsagan ng imbestigasyon sa kaso.
Ang lima pang pulis na sina Hachero, De Paz, Datinguinoo, Decatoria at Masan, naka restrictive custody na sa Camp Karingal ng QCPD
Pero ayon sa source ng GMA News, nang isisilbi na ang warrant sa mga pulis na naka restrictive custody sa QCPD at CIDG sa Camp Crame, laking gulat daw ng mga aaresto na wala na roon ang mga pakay na pulis
Ayon kay EPD director Chief Supt. Abelardo Villacorta, armed and dangerous ang mga suspek kaya lahat ng pag iingat ay gagagawin nila.
Umaasa siyang susuko na lamang ang mga ito at kung hindi tutugisin daw sila ng mga kapwa alagad ng batas.
Ayon kay QCPD Director Chief Supt. Joel Pagdilao, inilagay na raw niya sa AWOL status ang limang pulis na naka-restrictive custody sa kanila. Ang lima kasing pulis, huli raw nagpakita sa QCPD noong Hunyo 2.
Pero kinabukasan, hindi na sila nagpakita at nag-attendance sa QCPD
Bumuo na ng tracker teams si Pagdilao para tugisin ang mga pulis.
Ayon naman sa CIDG, hindi nila pwedeng i-hold si S/Insp. Villanueva dahil wala pa naman daw warrant of arrest laban sa kanya noon, pero ginagawa na rin daw nila ang paraan upang mapasuko ito. — JDS, GMA News</t>
  </si>
  <si>
    <t>Walang saplot at nagsisimula nang maagnas nang matagpuan ang bangkay ng isang 15-anyos na babae sa isang ilog sa barangay Macatad sa bayan ng Siniloan sa Laguna.
Ayon sa ulat ng GMA News TV's Balita Pilipinas nitong Huwebes, sinabing Lunes nang mawala ang biktima na residente rin sa lugar.
Miyerkules naman ng hapon nang pumunta raw malapit sa ilog ang pinsan ng biktima para kumuha ng dahon nang makita niya na may palutang-lutang na bangkay sa tubig.
Kaagad niya itong ipinaalam sa mga awtoridad at doon na nakilala ang biktima.
Isasailalim sa awtopsiya ang mga labi ng biktima para alamin ang sanhi ng pagkamatay nito at kung biktima ito ng pang-aabuso.
Samantala, inilabas na ng pulisya ang litrato ng suspek sa pagsunog sa bahay at pagpatay sa isang mag-ina sa nasabi ring barangay sa Siniloan na naganap noong Lunes.
Nakalubog sa tubig at nakatali sa mga ugat ng puno ang mga bangkay ng mag-inang biktima nang matagpuan.
Kinilala ang suspek na si Carlo Manalansa, 34-anyos, na pinsan umano ng nakatatandang biktima.
Si Manalansa ay positibo raw na itinuro ng ilang testigo na sinasabing nasa lugar nang nasusunog ang bahay ng mag-ina.
Nakita raw ng mga saksi ang suspek na umahon mula sa ilog kung saan natagpuan ang mga biktima.
Hinihintay pa ang resulta ng awtopsiya sa mga biktima para matukoy kung ginahasa ang mga ito.
Patuloy namang pinaghahanap ng mga pulis ang suspek. -- FRJ, GMA News</t>
  </si>
  <si>
    <t>Nagdulot ng pangamba sa mga residente sa isang barangay sa San Carlos city, Pangasinan ang dumaraming bitak sa lupa na hindi pa mabatid kung saan nagmula.
Sa ulat ni Alfie Tulagan ng GMA-Dagupan sa GMA News TV's Balita Pilipinas nitong Huwebes, sinabing nakita ang mahabang bitak sa lupa sa likod ng isang paaralan sa barangay Balite Sur sa nabanggit na lungsod.
Lumabas daw ang mga bitak matapos ang malakas ng pag-ulan noong nakaraang linggo.
Ayon kay Raul Bautista, principal ng Balite Sur Elementary School, mahaba at malawak ang sakop ng bitak na umabot din sa ilang kabahayan.
Nang unang makita raw ang mga bitak, sinukat ng mga residente ang lalim nito gamit ang kawayan na dalawang 2 metro ang haba.
Halos nakalahati raw ng kawayan ang naging lalim ng bitak.
Bilang pag-iingat, sinabi ni Bautista na inabisuhan na nila ang mga mag-aaral na huwag magpunta sa mga lugar na mayroong bitak.
Maging ang ilang bahay sa paligid ng paaralan, nakitaan na rin ng mga bitak.
Sinabing nagsagawa na ng pagsusuri ang City Disaster Risk Reduction &amp; Management Council ang lugar pero hindi nila matiyak ang sanhi ng pagkakabitak-bitak ng lupa.
Base sa hazard map ng lungsod, wala namang fault line sa lugar. Dudulog umano ang lokal na pamahalaan sa mga eksperto tulad ng Phivolcs para aalamin kung posibleng sinkhole o soil erosion ang dahilan ng mga bitak sa lupa. -- FRJ, GMA News</t>
  </si>
  <si>
    <t>Sa isang panayam kay Pangulong Benigno "Noynoy" Aquino III habang nasa Japan, nabanggit nito na dapat pag-aralan ng Pilipinas ang posibilidad na payagan nang tumakbo muli sa pagka-pangulo ang mga dating naging pangulo ng bansa, sa kondisyon na hindi magiging magkasunod ang termino nito.
Sa ilalim ng Section 4, Article VII ng 1987 Constitution, pinagbabawalan ang mga dating pangulo na kumandidato muli sa nabanggit na posisyon kapag natapos na ang kanilang anim na taong termino.
Ang naturang probisyon ay inilagay sa Saligang Batas dahil na rin sa naging karanasan ng bansa noon na tumagal ng mahigit 20 taon sa kapangyarihan si dating Pangulong Ferdinand Marcos Sr.
Sa June 30, 2016, matatapos na ang termino ni Aquino bilang lider ng bansa, at inaasahan na may bagong pangulo na mahahalal sa May 2016.
Dahil na rin sa mga reporma sa pamahalaan na isinagawa ni Aquino, may mga nagmungkahi sa pangulo noong nakaraang taon na muling tumakbong pangulo para sa kaniyang ikalawang termino.
Ngunit ibinasura ni Aquino ang mungkahi dahil na rin itinatakda sa Saligang Batas na bawal sa mga pangulo na tumakbo (re-election) sa kaparehong posisyon.
Para makatakbo muli ang pangulo sa kaparehong posisyon, kailangang baguhin ang naturang probisyon o magsagawa ng Charter Change.
 “My answer to those who were espousing an extension of terms was, we will undoubtedly have benefits for having a government that will not have to re-learn how to govern, but at the same time we open the doors to somebody who might emulate Mr. Marcos and decide not to leave the office forever,” pahayag ni Aquino sa nakaraang panayam.
“I think that is a very serious risk that our country, or my country, has to avoid,” dagdag pa niya.
Gayunman, sa panayam kay Aquino ng mga mamamahayag kamakailan habang nasa Japan para sa kaniyang four day state visit, inihayag niya na pabor siyang payagan na ang mga dating pangulo na tumakbong muli sa nabanggit na posisyon sa kondisyon na hindi sa magkasunod na termino.
Ginawang halimbawa ni Aquino ang ilang bansa sa South America na nakaranas din noon diktaturyang rehimen.
"In their constitutions, a sitting president has to step down, but can re-run after the intervention of a different administration. Perhaps that is something that the Philippines can consider,” paliwanag ni Aquino.
Ang pahayag ay tugon ni Aquino ay kaugnay sa kaniyang pagtutol na palawigin o dagdagan pa ang anim na taong panunungkulan ng presidente ng bansa. -- FRJ, GMA News</t>
  </si>
  <si>
    <t>Sa bayan ng Sta. Barbara sa lalawigan ng Iloilo napiling gunitain ni Pangulong Benigno Aquino III ang ika-117 taon ng kasarinlan ng Pilipinas. Alam ba ninyo kung ano ang kahalagahan ng nabanggit na bayan sa kasaysayan ng kalayaan ng bansa?
Inihayag ni deputy presidential spokesperson Abigail Valte sa panayam ng dzRB radio, na sa Sta Barbara, Iloilo gugunitain ang 117th Indepdendence Day na gaganapin sa June 12, Biyernes.
"Doon ang celebration. Mayroon iyang background, doon sa Sta. Barbara may mahalagang historical event ... that led to our independence," paliwanag ng opisyal.
Sa website ng Sta. Barbara, nakasaad na sa plaza ng bayang ito unang iwinagayway ang bandila ng Pilipinas sa labas ng Luzon bilang hudyat ng pagbuo ng revolutionary government sa Visayas laban sa mga Kastila noong Nov. 17, 1898.
Ang paglaban sa mga Kastila ay pinangunahan umano ng isang "mestizo" na si Martin T. Delgado.
Ang nabanggit na bayan ang naging base ng mga rebolusyunaryo sa rehiyon.
Sa hiwalay na ulat ng GMA Iloilo, sinabing kabilang sa mga magiging aktibidad ni Aquino sa Iloilo sa June 12, ay ang pangunguna sa flag-raising sa Sta. Barbara, kung saan magbibigay din siya talumpati. -- FRJ, GMA News</t>
  </si>
  <si>
    <t>Tatlong lalaki ang dinakip ng mga tauhan ng Criminal Investigation and Detection Group (CIDG) ng Philippine National Police (PNP) sa Cagayan de Oro nitong Biyernes matapos umanong maaktuhan na gumagawa ng mga pekeng pera.
Kinilala ng CIDG ang mga naarestong suspek na sina Vincent Sagrado, Amiel Sala at Rex Lagrada, ng VMAR Printing Press sa Barangay Nazareth, Cagayan de Oro City.
Ayon sa pulisya, isisilbi nila ang search warrant kasama ang mga kinatawan ng Bangko Sentral Pilipinas sa nabanggit na printing press nang makita nila ang iligal na ginagawa ng tatlong suspek.
Nakumpiska sa tatlo ang 200 piraso ng pekeng pera na Philippine currency at US Dollar banknotes, computer, printer at papel na ginagamit umano sa paggawa ng mga pekeng salapi.
Sasampahan ng kaukulang kaso ang mga suspek na nakapiit ngayon sa CIDG office ng Cagayan. -- FRJ, GMA News</t>
  </si>
  <si>
    <t>Dinakip ng mga awtoridad ang isang 68-anyos na Amerikano sa kaniyang bahay sa Bogo city, Cebu dahil sa pang-aabuso umano sa ilang menor de edad na babae.
Sa ulat ng GMA News TV's Balita Pilipinas nitong Biyernes, sinabing nailigtas sa bahay ng dayuhang suspek ang apat na menor de edad na babae, na may edad na 15 at 16.
Ayon sa mga awtoridad, binabayaran ng suspek ang mga dalagita ng halos P2,000 kapalit ng pakikipagtalik.
Nakuha rin umano ng mga awtoridad sa bahay ng dayuhan ang cellphone na may nakalagay na malaswang video kasama ang isa sa mga menor de edad.
Nasa pangangalaga na ng pamahalaang panlalawigan ng Cebu ang mga nasagip na babae. -- FRJ, GMA News</t>
  </si>
  <si>
    <t>Naaresto ang isang lalaki na nanloob umano sa bahay ni Senador Jinggoy Estrada sa isang exclusive subdivision sa Quezon City.
Sa ulat ni Mav Gonzales sa GMA News 24 Oras nitong Sabado, sinabing lumitaw sa imbestigasyon ng pulisya na dakong 2:00 a.m. nang pasukin daw ng suspek na si Eric Dalagan ang bahay ng senador.
Dumaan daw ang suspek sa likod ng bahay at hinalughog ang kuwarto ng anak ng senador na si Jill at ang opisina ng asawa niya na si Precy.
Nagawa pa raw kumain ng suspek at dumumi sa balkonahe ng bahay.
Nang dumating ang pamilya Estrada, doon na nila nakita ang suspek at kaagad silang humingi ng saklolo.
Tinangka umano ng suspek na tumakas pero nahuli siya ng mga guwardiya at binugbog.
Hindi pa tukoy kung magkano ang sinubukang nakawin ng suspek, na napag-alaman na isang construction worker.
Iniimbestigahan ngayon kung paano siya nakapasok sa subdibisyon. Pero posible raw na dati itong nagtrabaho sa lugar kaya kabisado niya ang pasikot-sikot.
Nakakulong ang suspek sa Quezon City Police District Station 12, at hindi pa siya nagbibigay ng pahayag.
Kasalukuyang nakadetine si Estrada sa Custodial Center ng Philippine National Police dahil sa kinakaharap niyang kasong katiwalian dahil sa umano'y maanomalyang paggamit ng kaniyang pork barrel funds.
Mariin namang itinanggi ng senador ang mga paratang. -- FRJ, GMA News</t>
  </si>
  <si>
    <t>Hinihikayat na ni House Speaker Feliciano Belmonte Jr., si Interior and Local Government (DILG) Secretary Mar Roxas na magdeklara na kung tatakbo o hindi sa darating na pampanguluhang halalan sa 2016.
Sa pulong balitaan sa Kamara de Representantes nitong Martes, sinabi ni Belmonte na dapat magdesisyon na si Roxas ngayon at huwag nang hintayin pa na manggaling kay Pangulong Benigno Aquino III ang pasya.
Ang pahayag ay ginawa ng lider ng Kamara nang tanungin ng media kung may partikular na direktiba sa kaniya si Aquino para tulungan si Roxas sa paghahanda sa 2016 elections.
Pero paliwanag ni Belmonte, si Roxas ang dapat na sumuri sa sariling kakayahan at tiyansa kung kaya nitong magtagumpay sa darating na halalan.
Hindi raw dapat na maghintay lamang ni Roxas kung ano ang sasabihin at ipag-uutos sa kaniya ni Aquino kung ano ang dapat na gawin.
Para kay Belmonte, mas nais niya na ang susunod na lider ay marunong magpasya para sa kaniyang sarili.
Nitong Lunes, sinabi ni Budget (DBM) Secretary Florencio Abad, na bagaman wala pang deklarasyon si Aquino kung sino ang mamanukin sa 2016 elections, nagbigay naman daw ng direktiba ang pangulo sa mga kasapi ng Liberal Party (LP) na tulungan si Roxas.
Si Aquino ang kasalukuyang chairman ng LP, habang naka-leave na presidente ng partido si Roxas. Tumatayo namang vice chairman ng partido si Belmonte.
Ayon kay Belmonte, bagaman inaasahan niyang kikilos si Roxas para makuha ang suporta ng mga lider mula sa iba't ibang lapian at sektor, dapat daw ay magbigay na ito ng malinaw na deklarasyon sa kaniyang plano sa 2016.
Kasabay nito, hindi naman naniniwala si Belmonte na tatakbo pa sa mas mababang posisyon si Aquino sa 2016.
Pahayag ito ni Belmonte sa lumabas na mga ulat na posibleng tumakbong bise presidente si Aquino ni Mar. -- FRJ, GMA News</t>
  </si>
  <si>
    <t>Isang kasapi ng New People's Army ang sinasabing sumuko sa 10th Infantry Division ng Philippine Army sa Davao del Norte nitong Sabado, ayon sa Armed Forces of the Philippines Eastern Mindanao Command.
Kinilala ng AFP ang sumukong rebelde na si Alberto Egagamao, alias Abdul, na umano'y political instructor ng Southern Mindanao Regional Committee ng Communist Party of the Philippines-New People's Army-National Democratic Front.
Si Egagamao, na umano'y namamahala sa indoctrination at training sa mga bagong recruit na NPA, ay sumuko sa Army sa Barangay Cabadiangan sa bayan ng New Corella noong Sabado ng gabi.
Sa pahayag, sinabi umano ni Egagamao na nais na niyang mamuhay ng tahimik kaya siya umalis sa hanay ng mga rebelede.
Isinuko rin umano ni Egagamao ang armas niya na isang M-60 machine gun na may kasamang mga bala.
Tumulong umano ang mga lokal na opisyal at mga kaanak ni Egagamao sa pagsuko nito sa militar.
Ngayon buwan pa lamang ng Hunyo, nasa 13 kasapi na umano ng NPA ang sumuko sa iba't ibang sangay ng EASTMINCOM. Samantala, umabot naman sa 109 rebelde ang sumuko mula noong Enero. -- FRJ, GMA News</t>
  </si>
  <si>
    <t>Pinaniniwalaang matinding selos ang nagtulak sa isang lalaki para patayin ang kaniyang ka-live in at saka inilibing sa likod ng kanilang bahay sa Iloilo City.
Sa ulat ni Julius Belaca-ol ng GMA-Iloilo sa Balita Pilipinas nitong Martes, sinabing matinding dalamhati at hindi makapaniwala ang mga kaanak sa kinahantungan ng pagsasama ng magka-live in na sina Rebecca dela Cruz, 23-anyos, at Ericke Mickell Paginado, 23-anyos.
Nitong Lunes ng madaling araw, matagpuan ang bangkay ni dela Cruz sa isang mababaw na hukay sa likod ng tinutuluyan nilang bahay ni Paginado.
Ayon sa ina ni dela Cruz na si Angie, dalawang gabi na nilang hinahanap ang kaniyang anak matapos itong biglang mawala.
Nitong Lunes ng madaling araw, nakita naman ng ina ni Paginado na si Mercy ang sulat na iniwan ng kaniyang anak sa lamesa.
Nakasaad sa sulat ang pag-amin ng suspek na napatay niya si Rebecca at itinuro kung saan nito inilibing ang bangkay nito.
Nahukay ang bangkay ng biktima sa likod ng bahay na kanilang tinutuluyan.
Ayon sa ilang saksi, pinuntahan ng suspek ang biktima sa trabaho nito at pilit pinasakay sa motorsiklo.
Linggo ng hapon, may nakakita umano sa suspek na naghuhukay sa likod bahay. Pero paliwanag daw ng suspek sa kapitbahay, may ibabaon lang siyang basura.
Nitong Martes ng umaga, sumuko sa pulisya ang suspek pero hindi na siya nagbigay ng pahayag.
Selos ang tinitingnang anggulo sa krimen dahil sa may hinala raw ang suspek na may bagong nobyo ang biktima.
Nakakulong na ang suspek at inihahanda ang kasong isasampa laban sa kaniya. -- FRJ, GMA News</t>
  </si>
  <si>
    <t>Nakunan ng video ng GMA News ang ilang babaeng bilanggo sa loob ng Cebu Provincial Detention and Rehabilitation Center (CPDRC) na nagwawala at pinaniniwalaang sinaniban ng masamang espiritu.
Sa ulat ng Chona Carreon ng GMA-Cebu sa GMA News TV's Balita Pilipinas nitong Martes, ipinakita ang kuha ng video sa kapilya ng female dormitory ng CPDRC kung saan pinipigil ang isang nagwawalang babaeng inmate.
Habang pinipigil ang babae sa pagwawala at pagsigaw, nagrorosaryo naman ang ibang bilanggo, at mayroon din may hawak ng krus habang nagdarasal.
Pinangunahan naman ni Fr. Rogelio Bag-ao ang pagdarasal sa pag-asang mapapayapa ang nagwawalang babae.
Hinihinala na sinapian ng masamang espiritu ang babae pero hindi pa ito kumpirmado ng simbahan.
Masyado umanong malakas ang inmate at kinailangan ang anim na lalaki para siya mapigilan sa pagwawala.
Habang nakikipag-usap ang GMA News team kay Fr. Bag-ao, muling nagkagulo sa piitan dahil walo pang babaeng inmate ang bigla ring nagwala sa kanilang mga selda.
Dinala ril sila sa kapilya para mapakalma at madasalan.
Bagaman wala pang kumpirmasyon na sinapian ng masamang espiritu ang mga bilanggo, nagdesisyon si Fr. Bag-ao na bendisyunan na ang lahat ng selda sa female dormitory.
Nang mahimasmasan na ang lahat, ikinuwento ng isa sa mga sinasabing sinapian ang kaniyang naramdaman.
Aniya, nakaramdam siya ng pag-init ng katawan pero malamig sa kaniyang bandang batok.
Ayon kay Fr. Bag-ao,  bagaman posibleng sinapian ang mga inmate, hindi rin maaalis ang posibilidad na baka nakaranas ang mga ito ng labis na depresyon o pagod.
Hinikayat niya ang mga preso na laging magdasal, habang magsasagawa naman daw ng imbestigasyon ang pamunuan ng kulungan sa nangyari at ipasusuri sa duktor ang mga nagawalang bilanggo. -- FRJ, GMA News</t>
  </si>
  <si>
    <t>Ibinahagi ng triathlete at 2015 Southeast Asian Games gold medalist na si Maria Claire Adorna na hindi sana niya papasukin ang larangan ng triathlon dahil sa mahal na presyo ng registration.
Aniya sa isang panayam kay Mark Zambrano bago siya bumalik sa Pilipinas nitong Lunes, “Noong una, we didn't want to race sa triathlon events kasi ang mahal, unlike sa swimming na 500 pesos is seven events na. Sa triathlon, 3,000 per event. Nagulat kami ni daddy.”
Sa kabutihang palad umano, pinahiram sila ng pera ng kaibigan ng kanyang ama, na siya ring nag-mungkahi na sumali si Claire sa triathlon dahil sa kanyang angking galing sa sport na swimming. Ito ang naging daan sa kauna-unahang triathlon event ng atleta, at ang nagsimula ng kanyang career sa triathlon.
Mula sa swimming, naging hobby ni Claire ang biking dahil ito ang kanyang gamit papunta sa kanyang mga klase sa University of the Philippines-Diliman. 
Kwento niya, “Two years ago when a good friend of mine lent me a bike, and then ginamit ko siya papuntang school and pauwi para maka-save, and 'yun na rin ang bonding namin ng daddy ko. And then a friend of my dad said na, 'Why don't you go to triathlon races. Just check it out and isali mo si Claire.' Tapos 'yung friend ng dad ko, nag-lend siya ng money, so then I had my first race. Naging okay naman kaya tinuloy-tuloy ko na.”
Naging pagsubok man daw sa atleta ang running dahil bukod sa hindi siya sanay sa sport na ito ay mayroon din siyang ankle injury, nagawa niyang malampasan ang paghihirap sa training at sa mismong triathlon events na nilahukan niya, hanggang sa tuluyan niyang maiuwi ang kauna-unahang gintong medalya ng Pilipinas sa 2015 Southeast Asian Games na nagsimula noong June 5.
“Mahirap po, siyempre, 'yung pinagdaanan kasi ang dami po naming na-sacrifice, gaya ng malayo sa family, another set of training. Bago lahat sa amin and we're not used to it, sa training abroad,” aniy
Dagdag pa niya, “Triathlon is not an easy sport. Kailangan talaga ng motivation from your coaches, your teammates. Nakakatulong po talaga sila, especially kapag hirap na hirap ka na.”
“Maraming salamat po sa lahat ng sumuporta. Sobrang laking tulong po. Thank you for believing. Masayang-masaya ako, at pagod na pagod,” masaya niyang pagtatapos.  — Bianca Rose Dabu/ELR, GMA News</t>
  </si>
  <si>
    <t>Kung dati ay mga guro ang napapabalitang nananakit ng kanilang estudyante, sa Baao, Camarines Sur, kakaiba ang nangyari dahil ang guro ang sinaktan umano ng kaniyang estudyante na kindergarten.
Sa ulat ng GMA News 24 Oras nitong Martes, ikinuwento ng guro na sinundo niya sa labas ang limang-taong-gulang niyang estudyante dahil ayaw nitong pumasok sa classroom.
Binuhat daw niya ang bata pero bigla siyang kinagat nito sa kaliwang pisngi at sinabutan pa.
Bago ang insidente, kapansin-pansin daw na laging nasa labas ang bata at humahabol sa kaniyang ina.
Dahil sa nangyari, nagpasya daw ang mga magulang ng bata na huwag na munang papasukin sa paaralan ang kanilang anak.
Wala namang balak na magreklamo ang guro na nakagat pero pinayuhan niya ang mga magulang na ihanda na ang mga anak na matutong makisalamuha sa iba bago magpasukan.-- FRJ, GMA News</t>
  </si>
  <si>
    <t>Nakunan sa closed-circuit-television camera sa loob ng isang tindahan sa Pagadian city ang pandurukot ng isang babaeng may hawak na sanggol sa pitaka ng isang namimili.
Sa ulat ng GMA News  TV's Balita Pilipinas nitong Martes, ipinakita ang bahagi ng kuha sa CCTV na makikita ang babae na may kargang bata na tila karaniwang namimili rin sa loob ng tindahan.
Hindi nagtagal, lumapit at dinikitan ng babae na may kargang sanggol ang isang babaeng kostumer na may nakasukbit na sling bag.
Sa isa pang kuha ng CCTV kinalaunan,makikita na ang babaeng biktima na magbabayad na sana sa kaniyang mga pinamili pero nagulat siya nang malamang wala na ang kaniyang pitaka.
Halos mapaluha ang biktima na sinasabing nasa P3,000.00 umano ang laman ng nawala niyang pitaka.
Inireport na sa pulisya ang insidente at patuloy na inaalam pa ng mga awtoridad ang pagkakakilanlan ng suspek. -- FRJ, GMA News</t>
  </si>
  <si>
    <t>Dalawang lalaki ang nasawi sa magkahiwalay na insidente ng pananambang sa Pangasinan. Ang isa sa mga biktima, dalawang beses na raw pinagtangkaan noon ang buhay at nakaligtas bago siya tuluyang napaslang ng mga salarin.
Sa ulat ni Jasmin Gabriel ng GMA-Dagupan sa GMA News TV's Balita Pilipinas nitong Martes, kinilala ang unang biktima na si Isabelo Lucero, 64-anyos, residente ng Binalonan, Pangasinan.
Tinambangan si Lucero ng nakatakas na suspek malapit sa kaniyang bahay. Nagtamo siya ng isang tama ng bala sa noo na kumitil sa kaniyang buhay.
Napag-alaman ng pulisya na dalawang beses nang pinagtangkaan ang buhay ni Lucero.
Naganap umano ang unang pagtatangka sa buhay ng biktima noong 2010, at nasundan nitong nakaraang Marso.
Nitong Linggo, tuluyan na siyang napaslang ng mga hindi pa nakikilalang salarin.
Blangko pa ang pulisya sa motibo sa krimen at patuloy ang imbestigasyon.
Sa bayan naman ng Laoac,Pangasinan, namatay din sa pamamaril ang retiradong miyembro ng Philippine Navy na si Moises Ferrer.
Ayon sa mga saksi, dalawang suspek na nakasakay sa isang motorsiklo ang nasa likod ng krimen.
Sakay daw noon ng motorsiklo ang biktima at kasama ang live in partner nang pagbabarilin ito ng mga suspek.
Nagtamo ng mga tama ng bala sa ulo at dibdib ang biktima na dahilan ng kaniyang pagkamatay.
Nakaligtas naman ang kaniyang live in partner.
May sinusundan na raw na anggulo sa krimen ang pulisya pero tumanggi muna silang idetalye ito habang patuloy pa ang imbestigasyon. -- FRJ, GMA News</t>
  </si>
  <si>
    <t>Si Sula ang pangulo ng Masaganang Ani Para sa Magsasaka Foundation Inc. (MAMFI), isa sa mga foundation na idinidikit kay Napoles. 
Hindi na raw matandaan ni Sula kung magkano ang kabuuang komisyon na tinanggap niya bilang pangulo ng MAMFI.
Pero lumalabas na batay sa kanyang naunang testimonya, inamin niyang nasa P2 million hanggang P3 million ang komisyong nakuha niya bilang pangulo ng MAMFi mula 2004 hanggang 2009.
Komisyon
Inamin din niyang nakakuha siya ng komisyong P1 million hanggang P1.5 million bilang  in-charge sa operation ng isa pang foundation na sinasabing pakana ni Napoles, ang Countrywide Agri and Rural Economic and Development Foundation (CARED).
Ang pamangkin ni Sula na si Simonette Briones ang pangulon ng CARED. Pero ayon kay Sula, nalaman lang ni Briones ang kanyang papel dito nang mairehistro na ito sa Securities and Exchange Commission (SEC).
Si Sula daw ang nakipagtransaksyon sa mga mambabatas gamit ang CARED, at wala raw kinalaman dito si Briones.
Inamin ni Sula na tumetestigo siya sa pork barrel scam dahil alam niyang kakasuhan siya at ang
ilan pa niyang kamag-anak kung hindi siya tutulong sa paghahabol sa mga sangkot sa pork barrel scam. - ELIZABETH MARCELO/JJ, GMA News</t>
  </si>
  <si>
    <t xml:space="preserve">Hustisya ang hiling ng isang ginang para sa kaniyang 16-anyos na anak na namatay matapos magsilang sa isang pagamutan sa Cavite. Naging komplikado ang kalagayan ng dalagita nang maiwan sa sinapupunan nito ang inunan ng kaniyang isinilang sanggol.
Sa eksklusibong ulat ni Mariz Umali sa GMA News 24 Oras nitong Martes, inilahad ng ginang na si "Letty," hindi niya tunay na pangalan, ang nangyari sa kaniyang 16-anyos na anak nang dumulog ito sa Department of Health (DOH) at maghain ng reklamo para mabigyan ng katarungan ang kaniyang anak.
Reklamo ni Letty, namatay ang kaniyang anak dahil sa kapabayaan umano ng ospital na una nilang pinagdalhan sa anak, at sa pagtanggi naman ng dalawa pang ospital na tanggapin kaagad ang kaniyang anak nang ilipat nila ito dahil hiningan daw muna sila ng pera.
Kuwento ng ginang, madaling araw noong May 25 nang magsilang ang kaniyang dalagitang anak sa Bacoor District Hospital sa Cavite.
Ngunit matapos magsilang ang kaniyang anak, pinahanap daw sila ng ospital ng ambulansiya upang ilipat ng ibang ospital ang kaniyang anak dahil naiwan daw sa sinapupunan nito ang inunan ng sanggol.
Wala raw kakayahan ang Bacoor District Hospital para tugunan ang naturang sitwasyon kaya pinalipat na nila ng ospital ang dalagita.
"Bakit 'di naipalabas ang placenta? Bakit wala silang transportation gaya ng ambulansiya?," tanong ni Letty.
Inilipat umano sa Imus Family Hospital ang pasyente pero hindi raw tinanggap doon dahil kailangan daw munang magbayad ng pamilya ng P10,000.00.
Dahil dito, inilipat at dinala naman ang dalagita sa Medical Center Imus o MCI na humihingi naman daw sa pamilya ng P20,000.00 deposito bago i-admit ang pasyente.
Inasikaso lang daw ng MCI ang pasyante nang makitang naghihingalo na ito, at doon na binawian din ng buhay ang dalagita.
Sa death certificate ng pasyente, uterine inversion at undelivered placenta ang sanhi ng kaniyang pagkamatay.
Nakasaad din na labis ang dugo na nawala sa anak ni Letty.
Hinanakit ni Letty, bakit kailangan pera ang inuuna ng mga ospital at hindi ang pagsagip sa buhay ng anak niya.
Paliwanag ng mga ospital
Nang puntahan ng GMA News ang Bacoor District Hospital, tumanggi muna silang magbigay ng pahayag dahil wala raw doon ang kanilang medical director at administrative head, ayon sa ulat ni Umali.
Pero nang makausap na sa telepono si Dra. Jocelyn Caballes, chief of hospital, BDH, iginiit nito na hindi nila pinabayaan ang pasyente.
Subalit dahil infirmary level lang daw ang kanilang ospital at tanging normal delivery lang ang isinasagawa, pinalipat nila ng ibang ospital ang pasyente.
Ayon pa kay Caballes, wala silang consultant na OB at nirerefer na nila sa mas malaking ospital ang pasyente kapag hindi lumabas ang placenta ng nanganak sa loob ng 20 hanggang 30 minuto.
Dagdag pa niya, sinamahan at dalawa nilang nurse ang umalalay sa pasyente sa paglipat sa kalapit na ospital Imus Family at MCI.
Samantala, wala pa raw natatanggap na kopya ng reklamo ang MCI at hindi muna sila nagbigay ng ibang pahayag dahil wala ang kanilang medical director.
Itinanggi naman ng Imus Family Hospital na nanghingi sila ng deposito sa pamilya ng pasyente.
Hindi rin daw nila kayang tugunan ang kumplikadong sitwasyon ng dalagita.
Paliwanag ni Dr. Alyer Alesstante, medical director ng Imus Family Hospital, wala siyang blood bank bilang isang primary hospital.
"Kapag ganung massive bleeding wala kaming maibibigay na blood sa kaniya, so mas lalong makakasama o hindi maganda sa kaniyang kalusugan.
Pinadalhan ng DOH ang tatlong nabanggit na ospital ng reklamo ni Letty at binigyan sila ng tatlong araw para sumagot.
Kung hindi sapat para sa DOH ang paliwanag ng mga ospital, magsasagawa ng fact finding investigation ang ahensiya tungkol sa nangyayari. -- FRJ, GMA News </t>
  </si>
  <si>
    <t>Inihayag ni Vice President Jejomar Binay nitong Miyerkules na hindi pa rin siya nawawalan ng pag-asa na makukuha pa rin niya ang suporta ni Pangulong Benigno Aquino III sa 2016 presidential elections.
"Andun pa rin ang aking paniniwala na pagdating ng oras ay dadating ako sa yugto na kokonsiderahin niya ako (na iendorso). Konsiderasyon lang naman," pahayag ni Binay sa lingguhang Kapihan sa Manila Bay media forum.
"Basta umaasa ako [na] hanggang sa huling sandali, hanggang sa araw ng halalan, makokonsidera ako. Mayroon namang suportang patalikod," dagdag niya.
Habang umaasa si Binay sa suporta ni Aquino, inihayag naman nitong Martes ng gabi ni Senador Grace Poe na muli silang mag-uusap ng pangulo para talakayin ang 2016 elections.
Pero tumanggi ang senadora na magbigay ng detalye ng nakatakdang pag-uusap nila ni Aquino.
Sa nakaraang mga survey, lumilitaw na nangunguna sina Binay at Poe sa mga personalidad na napipisil ng publiko na pumalit sa posisyon ni Aquino sa 2016 presidential elections.
Samantala, sinabi ni Binay na darating ang takdang araw na magbibitiw na siya sa kaniyang puwesto para paghandaan ang kaniyang pagtakbo sa pagka-pangulo ng bansa.
"Eventually darating tayo dun. Sa ngayon secret," ayon sa opisyal.
LP, may anunsiyo pagkatapos ng SONA
Samantala, inihayag ni Senate President Franklin Drilon, vice chairman ng Liberal Party, na ihahayag nila kung sino ang magiging pambato nila sa pampanguluhang halalan pagkatapos ng State of the Nation Address (SONA) ni Aquino sa July.
Sa lingguhang media forum sa Senado nitong Martes, hindi naman sinabi ni Drilon kung si Interior Secretary Mar Roxas ang iindorso ni Aquino bilang standard bearer ng administrasyon.
Hindi rin niya inihayag kung kasama ang magiging running mate ng kanilang standard bearer sa iaanunsiyo ng LP sa July.
Sa hiwalay na panayam, sinabi ni Budget Secretary Florencio Abad, opisyal ng LP, na nagbigay na umano si Aquino ng direktiba sa partido na tulungan si Roxas.
"Secretary Roxas is doing his share of going around the country while performing his functions as [secretary of] Department of [the] Interior [and Local Government]," ani Abad. "And the President has given the party the go-signal to the extent that we all can to support his candidacy." -- FRJ, GMA News</t>
  </si>
  <si>
    <t>Pinalaya na ng Pilipinas ang siyam na Chinese na nakulong ng isang taon bilang parusa dahil sa iligal nilang pangingisda sa karagatang sakop ng bansa noong nakaraang taon.
Sa ulat ng Agence France-Presse (AFP) nitong Miyerkules, sinabing pinalaya ang mga mangingisdang dayuhan matapos nilang mapagsilbihan ang isang taong parusang pagkakakulong.
"They were treated well. They had what other prisoners were eating. Chinese businessmen were also allowed to bring them food like noodles," pahayag ni Raul Mapa, jail officer ng Puerto Princesa kung saan nakulong ang mga dayuhan.
Nadakip ng mga awtoridad ang siyam na mangingisda noong nakaraang taon habang nangingisda sa Hasa Hasa (Half Moon) shoal, na bahagi ng pinag-aagawang Spratly island ng Pilipinas at China.
Nakita rin sa barkong pangisda ng mga dayuhan ang mga patay na pawikan nang mahuli sila.
Sinabi naman sa AFP ni Lourdes Dadule, acting clerk of court, nagpalabas na ng release order ang korte para sa mga dayuhang mangingisda noong Lunes.
Inaasahan na ibibiyahe ang mga dayuhan sa immigration bureau headquarters sa Maynila sa Miyerkules para maiproseso ang pagpapa-deport sa kanila sa China. -- AFP/FRJ, GMA News</t>
  </si>
  <si>
    <t>Kilala ba ninyo kung sino ang dalawang aktor na naging bise alkalde ng Makati City? Ang isa sa kanila, muntik pang hindi makaupo sa puwesto matapos kuwestiyunin ang kaniyang citizenship.
Panandaling naging bise alkalde ng Makati noong 1989 ang aktor na si Augusto Pangan na mas kilala sa showbiz bilang si Chiquito.
Ilang beses din siyang naging konsehal ng lungsod mula noong 1969 hanggang sa pumanaw siya noong 1997 dahil sa karamdaman.
Tumakbo rin siyang senador noong 1992 election bilang nabigo.
Taong 2001 naman nang mahalal na bise alkalde ng lungsod ang aktor na si Eduardo Barrios Manzano, na mas kilala sa showbiz bilang si Edu Manzano.
Tinalo ni Edu sa dikit na laban ang dating bise alkalde rin ng Makati na si Ernesto Mercado.
Muntik nang hindi makaupo si Edu sa kaniyang puwesto nang pigilin ang kaniyang proklamasyon nang kuwestiyunin ang kaniyang citizenship dahil isinilang siya sa Amerika. Gayunman, kapwa mga Pinoy ang kaniyang ama't ina.
Pero sa huli, idineklara ng Commission on Election na Pilipino ang aktor at kuwalipikado siyang tumakbo sa halalan at hawakan ang napanalunang lokal na posisyon.
Noong 2010 presidential elections, tumakbong bise presidente si Edu sa Lakas-CMD standard bearer na si Gilbert Teodoro pero kapwa sila nabigo. -- FRJ, GMA News</t>
  </si>
  <si>
    <t>Kinasuhan na ng murder ang lalaking umaming pumatay sa kaniyang live-in partner at pagkaraan ay inilibing niya sa likod ng kanilang bahay sa Iloilo city.
Sa ulat ni Nenita Hobilla sa GMA News TV's Balita Pilipinas nitong Miyerkules, sinabing kasong murder ang isinampa laban kay Ericke Mickell Paginado dahil sa pagpatay niya sa kinakasamang si Rebecca dela Cruz.
Pag-amin ni Paginado, ang pakikipaghiwalay sa kaniya ni dela Cruz ang ugat ng kanilang pag-aaway na humantong sa krimen.
Inamin daw ng biktima sa suspek na mayroon na itong bagong karelasyon.
"Sabi ko bumalik ka sa akin pakakasalan pa rin kita. Ipapatatak ko ang pangalan mo sa dibdib ko... Hindi ko na napigilan ang sarili ko...kumuha ako ng nylon at sinakal ko siya," ayon sa suspek.
Nakakulong na ngayon ang suspek sa Arevalo police station, habang ibinigay naman ng mga awtoridad sa ina ni Paginado ang pangangalaga sa nag-iisa nilang anak.
Una rito, inihayag ng ina ni dela Cruz na dalawang gabi na nilang hinahanap ang biktima nang bigla itong mawala.
Isang sulat naman ang nakita ng ina ni Paginado na gawa ng kaniyang anak na nagsasaad sa nagawa niyang krimen at kung saan nila inilibing ang biktima.
Kasunod na nito ang pagsuko sa pulisya ni Paginado para panagutan ang nagawa niyang krimen. -- FRJ, GMA News</t>
  </si>
  <si>
    <t>Magkahalong lungkot at pangamba ang nararamdaman ng ilang Korean nationals na nasa Pilipinas para sa kanilang mga kaanak sa South Korea bunga ng balitang patuloy na nadaragdagan ang mga kababayan nilang nagkakasakit at nasasawi dahil sa Middle East Respiratory Syndrome corona virus o Mers-CoV.
Sa isang restaurant sa Don Antonio St. sa Quezon City, nakausap ng GMA News si Bryan Kim, may-ari ng isang travel agency na nagmula sa Seoul, South Korea. Aniya, kukunin niya sa Disyembre ang kaniyang asawa at anak para sa Pilipinas na muna manirahan.
Bukod daw kasi na nandito sa bansa ang kaniyang negosyo, inaalala rin niya ang kalusugan ng kaniyang mag-ina.
Lagi raw niyang pinapayuhan ang asawa sa Seoul na huwag lumabas ng kanilang bahay. Marami raw ngayon sa kanilang lugar sa Korea ang nakasuot ng face mask bilang pag-iingat sa nakamamatay na virus.
Ang negosyanteng si Jeehoon Ryoo, naniniwala na mahahanapan ng solusyon ng kanilang pamahalaan ang krisis sa pagkalat ng sakit sa kanilang bansa.
Iminungkahi rin niya sa mga nagpaplanong pumunta sa South Korea na ipagpaliban na muna ang pagbiyahe bilang pag-iingat. (Basahin: WHO: No need for travel ban yet in South Korea)
Ang Pinay ang asawa ni Jeehoon na si Irene, sinabing maging maingat na lamang at sundin ang abiso ng gobyerno kung magtutungo sa South Korea.
Wala naman daw silang nababalitaang mga kaanak sa Korea na nahawahaan ng naturang virus.
Ibayong pag-iingat din ang ginagawa ng Korean na si Eunice, na dalawang araw pa lang na nasa Pilipinas.
Maayos naman daw ang kaniyang kalusugan at wala siyang dinadamdam na sakit mula nang dumating sa bansa. Lagi rin umano siyang naghuhugas ng kamay para makasiguro sa kaniyang kalusugan.
Sa ngayon, iniulat ng health ministry ng South Korea na umabot na sa 108 ang kaso ng MERS-Cov sa bansa, siyam na ang nasawi. -- Cedric Castillo/FRJ, GMA News</t>
  </si>
  <si>
    <t>Dahil sa mabahong amoy, nagkakasakit na raw ang ilang estudyante sa isang paaralan sa Dingras, Ilocos Norte na nagmumula sa kalapit na babuyan.
Sa ulat ng GMA News TV's Balita Pilipinas nitong Miyerkules, sinabing nahihilo at sumakit daw ang tiyan ng ilang estudyante ng Dingras National High School dahil sa mabahong amoy.
Kaya naman kahit nagkaklase, nakatakip ang ilong ng mga mag-aaral.
Nahihirapan din silang kumain dahil umaabot ang mabahong amoy hanggang sa kanilang canteen.
Sinabing nakipag-usap na raw ang may-ari ng babuyan sa pamunuan ng paaralan.
Inaaksyunan na rin umano ng lokal na pamahalaan ang reklamo ng eskwelahan. -- FRJ, GMA News</t>
  </si>
  <si>
    <t>Umabot sa mahigit sa P220 milyon ang jackpot prize para sa draw ng Grand Lotto 6/55 ng Philippine Charity Sweepstakes Office (PCSO) nitong Miyerkules, June 10.
Sa draw na isinagawa nitong Miyerkules, ang winning combination sa Grand Lotto 6/55 ay: 26-23-46-01-02-22
Ngunit matapos ang lottery draw na ipinalabas sa PTV4, inihayag na walang nakakuha o tumama sa naturang kombinasyon.
Ang kabuuang premyo ay umabot sa P223,572,416.00.
Wala ring tumama sa P21,193,060.00 jackpot prize para sa Mega Lotto 6/45 draw na ang winning combination ay: 11-30-07-33-02-40.
Ang susunod na draw para sa Grand Lotto 6/55 ay gagawin sa Sabado. -- FRJ, GMA News</t>
  </si>
  <si>
    <t>Namatay ang isang opisyal ng Philippine Army matapos siyang barilin ng nakatakas na salarin sa labas ng isang ospital sa Pagadian city.
Base sa imbestigasyon ng pulisya, iniulat ng GMA News TV's Balita Pilipinas nitong Miyerkules, na kalalabas lang daw ng ospital ng biktima nang barilin ito ng nag-iisang salarin.
Nagtamo ng mga tama ng bala sa katawan ang biktima na dahilan ng kaniyang pagkamatay.
Nakakuha ang mga imbestigador ng apat na basyo ng bala ng baril sa pinangyarihan ng krimen.
Inaalam pa ng mga awtoridad kung sino ang nasa likod ng krimen at ano ang motibo sa pamamaril. -- FRJ, GMA News</t>
  </si>
  <si>
    <t>Nangyari ang pinapangambahan ng isang pamilya sa Camaligan, Camarines Sur nang makuryente ang isa nilang kaanak sa nakalawit na live wire na matagal na raw nilang inireklamo sa isang electric cooperative.
Sa ulat ng GMA News TV's Balita Pilipinas nitong Miyerkules, sinabing base sa imbestigasyon ng mga awtoridad, nadikit ang biktima sa isang live wire habang namimitas ng bunga sa isang puno sa tapat ng kaniyang bahay.
Hindi umano napansin ng biktima ang nakalaylay na kawad ng kuryente na matagal na raw inireklamo ng pamilya sa Camarines Sur Electric Cooperative o Casureco 1 pero hindi inaksyunan.
Humihingi ngayon ng tulong pinansyal ang pamilya ng biktima sa nabanggit na kumpanya.
Tumangging magbigay ng pahayag ang Casureco 1, ayon sa ulat. -- FRJ, GMA News</t>
  </si>
  <si>
    <t>Naaresto sa buy-bust operation ng mga awtoridad ang dalawang lalaki na dati na raw nakulong dahil din sa kasong ng pagtutulak ng iligal na droga sa Davao city.
Ayon sa ulat ni Tek Ocampo sa GMA News TV's Balita Pilipinas nitong Miyerkules, sinabing nagsagawa ng buy-bust operation ang Davao city police sa barangay Tugbok proper matapos makakuha ng impormasyon tungkol sa bentahan ng iligal na droga sa lugar.
Target ng pulisya ang fish vendor na si Roselito Camia at tricycle driver na si Archie Albaran na umano'y mga tulak shabu.
Kaagad silang inaresto nang makabili sa kanila ng shabu ng asset ng pulisya.
Nakumpiska sa mga suspek ang apat na pakete ng shabu.
Napag-alaman na nakulong na noon ang dalawa dahil din sa kaso ng pagtutulak ng iligal na droga.
Nang makalaya, nagkita umano ang mga suspek at bumalik sa kanilang iligal na gawain, at ngayon ay parehong balik-bilangguan.
Hindi nagbigay ng pahayag ang dalawang suspek, ayon sa ulat. -- FRJ, GMA News</t>
  </si>
  <si>
    <t>Kinumpirma ni Senador Grace Poe ang ikalawang pagpupulong nila ni Pangulong Benigno Aquino III nitong Miyerkules ng hapon. Aniya, walang malinaw na alok sa kaniya ang pangulo tungkol sa 2016 elections pero sinabihan siya nito na maghanda.
“Wala namang sinasabi ang Pangulo na kailangan ay katambal mo ganito o gawin mo 'yan. Basta lang ay maging handa kung saka-sakali na sana ay maipagpatuloy yung maayos na pamamalakad,” pahayag ni Poe sa media tungkol sa pag-uusap nila ni Aquino.
Ayon sa senadora, nangyari ang pagpupulong nila ni Aquino sa Malacañang dakong 1:00 p.m., makaraang matanggap niya ang kumpirmasyon na tuloy ang kanilang pag-uusap nitong Miyerkules din lang ng umaga.
“Last minute, kanina na-confirm na tuloy yung aming meeting. Nag-usap kami gaya nga ng sinasabi ko na patuloy ang pag-uusap namin,” pagbahagi ng mambabatas.
Napag-usapan din umano nila ng pangulo ang usapin tungkol sa kaniyang citizenship at residency, at iba pang bagay na may kaugnayan sa 2016 elections.
“Tinatanong ko sa kaniya yung ibang programa ng gobyerno, nagpapa-update ako gaya ng mga programa na nakakatulong sa mga mahihirap at inesplika niya sa akin yung mga irigasyon para sa magsasaka. 'Yon po yung aming mga tinutukan,” ayon kay Poe.
Patuloy niya, “Pero siyempre, hindi ko naman ipagkakaila ang kaniya talaga ay papaano rin ang transition, let’s say sa 2016, kung sino yung magpapatuloy.”
Maging independent
Sinabi rin ni Poe na nabanggit niya sa pangulo ang hangarin niya na manatiling indepedyente sakaling tumakbo siya sa mas mataas na posisyon sa 2016.
“Sinabi niya na sa Liberal Party daw patas sila mamili, lahat sila ay may opinyon at hindi lang iisa o iilang tao lamang. Sinabi ko sa kaniya na ginagalang ko 'yon pero dahil nga independent ako at nangyari yung 2013 coalition, nasabi ko sa kaniya yung aking opinyon tungkol dito,” paliwanag ng senador.
Sa panayam sa radyo, inamin ni Poe na tanging kay Aquino lamang siya komportableng ilahad ang kaniyang plano sa pulitika, at hindi sa lapian na pinamumunuan nito na Liberal Party.
"Sa palagay ko, ang Pangulo ay mapagkakatiwalaan ko... kaya lang po hindi naman nangangahulugan na ang lahat ng kasama niya at kaniyang mga kapartido ay ganoong katapat. Marami pong bumubuo niyan," paliwanag ni Poe.
"May mga bagay na sa Pangulo ko maididiretso lamang. Sa pagkatao naman niya ako ay kumpiyansa," ayon sa mambabatas.
Matatandaan na sa unang pag-uusap nina Poe at Aquino, natalakay daw nila ang kahalagahan na maipagpatuloy ang repormang nasimulan ng pangulo sa pamahalaan.
Naitanong din umano ni Poe kay Aquino kung maaasahan niya ang suporta ng LP sakaling magpasya siyang tumakbo sa mas mataas na posisyon.
Sa naturang unang pagpupulong, dumating at naging bahagi ng pag-uusap kinalaunan si Interior Secretary Mar Roxas, na sinasabing napipisil na maging standard bearer ng LP.
Nauna nang inamin ng ilang opisyal ng LP na nililigawan nila si Poe na maging katambal ni Roxas sa panguluhang halalan sa 2016.
Sa naturang panayam sa radyo nitong Miyerkules, inamin din ni Poe na natalakay niya sa kaibigan at kapwa senador na si Francis "Chiz" Escudero tungkol sa posibilidad na sila ang magtambal sa 2016.
"Kami ni Senator Chiz ay nag-uusap kung saka-sakali kung ano ang una naming dapat gawin. Unang-una, wala naman kaming pera, wala kaming organisasyon pero marami kaming mga kaibigan na talagang gustong tumulong," ani Poe.
Nitong Lunes, inihayag ni Escudero ang posibilidad ng Poe-Chiz sa 2016 pero hindi pa raw pinal ang naturang plano.
"May pag-uusap. 'Di ko puwedeng ikaila 'yon, pero kung may desisyon o pasya na, wala pa. Dahil hindi katulad ng iba na may pondo at partido, kami wala noon," ani Escudero na nagsabing patuloy nilang pinag-aaral ang kanilang magiging desisyon. -- FRJ, GMA News</t>
  </si>
  <si>
    <t>Tuloy-tuloy pa rin ang retrofitting, o pagsasaayos ng Ayala Bridge sa Maynila na ngayong araw ng Huwebes sana bubuksang muli sa mga motorista.
Kaninang madaling araw hanggang umaga, nagbubuhos pa rin ng semento sa tulay at wini-welding pa ang ilang bahagi nito.
GMA News file photo (by Danny Pata)
Ikinadismaya naman ng ilang mga jeepney driver na dating dumadaan sa Ayala Bridge ang naudlot na pagbubukas ng tulay.
Ayon sa kanila, apektado raw ang kanilang kita dahil napapahaba ang ruta nila.
Mas lugi rin daw sila ngayon dahil may student discount na muli matapos magbukas ng klase ngayong Hunyo.
Hiling nila na sana raw ay sumunod sa schedule ang Department of Public Works and Highways dahil maraming apektado sa pagsasara ng tulay.
Matatandaang noong March 21 isinara sa mga motorista ang Ayala Bridge para isailalim sa rehabilitasyon.
Ito na ang ikatlong pagkakataon na naudlot ang pagbubukas ng tulay sa mga motorista. — LBG, GMA News</t>
  </si>
  <si>
    <t>Kumakalat sa social media ang video ng mga pambato ng Pilipinas sa diving na sina John Elmerson Fabriga at John David Pahoyo sa ginanap na 2015 Southeast Asian Games ngayong Hunyo dahil sa kanilang hindi magandang performance sa naturang palakasan.
Parehong nakakuha ng score na zero sa solo diving competition ang dalawang atletang Pinoy, at maraming social media accounts ang nambabatikos at ang ilan ay pinagtatawanan ang dalawa.
Sa Facebook page na 'All Singapore Stuff,' sinamahan ng caption na “Ulitimate Diving skills spotted at SEA Games 2015. Courtesy of the Filipino Diving Dynamic Duo” ang video na nagpapakita ng diving performance nina Fabriga at Pahoyo sa SEA Games ngayong taon
Mayroon pumanig sa social media page at nakisali habang pinagkatuwaan ang performance ng Pinoy divers. Ngunit may mga iba naman na hindi sumang-ayon sa ginawa ng FB page, at ipinagtanggol ang dalawang atleta. Ayon sa kanila, ginawa ng mga Pinoy ang lahat na makakaya upang makapagpakitang-gilas sa kompetisyon.
Ayon sa Facebook user na si Adrian Tan Yen Sern, “Athletes give other athletes respect. Even though it's a bad attempt, they tried. That's all that matters in sports.”
Kabilang rin sa mga nagtanggol sa mga Pilipino ang ilang Singaporeans.
Ang Singapore ang napiling host ng 2015 SEA Games, at naniniwala umano ang ilan na hindi dapat mambatikos ang mga Singaporean.
“Do we, as Singaporeans, feel more united when we insult a 'common enemy'? When it's not Malays discriminated by the Chinese, or Opposition persecuted by the PAP, or that haves vs the have-nots, why do we find it in ourselves to pick on others so we feel better? I can see the humor of the failed diving attempt, and I'm sure the Pinoys saw it too, but to use this to launch nationalistic slurs and insults on the entire race is low, immature and un-Singaporean. Do you expect the Pinoys to read these comments and not react? Of course they will, and it's only going to incite more animosity between both countries. Can we all try to be more respectful as human beings?” sabi ng Facebook user na si Lester Ng Do.
Samantala, hindi naman nagpatinag sina Pahoyo at Fabriga sa mga natatanggap na pambabatikos, at sa halip, naglaan pa sila ng oras upang magpahayag ng suporta sa isa't isa at magpasalamat sa lahat ng tumulong at sumuporta sa kanila kasabay ng pagsabak nila sa pinakamalaking kompetisyong kanilang nilahukan bilang mga atleta.
Inamin naman nila na apat na araw lamang silang nakapag-ensayo para sa synchonized diving competition, ngunit ginawa raw nila ang lahat ng kanilang makakaya at nilagpasan ang kanilang mga kahinaan para sa SEA Games, kaya proud umano sila sa kanilang nagawa.
“I'm so proud of us pakner John Fabriga, we really did our best despite of we just practiced this synchro dives for just 4 days, even though we failed to win, but atleast we did overcame what we once knew was out limit, and that makes us a champion ,” ayon kay Pahoyo sa isang Facebook post.
Nagpasalamat rin sila sa kanilang coach na si Brian Palattao at sa mga naniwala sa kanila hanggang sa dulo ng kompetisyon na naging dahilan ng pagpasok nila sa 2015 SEA Games. — LBG, GMA News</t>
  </si>
  <si>
    <t>Ipinahiwatig ni Pangulong Benigno Aquino III nitong Huwebes na hindi niya iindorso o susuportahan ang magiging kandidatura ni Vice President Binay kapag tumakbo itong pangulo sa 2016 elections.
Sa pulong balitaan sa Iloilo kung saan bumisita si Aquino, tila nagtaka ang pangulo nang malaman na inaasahan ni Binay ang kaniyang suporta sa darating na halalan.
"Hinahanap ba niya ang suporta ko? 2010, sa ibang grupo siya tumakbo, 2013, nanguna siya ng ibang grupo. Parang medyo ang layo ng kurba," ani Aquino.
Ginawa ni Aquino ang pahayag isang araw matapos ihayag ni Binay sa isang forum na umaasa pa rin siya sa suporta ng pangulo sa 2016 elections -- "kahit patalikod" o sikreto.
BASAHIN: Kahit 'patalikod': Suporta ni PNoy sa 2016, inaasahan pa rin ni VP Binay
Kilala ang mga Binay na malapit sa pamilya Aquino. Katunayan, kabilang si Binay sa mga unang sumuporta sa People Power Revolution noong 1986 na nagpatalsik kay dating Pangulong Ferdinand Marcos, na nagbigay-daan naman para maluklok sa kapangyarihan ang namayapang dating Pangulong Corazon Aquino, ina ni PNoy.
Una rito, inihayag din ng dalawang kaalyado ni Aquino sa Liberal Party — sina Senate President Franklin Drilon at Sen. Ralph Recto — na malabong suportahan ng pangulo ang kandidato na wala sa kanilang grupo.
Kamakailan lang, sinabi ni Budget Secretary Florencio Abad, opisyal din ng LP, na nagbigay na ng direktiba si Aquino sa mga kapartido na tulungan si Interior Secretary Mar Roxas, na inaasahang magiging standard bearer ng administrasyon. — FRJ, GMA News</t>
  </si>
  <si>
    <t>Aminado ang isang mahistrado ng Sandiganbayan na mas kaunti ang nadesisyunan nilang mga kaso noong 2014 kumpara noong 2013 dahil sa pagdinig nila sa mga kaso kaugnay ng umano'y "pork" barrel scam.
Sa panayam ng mga mamamahayag kay Presiding Justice Amparo Cabotaje-Tang bago ang opening ceremony sa 37th founding anniversary ng anti-graft court nitong Huwebes, sinabi ng mahistrado na mas kaunti ang naipalabas nilang desisyon noong 2014 kaysa 2013 dahil sa dami ng mosyon at iba pang apela na ginawa kaugnay ng pork barrel scam cases na kailangan nilang resolbahin.
"Hindi kami nakapag-focus sa decision-making kasi marami kailangang i-resolve -- motion for bill of particulars, motion for determination of probable cause at motion to quash," paliwanag ni Tang.
Kumpara sa 13 porsiyento ng mga kaso na nadesisyunan ng Sandiganbayan noong 2013, umabot lang umano sa 8.2 porsiyento ang nadesisyunan nilang kaso noong 2014.
Hunyo 2014 nang ihain ng Office of the Ombudsman ang unang grupo ng mga mambabatas na kinasuhan nito dahil sa alegasyon ng maanomalyang paggamit ng kanilang priority development assistance funds, na mas kilala bilang pork barrel funds.
Kabilang sa mga kinasuhan ng plunder at graft ay sina Senador Juan Ponce Enrile, Ramon "Bong" Revilla Jr., at Jinggoy Estrada. Kasama rin sa inihabla ang negosyante at itinuturong utak ng anomalya na si Janet Lim-Napoles, at iba pang opisyal ng pamahalaan.
Tatlo sa limang debisyon ng Sandiganbayan ang humahawak sa kaso ng pork barrel funds.
Sa kabila nito, umaasa si Tang na makababawi ang Sandiganbayan ngayon 2015 sa dami ng mga kaso na maaari nilang madesisyunan. Katunayan, bahagyang mas mataas umano ang bilang ng mga kaso na kanilang naresolba mula Enero hanggang Abril ngayong taon, kumpara sa kaparehong panahon noong 2014.
Nagawa ito ng Sandiganbayan kahit nagsampa ang Ombudsman nitong Pebrero ng panibagong kaso ng katiwalian sa ikalawang batch ng mga mambabatas na sangkot umano sa pork barrel scam.
Naniniwala rin si Tang na makatutulong sa pagpapabilis ng pagtalakay nila sa mga kaso ang itatatag na dalawang panibagong debisyon bago matapos ang 2015.
Ang dalawang debisyon ay nilikha alinsunod sa ipinasang batas ng Kongreso, na nilagdaan ni Pangulong Benigno Aquino III.
Nitong nakaraang buwan, pormal na hiniling ng Sandiganbayan sa Korte Suprema ang karagdagang P166.843 milyon pondo para sa dalawang bagong debisyon. -- FRJ, GMA News</t>
  </si>
  <si>
    <t>Kalunos-lunos ang sinapit ng isang buntis sa Owas, Albay na nagkalasog-lasog ang katawan matapos na paulit-ulit na masagasaan ng mga sasakyan.
Sa ulat ng GMA News TV's Balita Pilipinas nitong Huwebes, sinabing hindi na matukoy ang pagkakakilanlan ng biktima dahil sa tindi ng sinapit nito.
Hindi rin nakaligtas ang sanggol sa kaniyang sinapupunan.
Wala rin umano sa mga nakasagasa sa biktima ang huminto para tulungan ang babae.
Sa imbestigasyon ng pulisya, sinabing nakita ng ilang tao ang biktima na palaboy-laboy sa kalsada bago maganap ang insidente.
Hinihinala rin na may diperensiya sa pag-iisip ang biktima. -- FRJ, GMA News</t>
  </si>
  <si>
    <t>Patay sa pamamaril ang isang lalaki na naglalako ng puto sa San Manuel, Pangasinan. Ang mga suspek, tumakas sakay ng isang motorsiklo.
Sa ulat ni Alfie Tulagan sa GMA News TV's Balita Pilipinas nitong Huwebes, kinilala ang biktima na si Edwin Pascua, na nagtamo ng isang tama ng bala sa dibdib mula sa kalibre .45 na baril.
Naglalako raw ng kaniyang panindang puto si Pascua sa barangay Gueset Sur sa bayan ng San Manuel nang barilin ng dalawang nakatakas na suspek.
Ayon sa pulisya, posibleng gun for hire ang nakatakas na mga suspek.
Personal na alitan sa kanilang lugar ang isa sa mga motibo na tinututukan ng mga imbestigador.
Samantala, nadakip naman ng mga pulis sa Dagupan city, Pangasinan, ang magkapatid na Frederick at Gerlie Fermin matapos na maaktuhan umanong gumagamit ng iligal na droga sa kanilang bahay sa barangay Bonuan Gueset.
Pero hinihinalang tulak din ang mga suspek matapos makuha umano sa kanilang bahay ang 13 sachet ng shabu at mga drug paraphernalia.
Itinanggi naman ng isa sa mga suspek na drug pusher sila bagaman inamin nito na gumagamit sila ng iligal na droga. -- FRJ, GMA News</t>
  </si>
  <si>
    <t>Isang araw matapos isagawa ang protesta ng mga tutol sa pagtakbo ni Vice President Jejomar Binay sa pampanguluhang halalan sa 2016, nagtipon-tipon naman ang mga tagasuporta ng pangalawang pangulo sa idinaos na "grand parade" na bahagi ng 345th foundation day ng Makati City nitong Huwebes.
Bilang tugon sa #StopBinay protest na pinangunahan ng mga singer na sina Jim Paredes at Leah Navarro, nagbitbit ng mga placard ang mga tagasuporta ni Binay para hikayatin siyang ituloy ang tumakbo bilang pangulo sa 2016 elections.
"Kahapon #StopBinay, kami ngayon Go Binay.... Kung ano nagawa ni Binay sa Makati kaya niyang gawin sa Pilipinas," ayon kay Zenny Camarse, residente ng Guadalupe Nuevo sa Makati.
Dumalo at sumaksi rin sa grand parade ang misis ni Binay na si Dra. Elenita, at mga anak nila na sina Makati Mayor Junjun Binay at Sen. Nancy Binay.
Ang makulay na grand parade na tinawag na "Sampiro de Makati Festival" ay bahagi ng isang buwang selebrasyon ng pagkakatatag ng lungsod.
Nitong Miyerkules, sinimulan ang anti-Binay rally sa Freedom Park sa  Makati City, at dumiretso sa Ayala Avenue hanggang sa Ninoy Aquino monument sa Paseo de Roxas.
Ang ilan sa mga dumalo sa protesta ay may suot ng t-shirt na may nakasulat na "Stop Binay," "Thou shall not steal," at "Huwag kang magnakaw." 
Nang hingan ng reaksiyon sa naturang protesta, naunang sinabi ni VP Binay na bahagi iyon ng demokrasya. -- Mariz Umali/FRJ, GMA News</t>
  </si>
  <si>
    <t>Magsasagawa ng magkahiwalay na imbestigasyon ang National Bureau of Investigation (NBI) at New Bilibid Prisons (NBP) matapos madiskubre na may mga kontrabando pa ring naipupuslit sa selda ng mga big-time inmates na inilipat sa pasilidad ng NBI na tinaguriang "Bilibid 19."
Sa ulat ni Emil Sumangil sa GMA News 24 Oras nitong Huwebes, iginiit ng NBI na pananagutan pa rin ng NBP ang pagbabantay sa mga big-time inmates kahit inilipat ang mga ito sa ilalim ng kanilang pasilidad.
Ang pahayag ay ginawa ng NBI matapos matuklasan ni de Lima na nakapagpupuslit pa rin ng mga kontrabando gaya ng mga gadget, tulad ng cellphone sa tinaguriang Bilibid 19.
Noong nakaraang Enero, iniutos ni de Lima na alisin sa maximum security compound ng NBP ang 19 na big-time inmates at inilipat sa pasilidad ng NBI dahil natuklasan na nakatatanggap ng special treatment ang mga ito. Nagagawa rin ng ilan sa kanila na patuloy na makapagtransaksiyon sa labas ng piitan sa pamamagitan ng paggamit ng cellphone.
Sa ulat ng 24 Oras, napag-alaman na ang "signal jammer" na nakalagay sa labas ng selda ng mga big-time inmate sa NBI upang hindi gumana ang anumang "telecommunication equipment," sinira sa pamamagitan ng pagsaboy ng asin.
Ang isa pang signal jammer, nasira naman noong nakaraang linggo sa pamamagitan ng pag-shock o paggamit ng kuryente.
Sa biglaang pagbisita ni de Lima sa NBI detention facility nitong Miyerkules, hindi nito naitago ang galit at matinding pagkadismaya nang malaman na nakakalusot pa rin ang ilang kontrabando para sa Bilibid 19.
Nang ipatawag ng kalihim ang isa sa mga big-time inmate, inamin nito na may kasabwat daw na NBI agents sa pagpapalusot ng mga kontrabando.
Noong Abril 2, isang cellphone na ipupuslit sana sa piitan para sa isang inmate ang nadiskubreng itinago sa ilalim ng kaserola na may lamang champurado.
Ayon sa opisyal ng NBI, hindi sila ang dapat managot sa ginagawang pagpapalusot para sa mga bilanggo dahil ang mga tauhan pa rin ng NBP na nakatalaga sa NBI detention facility ang may responsibilidad daw sa Bilibid 19.
"Ang last line na nagko-control ng entry, ang may authority na kung sino ang papasok at ano ang ipapasok, Bucor (Bureau of Correction)," ayon kay Antonio Pagatpat, deputy director for administration ng NBI.
"Ang role ng NBI rito ay perimeter security of the facility," dagdag ng opisyal.
Hinala ng opisyal, nagsasagawa ng "black propaganda" ang Bilibid 19 labas sa NBI para ilipat ang mga ito ng ibang kulungan.
"Hindi sila natutuwa dahil hindi nila nagagawa ang gusto nilang gawin. So mas gusto nilang siraan ang NBI para paalisin na sila dito," ayon pa kay Pagatpat.
Aminado naman ang NBP na sila pa rin ang may hawak sa Bilibid 19 kaya magsasagawa rin sila ng sarili nilang imbestigasyon.
"May direktiba na ang ating mahal na secretary (de Lima), siguro time will come malalaman din sa result ng investigation kung papaano naipapasok ang mga cellphone na ito," ani Supt. Richard Schwarzkopf, NBP Superintendent. -- FRJ, GMA News</t>
  </si>
  <si>
    <t>Patay ang magpinsang lalaki matapos silang barilin ng nakatakas na suspek sa isang gasolinahan sa Talisay City, Cebu.
Sa ulat ng GMA News Saksi nitong Huwebes, ipinakita ang bahagi ng kuha ng closed-circuit-television camera kung saan makikita ang pagdating ng dalawang biktima na nakasakay sa isang motorsiklo.
Nang sandaling iyon, tila hinihintay ng mga biktima na matapos ang pagpapakarga ng gasolina ng nadamay na babae na nakaangkas naman sa isa pang motorsiklo.
Hindi nagtagal, isang lalaki na nakasakay din sa motorsiklo ang sumulpot mula sa likuran ng magpinsan at bigla silang binaril.
Kaagad na bumulagta ang dalawang lalaki, habang nasugatan naman ang babae na inalalayan ng kasama nitong lalaki sa motorsiklo.
Nakatakas naman ang suspek.
Sa imbestigasyon ng pulisya, natuklasan na may rekord ng pagnanakaw ang pinaslang na magpinsan.
Inaalam pa ng mga awtoridad kung sino ang nasa likod ng krimen at ano ang motibo nito sa pagpatay sa mga biktima. -- FRJ, GMA News</t>
  </si>
  <si>
    <t xml:space="preserve"> Inilahad ng isang samahan ng mga talentado sa Unibersidad ng Pilipinas sa Diliman (UP Diliman) Huwebes ng gabi ang isang alternatibong realidad kung saan nagtagisan sa “Haggard Games” ang ilang kandidato para pangulo ng bansa.
Sina Grace Pole, ang mag-amang Jejomore Be Nice at Nancy Be Nice, Market Roxas, at Rodrigo Dude Dirty ay ilan sa mga naghangad maging pangulo.
Ang komedyang “Haggard Games” ay isang bahagi ng itinanghal ng UP Samahan ng mga Mag-aaral sa Komunikasyon (UP SAMASKOM) sa kanilang Live Ang Istoryang Dinebelop ng Samaskom o Live AIDS XXX sa Abelardo Hall ng College of Music sa UP Diliman.
Tatlumpung taon na ang Live AIDS habang ang UP SAMASKOM ay 40 taon na. Kanila ring ipinagdiriwang ang ika-50 anibersaryo ng UP College of Mass Comunication ngayong 2015.
Ayon kay Porsche Mendijar—gumanap na Grace Pole—sa interview niya sa “Saksi” newscast ng GMA News, layunin nilang makapagpatawa at mapalago ang kamalayan ang mga tao sa mga isyu na kinakaharap ng ating bansa ngayon.
Umaatikabong tawanan at malakas na palakpakan ang ginawad na mga gantimpala ng daan-daang nanood gabi ng Huwebes sa pinakamatagal nang itinatanghal na comedy-musical-variety show sa Pilipinas. Magtatangahl sila muli sa Huwebes at sa Biyernes.
Hindi lamang taga-UP CMC ang mga miyembro ng SAMASKOM. Bukas ang membership ng samahan sa mga nag-aaral sa iba pang kolehiyo, sangay at campus ng UP.
Sa panayam ng GMA News Online, sinabi ni Ickay Eusebio, spot choreography director sa Live AIDS XXX, na bukas ang SAMASAKOM sa mag-aaral ng UP na taglay ay ibat-ibang uri ng talento at pati na iyong mga hinahanap pa o 'di pa nila nadidiskubre ang kanilang talento.
Ayon naman kay John Kenneth de Leon, gumanap na Ms. Stellar Araneta Center, dahil sa UP SAMASKOM at sa Live AIDS, nakilala ang talento ng mga ilang sikat na artista ngayon tulad nina, Ate Glow, Tuesday Vargas, at Giselle Sanchez.
Tampok rin Live AIDS XXX si RS Francisco, batikang aktor-direktor at entrepreneur na rin. Pambungad ng programa ang showdown nila ni Ms. Center. Gumanap si RS na saleslady ng isang kilalang mall chain.
Ginampan rin ni RS Francisco ang karakter na Dra. Beki Below, na isinama sa kanyang presentation ng isang “beki app” ang isang miyembro ng audience.
Patok sa audience ang Live AIDS XXX skit na pa-ulit-ulit umikot sa isang mala-”Romeo and Juliet” na eksena. Panay ulit ang eksena dahil pa-iba-ibang gusto ni “Ma'am Charot” na gawing estilo ng pagganap ng mga artista. — Earl Victor Rosero with Katrina Son/GMA News</t>
  </si>
  <si>
    <t>Kabilang ang embahador ng China sa mga dayuhang diplomatiko na dumalo sa tradisyunal na Independence Day vin d'honneur na idinaos sa kapitolyo ng Iloilo nitong Biyernes. Sa kaniyang talumpati, iginiit ni Pangulong Benigno "Noynoy" Aquino III sa mga panauhin na dapat igalang ang pandaigdigang batas, na siyang sinusunod ng pamahalaan ng Pilipinas sa pagresolba sa usapin ng agawan ng teritoryo sa West Philippine o South China Sea.
Sa naturang pagtitipon, nanawagan din si Aquino sa mga diplomatikong opisyal na magtulungan upang malutas ang mga pandaigdigang problema.
"Join us, in this way, we can truly forge a global community in which each nation-state realizes that stability is hinged on their ability to work with others," pahayag ng pangulo sa kaniyang talumpati.
"This is the clearest path towards a world where there is mutual respect and we are all bound by international law," dagdag niya.
Sa kaniyang nakaraang mga pahayag, ikinunsidera ni Aquino na pandaigdigang problema ang nagaganap na tensiyon sa WPS.
Bago ang vin d'honneur, nagkamay at sandaling nag-usap sina Aquino at Chinese Ambassador to the Philippines Zhao Jianhua.
Nitong Lunes, hindi itinuloy ng Filipino-Chinese Chambers of Commerce and Industry, Inc (FFCCCII) ang nakatakda sanang 40th anniversary ng diplomatikong ugnayan ng Pilipinas at China sa Pasay City bunga na rin ng usapin sa WPS.
Hindi na rin umano itinuloy ang pag-imbita sa embahador ng China na dapat raw sanang magtatalumpati, base sa nakasaad sa orihinal na programa.
Sa halip, itinuon na lamang ang selebrasyon sa Philippine Independence Day, na dinaluhan ni Aquino.
‘Greater cooperation’
Sa kaniyang talumpati sa Iloilo, binigyan-diin din ni Aquino ang pangangailangan ng “greater cooperation” laban sa “global” threats, katulad ang mga lumalaganap na sakit, terorismo at climate change.
“Any practical mind would recognize that we must be concerned with our brother by necessity, especially in this shrinking world, where problems are less and less localized, and more and more common,” anang pangulo.
Binigyan-pansin din niya ang pagtugon ng ilang bansa sa humanitarian issue ng Rohingya boat people, o ng mga Burmese at Bangladeshi Rohingya refugees na napilitang manatili sa karagatan.
“There is also the issue of displacement, in which violence or chaos in one part of the world induces the migration of families who are forced to seek refuge on other shores and with other governments,” pahayag ni Aquino.
Binanggit din ng Punong Ehekutibo ang pakikiisa ng Pilipinas sa pagresolba sa mga sigalot sa ibang bansa sa pamamagitan ng pagpapadala ng Filipino peacekeepers sa mga lugar na may kaguluhan.
“Instability, conflict, and chaos in other parts of the world will eventually make their effects felt on our shores. Doing nothing about the problem will force us one day to confront it when it is far more complex and unmanageable, and can no longer be ignored,” aniya. — FRJ, GMA News</t>
  </si>
  <si>
    <t>Idineklara ni dating Pangulo at ngayo'y Manila Mayor Joseph Estrada na hindi siya magiging running mate ni Vice President Jejomar Binay kapag tumakbo ang huli sa pagkapangulo sa 2016 elections.
"I have been there," pahayag sa media ni Estrada, na naging bise presidente rin sa ilalim ng termino ni dating Pangulong Fidel Ramos.
"I've been there, tama na 'yon tapos na ako dun. Dito naman, I was born sa Maynila ... dito ako sumikat sa Maynila bilang artista...mainam na makaganti naman ako sa mga Manileño," ayon kay Estrada na tila pahiwatig na muling tatakbong alkalde ng lungsod sa darating na halalan.
Ginawa ni Estrada ang pahayag nang pangunahan nila ni Binay ang Independence Day flag raising ceremony sa Luneta nitong Biyernes ng umaga.
Tanggap naman ni Binay ang naging deklarasyon ni Estrada; "Narinig ninyo [ang] sinabi ni Pangulo ... eh kung ano man ang sasabihin ni Pangulo ay ating gagalangin."
Ang naturang pagtitipon sa Luneta ay dinaluhan ng mga tagasuporta ng dalawang lider ng oposisyon.
Nitong nakaraang linggo, pinalutang ni Binay ang posibilidad na muli silang magtambal sa halalan ni ni Estrada na tinawag niyang "Best," o Binay-Estrada tandem.
Noong 2010 presidential elections, tumakbong presidente si Estrada, habang running mate niya si Binay.
Natalo si Estrada kay Pangulong Benigno Aquino III, habang nanalo naman si Binay, laban kay Interior Sec. Mar Roxas, na naging running mate ni Aquino.
Sakaling maging standard bearer ng Liberal Party si Roxas, mauulit ang pagtatapat nila ni Binay sa pinakamataas na posisyon sa bansa sa 2016. — FRJ, GMA News</t>
  </si>
  <si>
    <t>Bukod sa ginagawang abono o pataba sa lupa, pinag-aaralan na ngayon ng mga dalubhasa gawing biogas ang mga ipot o dumi ng isda sa Pangasinan upang pagkunan ng enerhiya.
Sa ulat ni Joanne Ponsoy ng GMA-Dagupan sa Balita Pilipinas nitong Biyernes, ipinaliwanag ni Mang Serafin, tagapangalaga ng isang palaisdaan sa Pangasinan, na kinokontrol niya ang dami ng pakain sa mga alaga niyang bangus para hindi mamatay ang mga ito.
Bukod kasi sa init ng panahon, posibleng ring pagsimulan ng fishkill ang dumaraming dumi ng mga isda na naiipon sa ilalim ng tubig.
"Bago ang harvest, lilinisan namin 'yan, inaalis nila yung tae nila sa ilalim ng palaisdaan," ayon kay Serafin.
Kaya naman ngayong mainit ang panahon, pinaiigiting ang paglilinis sa dumi ng mga isda.
Ang naturang mga dumi ng isda, hindi lang daw basta itatapon dahil ginagawa itong fertilizer o abono.
Ngayon, pinag-aaralan na ng isang Italian company kung maaating gawing biogas ang dumi ng mga bangus, gaya ng ginagawa ngayon sa mga dumi ng manok.
"Kung puwedeng gamitin ang tae ng manok for renewable energy like biogas, baka puwede rin yung tae ng bangus," ani Alaminos mayor Arthur Celeste.
Kung magiging matagumpay ang proyekto, makatutulong daw ito para malinis na maging ang ibang daluyan ng tubig sa pangasinan kabilang na ang Caquipotan Channel para maiwasan ang fishkill.
Pero paalala ng Bureau of Fisheries and Aquatic Resources, isa lang ang pagtatanggal sa dumi ng mga isda sa mga paraan para maiwasan ang fishkill.
Pinakamainam pa rin daw ang pagbaklas sa mga iligal na fishpen at fish cages lalo na sa Caquipotan channel.
Ang sobrang dami raw ng mga fishpen ay nagiging sanhi ng pagbaba ng dissolved oxygen sa tubig na nagiging dahilan ng pagkamatay ng mga isda. -- FRJ, GMA News</t>
  </si>
  <si>
    <t>Nagtamo ng mga sugat sa braso at mukha ng isang babae sa Malabon City matapos na atakihin ng isang babae na armado ng blade.
Sa ulat ni Athena Imperial sa GMA News TV's Balita Pilipinas nitong Biyernes, ikinuwento ng biktimang itago sa pangalang Marian na nanood siya ng telebisyon sa kaniyang bahay nang pasukin siya at atakihin ng babaeng suspek na itinago sa pangalang Anna.
Patuloy ni Marian, sinabunutan siya ni Anna at pinaghihiwa ng dala nitong blade.
Kaagad namang sinaklolohan si Marian ng kinakasama nitong lalaki na si Ralph, na napag-alaman na dati palang kinakasama ni Anna.
Ayon kay Anna, gumanti lang siya kay Marian dahil sa ginawang pang-aagaw nito kay Ralph.
Paliwanag ni Ralph, hindi matanggap ni Anna na may bago na siyang kinakasama.
Pero para kay Anna, hindi pa rin malinaw ang estado ng relasyon nila ni Ralph dahil nagpupunta pa rin ang lalaki sa kaniyang bahay.
Subalit ang anak na lang daw nila ni Anna ang pinupuntahan ni Ralph sa bahay ng dating kinakasama.
Dahil din sa anak, lumambot ang puso ni Ralph ay hiniling kay Marian na huwag nang ituloy ang reklamo laban kay Anna para makalaya na ito.
Gayunman, buo ang loob ni Marian na kasuhan si Anna kaya mananatili siya sa piitan. -- FRJ, GMA News</t>
  </si>
  <si>
    <t>Ginulpi ng taumbayan at naaresto ang isang lalaking nang-hostage sa isang 22-anyos na babaeng nursing student sa Cebu city. Ang biktima, nagtamo ng galos sa leeg dahil sa itinutok sa kaniya ng suspek na basag na salamin.
Sa ulat ni Nikko Sereno ng GMA-Cebu sa GMA News TV's Balita Pilipinas nitong Biyernes, kinilala ang nadakip na suspek na si Peniel Villacampa, tubong Bacolod City.
Ayon sa biktimang na isang nursing student, nag-aabang siya ng masasakyan sa N. Bacalso St. pauwi kasama ang kaibigan nang bigla siyang sunggaban.
Hindi na nanlaban ang dalaga dahil sa basag na salamin na itinutok ng suspek sa kanilang leeg.
Ayon pa sa biktima, nakiusap siya sa suspek na kunin na lang ang kaniyang bag at huwag siyang sasaktan. Pero inutusan daw siya ni Villacampa na pumara ng taxi na masasakyan nila.
Ginawa naman ito ng biktima at kasamang kaibigan pero hindi sila hinintuan ng pinara nilang taxi.
Sa pagkakataong ito, isang patrol car ng Prinsesa Police Station ang napadaan sa kanilang lugar na ikinataranta ng suspek at nabitawan nito ang basag na salamin.
Nakawala rin ang kaniyang biktima at napilitang tumakas ang suspek. Subalit hindi siya nakalayo matapos siyang habulin at abutan ng galit na mga tao na gumulpi sa kaniya.
Bago pa siya mapuruhan ng mga tao, inaresto na siya ng mga pulis.
Panghoholdap ang tinitingnan ng mga pulis sa motibo ng ginawa ng suspek sa biktimang estudyante.
Ngunit depensa ng Villacampa, nagawa lang niya ang krimen dahil gusto niyang makakuha ng masasakyan upang makauwi na siya sa Bacolod.
Dalawang linggo pa lang daw siya sa Cebu city at ilang araw nang hindi kumakain nang wasto.
Nagtatrabaho daw siya bilang construction worker sa isang paaralan sa lungsod. -- FRJ, GMA News</t>
  </si>
  <si>
    <t>Aprubado na sa Kamara de Representantes ang panukalang batas na maglagay ng libreng wireless Internet connection sa mga pampublikong lugar sa bansa tulad ng mga parke, plaza at terminal ng mga sasakyan.
Pangunahing layunin ng panukalang batas na mabigyan ng libreng pagkukunan ng internet connection ang mga tao na nasa mga pampublikong lugar, ayon sa may akda ng House Bill No.  5791 na si Kabataan party-list Rep. Terry Ridon.
Ang naturang panukalang batas ay idinepensa ni House Committee on Information and Communications Technology chairman Rep. Joel Roy Duavit (Rizal) nang isalang sa plenaryo ng Kamara.
Sa ilalim ng panukala, inaatasan ang kinauukulang ahensiya na maglagay ng broadband hotspots sa lahat ng national government offices; sa mga state university and colleges; public parks at mga plaza; public hospitals at public transportation terminals.
Maliban kung may usapin ng peligro sa seguridad sa lugar, hindi dapat lagyan ng password ang mga ikakabit na wi-fi connections.
Ang Information and Communications Technology Office (ICTO) ng Department of Science and Technology (DOST) ang inatasan sa panukalang batas na manguna sa pagpapatupad ng programa.
Nakasaad sa panukala na walang anumang dapat siningil sa publiko na gagamit ng wi-fi internet connection, at dapat protektahan at igalang ang privacy ng mga taong gagamit nito. -- FRJ, GMA Network.com</t>
  </si>
  <si>
    <t>Mananatiling espekulasyon sa ngayon ang mga maglalabasang balita tungkol sa kung sino sa mga pumupormang presidential candidate sa 2016 elections ang makakakuha ng suporta ni Pangulong Benigno Aquino III.
Paalala kasi ng isang opisyal ng Malacañang sa publiko nitong Sabado, hintayin na lamang ang anunsiyo ni Aquino sa kung sino ang makakakuha ng kaniyang basbas sa katapusan ng Hulyo.
Ayon kay deputy presidential spokesperson Abigail Valte, inihayag ni Aquino na isasapubliko nito ang taong makakakuha ng kaniyang basbas pagkatapos ng kaniyang huling State of the Nation Address sa July 27.
"The official endorsement will come at the end of July... pagkatapos ng kaniyang huling SONA," ayon kay Valte sa panayam ng government-run dzRB radio.
Idinagdag ng opisyal na nagsasagawa pa rin umano ng konsultasyon ang Punong Ehekutibo tungkol sa naturang usapin.
Sa kaniyang Independence Day speech nitong Biyernes, pinuri ni Aquino si interior secretary Manuel Roxas II sa mga nagawa nito.
Inilarawan niya si Roxas na nagagawang tapusin ang mga iniaatang na tungkulin. Malaki rin umano ang papel ng kalihim sa pagbuo ng Negros Island Region – kung saan pagsasamahin na sa isang rehiyon ang Negros Occidental at Negros Oriental sa bisa ng Executive Order 183 na ginawa ni Aquino.
Si Roxas ang inaasahan na magiging pambato ng administrasyong Liberal Party sa 2016 elections.
Maliban kay Roxas, lumulutang din ang pangalan ni Sen. Grace Poe sa mga personalidad na posibleng suportahan ni Aquino. — FRJ, GMA News</t>
  </si>
  <si>
    <t>Nadakip ng mga awtoridad ang isang 40-anyos na security guard na matapos mangholdap sa isang kainan sa Malabon City, at ginahasa pa ang isang 18-anyos na waitress.
Sa ulat ni Bam Alegre sa GMA News TV’s Balitanghali nitong Sabado, kinilala ang suspek na si Ronaldo Pidot, 40-anyos, at isang security guard.
Ayon sa mga biktima, madaling araw nitong Sabado nang dumating ang suspek sa kainan sa barangay Silo, Malabon at umorder ng sinangag at ulam. Hindi nagtagal, pinuntahan nito ang kusina at tinutukan ng baril ang kusinero.
Nang maikulong umano ni Pidot ang kusinero, pinuntahan naman nito ang mga babaeng kawani at kinuha ang kita ng tindahan na P810.00.
Hindi pa nasiyahan, ginahasa pa nito ang 18-anyos na waitress.
Pero bago tumakas, kinuha rin ng suspek ang cellphone ng mga biktima at binitbit din ang inorder niyang sinangag.
Kaagad namang nakahingi ng tulong sa mga awtoridad ang mga biktima nang makaalis ang suspek.
Matapos ang habulan, nadakip ng mga pulis si Pidot, at positibo siyang kinilala ng kaniyang mga biktima.
Nabawi sa suspek ang ginamit sa panghoholdap at tinangay na mga gamit sa mga biktima.
Inamin din ni Pidot ang krimen pati ang ginawang panghahalay sa menor de edad na waitress, na bigla lang daw pumasok sa isip niya. -- FRJ, GMA News</t>
  </si>
  <si>
    <t>Namatay ang isang guwardiya na nakatalaga sa Laoag International Airport sa Ilocos Norte matapos siyang barilin ng kapwa guwardiya nitong Biyernes ng gabi.
Sa ulat ng GMA News TV Live nitong Sabado, kinilala ang nasawing biktima si Jay-R Arellano, 28-anyos.
Nagtamo siya ng apat na tama ng bala sa katawan mula sa kalibre .38 baril.
Sumuko naman matapos ang krimen ang suspek na si Gwen Tagudin. Nabawi rin ang baril na pinaniniwalaang ginamit sa krimen.
Ang dalawa ay nakatalaga umano bilang guwardiya sa oil depot ng paliparan.
Ayon sa hepe ng Police Aviation Security Group, nag-inuman ang dalawa nitong Biyernes ng gabi na humantong sa mainitang pagtatalo, at tuluyang nauwi sa pamamaril. – FRJ, GMA News</t>
  </si>
  <si>
    <t>Nais umano ni Pangulong Benigno Aquino III na matiyak na kayang hawakan at pamunuan ng susunod ng hepe ng Philippine National Police (PNP) ang pangangalaga sa seguridad ng idaraos na national elections sa 2016, at ang pagiging host ng Pilipinas ngayon taon ng Asia Pacific Economic Cooperation (APEC) summit.
Ayon kay deputy presidential spokesperson Abigail Valte, kabilang umano ang dalawang nabanggit na mahalagang okasyon sa mga ikinukonsidera ni Aquino sa pagpili ng susunod na pinuno ng pulisya.
"Whoever the new Chief PNP is, (he/she) must be up to the task. Iyan ang gusto siguraduhin ng Pangulong Aquino," pahayag ng opisyal sa panayam ng dzRB radio nitong Sabado.
Sa kasalukuyan, ang PNP ay pinamumunuan ni Deputy Director General Leonardo Espina bilang officer-in-charge. Ito’y matapos magbitiw bilang hepe ng pulisya si Director General Alan Purisima noong nakaraang Feb. 6, dahil sa kontrobersiyal ng Mamasapano encounter sa Maguindanao noong Enero 25.
Nasawi sa nasabing engkuwentro ang  44 na pulis na kasapi ng Special Action Force.
"Isa sa consideration ng Pangulo ay marami tayong mga haharapin at least for the rest of the President's term, kasama ang APEC economic leaders' meeting sa November. Malaking preparation diyan," ani Valte.
"Siyempre magkakaroon ng 2016 national elections," dagdag pa niya. — FRJ, GMA News</t>
  </si>
  <si>
    <t xml:space="preserve"> Nagbuo na si Justice Sec. Leila de Lima ng 3-man panel upang imbestigahan ng mga alegasyong si Wang Bo ay namigay ng pera sa mga taga Liberal Party para umano ipangbili ng boto para sa pagpasa ng Bangsamoro Basic Law BBL at sa mga opisyal ng Bureau of Immigration para mapalakas ang kapit nya sa Pilipinas.
Tila ginagawa raw ni Wang Bo ang lahat para hindi madeport sa China kung saan wanted siya sa gambling crimes.
At kaysa maharap sa posibleng parusang bitay sa China, mas gusto raw ni Wang na makulong na lang sa Pilipinas. Ito ang kutob ng mga opisyales ng BI kaya ang maniobra raw ng kampo nito ay pakasuhan ito sa bansa para hindi madeport sa China.
Si Wang Bo ay isa umanong big time illegal gambler sa China ayon sa sulat ng police attaché ng China na si Fu Yunfei sa Immigration Bureau noong Feb 4. Umaabot daw ng 9 billion pesos ang operasyon ng gambling crimes ni Wang Bo.
Nung Feb 10, nahuli si Wang Bo sa NAIA T3 galing Malaysia at ikinulong sa BI warden's facility sa Camp Bagong Diwa.
Nang sumunod na araw, may isang Jose Chua ang naghabla agad ng estafa kay Bo at ang abogado sa kaso na isang Atty. Bryan Bantillan ay siyang abogado rin ni Bo sa deportation case sa BI.
Si Chua na complainant ni Bo ay sumulat rin sa BI para harangin ang deportation ni Bo. Samantala, Feb 10 pa lang ay nangungulit na ang China sa sulat nilang isuko na sa kanila si Wang Bo.
Noong March 5, naglabas ang BI ng summary deportation order (SDO) laban kay Bo. Matapos ang Motion for Reconsideration, binaligtad ng BI ang SDO noog May 21.
Noong May 27, kinuha na ni Sec. De lima ang kaso at noong June 8, inayunan ni De Lima ang sdo pero ipina hold muna hanggang matapos ang imbestigasyon tungkol sa mga korupsyon sa Pillipinas na kinasasangakutan ni Bo at ng ilang opisyal sa Pilipinas.
Nitong umaga, siniguro ng BI na ligtas si Bo sa kanilang kamay matapos magreklamo ang abogado ni Bo na hindi siya pinapayagang makita ang kanyang kliyente.
Bilang high profile detainee, si Sec De lima lamang daw ang puwedeng magbigay ng permiso sa pagbisita kay Bo. — Mark Salazar/RSJ, GMA News</t>
  </si>
  <si>
    <t>Kabilang ang "24 Oras" news anchor na si Vicky Morales sa mga kinilala sa nagdaang 2015 Journalism Awards ng Rotary Club of Manila.
Ayon sa ulat ng "News To Go" nitong Lunes, nakuha ng batikang newscaster ang "Female Broadcaster of the Year" award mula sa taunang parangal ng naturang samahan, at tinanggap ito ng kanyang tiyuhin na si Atty. Vince Carlos para sa kanya.
Bukod kay Morales, nakatanggap rin ng pagkilala ang ilan sa pinakamagagaling na mamamahayag sa telebisyon, radyo, at mga pahayagan.
Nagsimula ang Rotary Club of Manila sa pagkilala ng mga natatanging mamamahayag noong 1966 upang maging inspirasyon ng paglago ng responsableng pamamahayag sa Pilipinas.
Kabilang sa mga nakatatanggap ng parangal mula sa samahan ang mga personalidad sa media na nagpakitang gilas sa kani-kanilang napiling larangan. — Bianca Rose Dabu/DVM, GMA News</t>
  </si>
  <si>
    <t>Natuloy ang demolisyon sa mga bahay ng may 100 pamilya ng  informal settlers sa Sta. Mesa, Maynila nitong Martes ng tanghali sakabila ng ilang oras na protesta ng mga residente.
Kabilang sa mga nawalan ng bahay ang isang 70-anyos na lola, na limang dekada na umanong naninirahan sa kaniyang bahay na kabilang sa mga winasak.
Sa kaniyang edad, wala nang nagawa si lola Lucia kung hindi iyakan ang pagkawala ng kaniyang bahay na naging bahagi ng kaniyang buhay.
Ang demolisyon sa mga bahaya ay base sa kautusan ng lokal na pamahalaan ng Maynila na unang ipinalabas noon pang nakaraang taon.
Gayunman, iginiit ng mga residente ang karapatan nila sa lugar base sa "rights" na ipinagkaloob umano sa kanila ng National Housing Authority (NHA) noong 1992.
Naghain ang mga residente ng petisyon sa korte at hiniling nila sa lokal na pamahalaan ng Maynila na hintayin na lang ang magiging desisyon ang hukom sa usapin. Gayunman, itinuloy pa rin ang demolisyon. -- Mark Salazar/FRJ, GMA News</t>
  </si>
  <si>
    <t>Nagpalabas ng desisyon nitong Martes ang Korte Suprema na nag-aatas sa kompanyang DMCI Homes Inc. na pansamantalang itigil ang konstruksiyon sa kontrobersiyal na 46-storey na Torre de Manila condominium, na sinasabing nakasisira sa "view" ng monumento ni Jose Rizal sa Luneta.
Inihayag ni Theodore Te, hepe ng public information office at spokesman ng SC, na ang desisyon ng SC ay ginawa sa pamamagitan ng en banc session. Nakasaad sa desisyon na kinatigan ng mayorya ng mga mahistrado ang kahilingan ng Order of the Knights of Rizal na magpalabas ang korte ng temporary restraining order (TRO) sa ginagawang condominium building.
Ayon kay Te, nakasaad sa botong 8-5 ng mga mahistrado na, "resolved to issue a temporary restraining order effective immediately and until further orders from the court enjoining respondent DMCI Project Developers Inc. from continuing with the construction and development of the Torre de Manila condominium project."
Ang walong mahistrado na bumoto pabor sa TRO kahit wala pang oral argument ay sina Associate Justices Presbitero Velasco, Arturo Brion, Teresita Leonardo-de Castro, Lucas Bersamin, Martin Villarama, Jose Mendoza, Estela Bernabe, at Francis Jardeleza.
Samantala, ang mga mahistrado na hindi pumabor sa TRO habang wala pang oral argument ay sina Chief Justice Maria Lourdes Sereno, at Associate Justices Antonio Carpio, Mariano del Castillo, Jose Perez, at Bienvenido Reyes.
Hindi naman nakaboto dahil naka-leave sina Justice Diosdado Peralta at Marvic Leonen.
Itinakda ang oral arguments sa pagdinig sa usapin sa June 30, na gagawin sa SC Session Hall.
Pinagbigyan din ng SC ang mosyon ng Office of the Solicitor General na hayaan na lamang ang National Commission on Culture and the Arts ang magpadala ng paliwanag kung bakit dapat pigilin ang konstruksiyon ng DMCI.
Una rito, nakasaad sa 26-pahinang petition for injunction sa SC na inihain ng Order of the Knights of Rizal, isang public corporation na may mandato sa ilalim sa Republic Act 646, " to propagate the teachings, life and works of national hero Jose Rizal," na dapat pigilan ang paggawa ng Torre de Manila condominium dahil nakakaapekto ito sa mahalagang "landmark" sa bansa -- partikular ang monumento ni Rizal sa Luneta.
Sa itinuturing ng grupo na "possible historic first," hiniling din nila sa kataas-taasang korte ang pagbigyan ang kanilang petisyon na "writ of pamana" (heritage) o "writ of kasaysayan" (history), bilang legal na paraan upang maprotektahan ang karapatan ng mga mamamayan sa lahat ng, "country's artistic and historic wealth (which) cobstitutes treasure of the nation," sa ilalim ng Section 14, 15, at 16, Article XIV ng 1987 Constitution.
Kapag natapos ang condominium na tinatayang may taas na 138 meters, liliit at magmimistulang "sore thumb, and dwarf" umano ang lahat ng gusali na nakapalibot sa two kilometers radius nito.
Ang ibang gusali umano sa paligid ng condominium ay tinatayang may taas lamang na five storeys o 15 meters.
Babala pa ng grupo, ang Torre de Manila ang magiging "worst precedent imaginable... to devalue historical landmarks," kapag natapos ang konstruksiyon.
Ayon sa petisyon ng grupo, nilabag ng DMCI Homes Manila's zoning ordinance at iba pang batas at mga panuntunan na may kaugnayan sa monumento ni Rizal.
Dati nang binatikos ng ilang opisyal at netizens ang ginagawang condominium dahil nakasisira umano ang gusali sa "view" ng monumento ni Rizal.
Iginiit ng grupo na bilang isang National Cultural Treasure, dapat protektahan ng lubos ang Rizal Monument.
Kabilang umano sa mga nilabag ng DMCI Homes sa paggawa ng Torre de Manila ay ang "Guidelines on Monuments Honoring National heroes, Illustrious Filipinos and Other Personages" ng National Historical Commission of the Philippines, na nagsasaad na dapat mayroong "visual dominance" ang mga kinikilalang monumento sa paligid nito.
Nakasaad din sa Guidelines on Monuments Honoring National Heroes, Illustrious Filipinos and other Personages ng NHCP, na "vista points, and visual corridors to monuments should be clear for unobstructed viewing appreciation and photographic opportunities."
Ikinatuwa naman ng netizens ang naging desisyon ng SC, at nag-trending sa Twitter ang katagang "Torre de Manila."
"I just stopped by the Torre de Manila today. OMG. THE CRANES ARE NOT MOVING. The Supreme Court has spoken," saad sa post ng cultural activist na si Carlos Celdran.
Isa si Celdran sa mga naghain ng reklamo sa lokal na pamahalaan ng Maynila noong 2012 laban sa konstruksiyon ng naturang condominium.
Nauna nang ipinaliwanag ng DMCI na sinunod nila ang lahat ng local zoning and building rules sa pagpapatayo ng naturang gusali. (Basahin: Pics of 'pambansang photobomb' digitally altered, claims Torre de Manila developer)
“Our zoning permit, issued on June 19, 2012, specifically allows us to build 97,549 square meters. This was confirmed when the building permit was issued the following month showing that we were cleared to build a 49-storey project,” saad sa pahayag ng kompanya.
Iginiit din nila na halos isang kilometro ang layo ng kanilang proyekto sa monumento ni Rizal.
"Torre de Manila condominium is almost one kilometer away from the monument and even a bit on the right side. But to grab public attention, some parties took to the unethical approach of virtually juxtaposing pictures of our project right behind the monument,” dagdag pa sa nakaraang pahayag ng kompanya. -- FRJ, GMA News</t>
  </si>
  <si>
    <t>Nakikipag-ugnayan na ang Pampanga police sa South Korean Embassy upang makatulong sa paghahanap sa walong Korean nationals na umano'y nanggahasa sa isang 22-anyos na Pilipina sa Angeles city.
Ayon sa ulat ni Susan Enriquez sa Balitanghali nitong Martes, inakusahan ng 22-anyos na Pilipina ang walong Korean national na umano'y umabuso sa kaniya. Puno ng mga pasa sa katawan ang biktima, at mayroon ding mga paso at galos sa leeg at mga paa.
Tinukoy ng biktima ang isa sa mga suspek bilang si "Mr. Lee," na nakilala raw niya sa internet at humikayat sa kaniya na magkita sila nang personal.
Kuwento ng biktima, matapos nilang kumain at uminom, dinala raw siya ni Lee sa isang bahay kung saan nakita niya ang pito pang Koreano na nag-iinuman.
Pinainom daw siya ng mga suspek at pagkatapos ay piniringan at halinhinang hinalay. Pinaso rin daw siya ng lighter at pinasukan pa ng bote sa maselang bahagi ng katawan.
Hindi pa raw dito natapos ang pagpapahirap sa kaniya dahil dinala pa siya ni Lee sa isang hotel at muli siyang ginahasa.
Nagawa lang umanong makatakas ang biktima nang makatulog na ang suspek.
Bagaman hindi nakunan sa closed-circuit-television-camera sa hotel nang dalhin siya rito ni Lee, nakunan naman ang pagpasok ng suspek sa ibang oras kasama ang isang lalaki at ibang babae.
Patuloy na naghahanap ang pulisya ng iba pang kuha ng CCTV upang makatulong sa pagkilala sa mga suspek.
Samantala, inihayag naman ng Women's Desk ng Angeles City Police na positibong nagalaw ang biktima base sa resulta ng pagsusuri ng mga duktor.
Nakikipag-ugnayan ngayon ang Pampanga Police sa South Korean Embassy upang makatulong sa paghahanap sa mga suspek.
Ang ama ng biktima, hustisya ang panawagan para sa sinapit ng anak.
"Bigyan ng katarungan ang anak ko para makaganti man lang yung anak ko kung ano ang nararapat," pahayag nito sa hiwalay na ulat ng GMA News TV's Balita Pilipinas. -- FRJ, GMA News</t>
  </si>
  <si>
    <t>Lulong daw sa iligal na droga ang lalaki na nakita sa viral video na sinasaktan ang dalawa niyang batang anak sa Muntinlupa City, ayon mismo sa ina ng lalaki.
Sa ulat ni Susan Enriquez sa GMA News 24 Oras nitong Martes, ipinalabas ang bahagi ng may walong minutong video na kuha sa cellphone, kung saan makikita ang ilang ulit na pagpalo at may kasama pang pagsipa ng suspek sa kaniyang anak.
Hindi naman matigil sa pagsigaw at pag-iyak ang mga bata dahil sa sakit na naramdaman dahil sa ginagawang paghambalos ng ama.
May pagkakataon pa na tila pinagbabantaan ng lalaki ang kaniyang batang anak na papatayin.
Sa pananalita ng lalaki, may pahiwatig na mayroon siyang kinikimkim na galit sa ibang tao at tila sa kaniyang mga anak ibinubuhos.
Base sa mga komento ng nag-upload ng video sa Facebook, sinabing kinunan nila ang pagmamalupit sa mga bata para may ebidensiya.
Ilang beses na raw ginagawa ng lalaki ang pagmamalupit sa mga bata.
Kaagad namang kumilos ang Department of Social Welfare and Development (DSWD) at kaagad nilang kinuha ang dalawang bata na edad anim at apat..
Ayon kay Teresita Navarro, assistant department head ng DSWD-Muntinlupa, ang tanging pakiusap lang daw ng nagreklamo at maaksyunan at matulungan ang mga bata.
Natunton din ng GMA News ang lola ng mga bata habang naghahain ng reklamo sa Muntinlupa police laban sa lalaki, na kaniyang anak.
Hindi napigilan ng lola na maiyak nang mapanood ang video ng pananakit sa kaniyang mga apo.
Sabi ng lola, lulong sa ipinagbabawal na gamot ang anak, na hiwalay na ito sa asawa.
Ayon naman kay Annalyn Mercado, social service department ng Muntinlupa, hindi nila maaaring ibigay sa lola ang kostudiya sa mga bata dahil maaaring puntahan ito ng lalaki, na patuloy pang pinaghahanap. -- FRJ, GMA News</t>
  </si>
  <si>
    <t xml:space="preserve"> Bilang pambungad, hayaan ninyo pong ibahagi ko ang ilang bagay na naging palaisipan sa akin sa mga lumipas na taon.
Noong bata pa po ako, noong umuusbong ang karahasan dito, hindi po ba masasabi nating: Ang pinagmulan ng hidwaan ay ang pananamantala ng iilang tao, kadalasan Kristiyano, sa mga kababayan natin dito sa Mindanao. Nang makita ng mga mapanlamang na walang pinag-aralan ang mga nagbubungkal ng lupa, ipinatitulo nila sa kanilang mga sarili ang mga lupain. Ito ang nagtulak sa mga kapatid nating Moro na ipaglaban ang nararapat lang sa kanila. Ang tanong po natin: Kung pang-aabuso sa batas ang ugat ng problema, hindi ba nararapat lang na batas na kumikilala sa karapatan at kultura ng mga kapatid nating Muslim ang maging solusyon? Mas mainam sana kung katulad ng Indigenous Peoples Rights Act, na meron tayo ngayon, ang naging tugon ng pamahalaan sa panawagan ng ating mga kababayan.
Alam po natin na hindi ganoon ang nangyari. Ipinadala ng gobyerno ang ilang bahagi ng ating Philippine Constabulary. Nang tumindi ang hidwaan at di na kayang makontrol ang kaguluhan, ipinadala naman ang Sandatahang Lakas. Ang nangyari: Imbis na makamit ang kapayapaan ay lalo pang naging masalimuot ang sitwasyon.
Dagdag pa: Kung ikaw nga ang nasa posisyon ng mga kapatid nating inagawan ng lupa noong panahong iyon, hindi ka ba mawawalan ng pag-asa kung lahat ng iyong lapitan ay tila iisa ang tono at ang tugon ay “Walang magagawa diyan”? Isipin din po ninyo: Dahil sa alitan dito sa usaping agraryo, na walang makuhang katarungan, inilagay nila sa kanilang mga kamay ang batas at nag-usbungan ang mga grupong armado.
Ang akin po: Kung inaapi ka na at napilitan kang umalis sa sistema, o labanan pa ito, dahil wala ka nang tiwala, dahil kulang ang kalinga ng Estado, naging iba kaya ang tugon mo? Matapos nga po ang ilang dekada ng barilan, matapos magamit ang mga armas, mismong ang ating Sandatahang Lakas na ang nagsasabi: Ang solusyon dito sa Muslim Mindanao ay di lang magmumula sa AFP; ang kailangan ay whole of government approach. Kailangan ng lehitimong tugon sa mga lehitimong hinaing; kailangan tulungan ang mga naisantabi nating mga kapatid para magkaroon ng tunay na katarungan.
Nang maging malinaw po ito sa akin, dumating naman ang panibagong mga katanungan. Kung masyado nang malalim ang mga sugat na ginawa ng putukan at gantihan, paano pa maipupunla ang tiwala? Pasintabi kay Usec. Manny Bautista, gagamitin kong halimbawa ang nangyari sa kanyang pamilya. Inimbitahan noon ang kanyang amang si General Teodulfo Bautista, na makipagdiyalago sa Sulu para sa kapayapaan. Subalit hindi pala kapayapaan ang hangad ng kausap niya kundi karahasan. Ang mga ganitong insidente nga ng karahasan ang nagpalala sa hinagpis na dala ng digmaan para sa maraming Pilipino, kaya hindi mo maaasahang sisibol ang tiwala sa pagitan ng magkabilang panig.
Sa ganitong sitwasyon, paano tayo aabot sa isang kasunduang katanggap-tanggap sa lahat kung ang mga negosyador mismo ay walang tiwala sa isa’t isa? Naisip ko nga po na ilang henerasyon ang bibilangin bago magkaroon ng tunay na diyalogo. Isa nga po sa mga naging mungkahi ang magkaroon ng palitan ng mga estudyante sa ating bansa. May mga kabataang taga-Mindanao na mag-aaral sa Luzon at Visayas; at may mga taga-Luzon at Visayas na mag-aaral naman sa Mindanao. Sa ganitong paraan, makakabuo ng mas matibay na relasyon ang mga bagong henerasyon, at kapag sila na ang may tangan ng renda ng kapangyarihan, makakapag-usap sila bilang magkakaibigan, imbis na bilang magkakaaway na may kanya-kanyang mahabang listahan ng hinanakit. Matagal na proseso ito, at malamang ay hindi ko na makikitang nagbubunga ng mga tulad kong hindi na ganoon kabata.
Ito po ang dahilan kung bakit talagang makasaysayan ang araw na ito. Kung babalik tayo ng ilang taon, isang napakalayong pangarap lang ang makitang naglalatag ng armas ang isang armadong grupong matagal nang nakipaglaban sa pamahalaan. Hindi lang isa, dalawa, o isang dosenang piraso ang armas na pinag-uusapan natin dito. Ito po ay ilan sa pinakamataas na uri ng armas. Moderno po ang mga ito at hindi pinaglumaan; ang mga armas na ito, kayang magdulot—at talagang nakapagdulot nga—ng matinding pagdurusa.
Mga Boss, kailangan ko pong bigyang-diin: Ang mga kapatid nating Moro ay nangako, at heto ang pruweba ng kanilang katapatan sa ating harapan. Kusang-loob pong inilatag ng ating mga kapatid ang kanilang armas. Alam nilang nariyan pa rin ang banta ng karahasan mula sa mga private armed groups, pero sa ginawa nilang ito, tila sinasabi nila sa atin: “Kapatid, itong pantanggol namin sa sarili namin, di na namin kailangan. Buong pagtitiwala naming ipinapaubaya sa inyo ang aming kaligtasan. Kapatid, itong armas, puwede na naming ibaba dahil naniniwala kaming kasama namin kayo sa kagustuhan naming baguhin ang lipunan at buhay namin.” Ginagawa nga nila ito kahit nakabitin pa ang Bangsamoro Basic Law, at mangyayari pa lang ang Bangsamoro Transition Authority.
Kaya nga po hindi ko masasabing sumusugal tayo sa pakikipag-usap sa MILF. Tsambahan po ang sugal, at wala kang hawak na pruweba sa kapalaran mo. Ito pong ginagawa naman natin ngayon ay napakatibay na patunay ng buo at busilak na pakikiisa ng MILF sa ating usaping pangkapayapaan, at sa kanilang kahandaang talikuran ang landas ng hidwaan. Iniaabot nila ngayon ang kanilang palad bilang imbitasyon patungo sa higit na pagtitiwala at pagtutulungan. Nakakalungkot nga po na ang gustong isagot ng ilan sa ating mambabatas sa imbitasyong ito ay itigil ang BBL. Imbis na itanong: “Paano ko ba mapapabuti pa ang BBL para matugunan ang hinaing ng mga kababayan natin?” tila pinag-iisipan pa ng iba ay “Paano ko ba ito pipigilan o haharangin?”
Sa mga sandaling ito, naiisip kong para tayong nasa isang kasalan o parang nasa Heart Break Hill doon po sa Boston Marathon. Sa kasalan, ang sabi po sa atin, naroon ka na nga sa harap ng altar, alam mong siya na ang pakakasalan mo, pero biglang napapaisip ka: Pipisilin ba niya sa gitna o sa dulo ang toothpaste? Ibababa ba niya ang takip ng inidoro? Klaro: Mahal na mahal mo ang pakakasalan mo, at di-hamak na maliliit lang ang mga agam-agam na ito, pero napapag-isip ka pa rin. Gaya naman sa Heart Break Hill, papunta na tayo sa katuparan ng ating samahan tungo sa kapayapaan; ngayon pa ba tayo magkakaroon ng pagdududa kung kaya nating tapusin ang marathon? Bigla ba tayong panghihinaan ng paniniwala, lalo pa’t abot-tanaw na ang finish line?
Ito po ang katotohanan: Hindi kalabisan ang hinihiling ng ating mga kapatid sa Bangsamoro; ang hangad nila, disente at mapayapang pamumuhay, gaya ng sinumang Pilipino. Kailangan din nating amining nagkulang tayo sa isa’t isa: Wala namang nakasulat sa ating relihiyon at batas na kailangan nating ipagpatuloy ang mga pagkakamali ng nakaraan. Narito na nga po tayo, binibigyan tayo ng pagkakataong iwasto ang mali, tatalikuran pa ba natin ito?
Ang masasabi ko po sa inyo: Personal kong tinututukan ang BBL. May isang pagpupulong nga, kasama ang mga kasapi ng Kongreso, kung saan, sa hangarin nating magkaroon ng tunay na “meeting of the minds” at masagot ang anumang agam-agam ay inabot kami ng madaling-araw sa paghimay at pagbubusisi sa draft BBL. Ang gusto nga po natin: pagandahin nang pagandahin ang batas na ito.
Nakalagay na nga sa kasaysayan natin ang ipinakitang halimbawa ng mga kapatid natin sa araw na ito. Ilalagay rin sa kasaysayan kung ano ang tugon ng nakakaraming Pilipino sa magandang ginawa nila. Ang tanong nga natin: Kung may sampung hakbang para lubusang magkalapit, at ginawa na nila ang siyam at kalahating hakbang, ipagkakait mo pa ba ‘yung natitirang kalahating hakbang? Pagharap mo ba sa salamin, hindi ka ba uusigin ng iyong konsensiya? Kung sa pagharang mo sa napakagandang solusyon ay umabot ka sa puntong napahamak ang pamilya mo mismo, mahaharap mo ba sila para sabihing “Sorry, pinigilan ko kasi ang kapayapaan”?
Sa inyo na bumabalangkas ng batas, at sa mga boboto kinalaunan sa plebisito kaugnay ng BBL: Alalahanin n’yo ang araw na ito. Tayong nagpabaya sa kanila, tayong nagmungkahi ng mga maling solusyon, tayo na hindi naging masigasig sa pagprotesta at pagpigil sa pang-aabuso sa kanila, aagawin ba natin sa kanila ang pagkakataong mabuhay nang may dignidad at matiwasay? Panghahawakan ba natin ang mga takot na wala namang basehan? Gusto ba talaga nating magbalik sa mga nasubukan nang solusyon pero di naman gumana at nanganak lang ng mas maraming hidwaan, at nagpalalim lang sa sugat ng kawalang-tiwala?
Dito ko nga po naalala ang sinabi ng isang pastor na Aleman na si Dietrich Bonhoeffer. Isa po siyang pastor na pinatay nang panahon ng mga Nazi sa Germany: “First they came for the communists, but I was not a communist so I did not speak out. Then they came for the socialists and the trade-unionists, but I was neither so I did not speak out. Then they came for the Jews, but I was not a Jew, so I did not speak out. And when they came for me, there was no one left to speak out for me.” Totoo po: ‘Pag hinayaan mong lapastanganin ang karapatan ng iba, hindi ba’t pumayag ka na ring maulit ang ganitong siklo, at balang-araw ikaw mismo ang puwedeng maging biktima nito?
Mga Boss, bibigyang-diin ko po: Itong dating di natin maisip-isip na mangyayari, nangyayari na. Nagawa nga po ng mga kapatid natin sa MILF ang napakalaking hakbang na ito, at maiisip mo: Mahihirapan pa kaya sila doon sa iba pang mga hakbang? Palagay ko, magiging padali nang padali ang proseso. Ang panawagan ko po: Suklian naman natin ang pagtitiwalang ipinakita nila sa atin. Sikapin nating umabot sa puntong masasabi nating: Talagang binigay natin ang lahat ng pagkakataon upang mabago nila ang kanilang buhay at maabot ang kanilang mga pangarap. Pero ito nga po: Kung ang pananaw mo ay pahirapan ang pagpasa ng batas, para mo na ring sinabing ipinagdamot natin ang dapat sana’y sa kanila; sinigurado nating wala silang pagkakataong umangat; ginarantiya nating di na sila bababa sa bundok. ‘Yan ang katumbas ng pagtutol po sa BBL.
Hindi nga puwedeng sasabihin mong para ka sa kapayapaan, pero pinahirapan mo ang pagbabalangkas ng BBL. ‘Yun bang di ka na nga nakontento sa siyam na butas ng karayom, nagdagdag ka pa ng pansampu at panlabing-isa; parang wala ka nang ibang hangarin kundi siguruhing walang puwang para sa kapayapaan. Tulungan nga po ninyo ako: Ano po ba ang itutugon ko ‘pag may nagtanong sa akin, “Saan ba ‘yung konsensiya ng mga taong nagpapatagal ng proseso para magkaroon tayo ng kapayapaan?”
Daang libo na ang napinsala at namatay, at di na mabilang ang nawalan ng tirahan at nasira ang komunidad, dahil sa apat na dekadang hidwaan. Kung di ka pa papanig sa kapayapaan, ilan pa ang mamamatayan ng mahal nila sa buhay? Ilang pamayanan pa ang maiipit sa putukan at kawalang seguridad? Ilan ang naghihirap na lalo pang maghihirap? Gaano pa katagal bago kumatok sa sarili mong pintuan ang kaguluhan at madamay ang sarili mong mag-anak?
Di po natin maitatanggi: May utang tayo sa mga kapatid natin sa Bangsamoro. May pagkakataon tayo ngayon upang itama ang naratibo ng pagdurusang sama-sama nating kinaharap. Panahon na po natin ito. Ito ang ipinaglaban ng mga nasawi nating kababayan. Ipakita natin sa mga nag-alay ng kanilang buhay, sa ating mga kababayan, at sa buong mundo: Magkakaiba man ang ating pinanggalingan at paniniwala, dahil pinagbubuklod tayo ng tiwala at pagmamalasakit sa isa’t isa, walang hamong hindi natin kayang lampasan bilang isang bansa.
Magandang araw po sa inyong lahat. Maraming salamat po.  — Official Gazette of the Philippines</t>
  </si>
  <si>
    <t>Matapos masukol, napilitan ang dalawang hinihinalang miyembro ng "Basag-Kotse" gang na iwan ang kanilang getaway car at pati na ang mga ninakaw na gamit mula sa biniktimang sasakyan para makatakas sa Quezon City.
Dakong 8 p.m. nang umatake ang mga suspek at basagin ang salamin ng bintana ng kotse na nakaparada sa Teachers Village, Quezon City.
Nakuha ng mga magnanakaw mula sa pinuntiryang sasakyan ang tripod at backpack na may lamang DSLR camera.
Matapos makuha ang mga gamit, tumakbo ang suspek patungo sa nag-aabang na getaway car na isang Mitsubishi Lancer (may plakang WDK-865).
Ayon sa ilang saksi, humarurot paatras ang sasakyan ng mga suspek pero napatigil ang mga ito at napilitan bumaba, at iwan ang kotse nang makita nilang sarado na ang gate na kanilang lulusutan.
Bagaman nagawa pa ring makatakas ng dalawang suspek, iniwan naman nila sa inabandonang getaway car na muntikan pang mahulog sa hinuhukay na drainage, ang nakuha nilang mga gamit mula sa biktima.
Patuloy na imbestigasyon ng pulisya tungkol sa naturang insidente. - Micaela Papa/FRJ, GMA News</t>
  </si>
  <si>
    <t>Isa na namang lalaki na inakusahan ng pagnanakaw ang ipinahiya ng alkalde ng Tanauan, Batangas bilang parusa sa nagawa raw nitong kasalanan.
Sa ulat ng GMA News 24 Oras nitong Martes, sinabing pinaglakad sa kalye na nakaposas at may nakakabit na karatula sa katawan tungkol sa kasalanan na kaniya raw nagawa. 
Inakusahan ang lalaki na umano'y nagnakaw ng kable ng kuryente ng First Philippine Industrial Park sa lungsod na nagkakahalaga ng P3,000.
Ayon kay Tanauan City Mayor Antonio Halili, ginawa niya ang pamamahiya sa lalaki para madisiplina at hindi na umulit sa ginawang krimen.
"Kapag ang bayan mo maraming magnanakaw, masisiraan ng loob, masisira ang pangalan ng buong bayan. So sabi ko, sa halip na ako ang mapahiya, hayaan mo na, siya ang mapahiya. Baka sakaling mapahiya siya, hindi na siya uulit," paliwanag ng alkalde.
Itinanggi naman ng lalaki ang paratang pero hindi na siya nagbigay  ng pahayag dahil natatakot daw siya para sa kaniyang seguridad at ng kaniyang pamilya.
Noong nakaraang taon, isang lalaki na inakusahan na nagnakaw ng tuyo ang ipinahiya rin ni Halili at ipinarada sa palengke na may nakasabit na tuyo at karatula.
BASAHIN: Tama bang ipahiya ang mga mahuhuling kriminal gaya ng 'tirador' umano ng tuyo ng Tanauan?
Ayon sa Commission on Human Rights at Interior and Local Government, paiimbestigahan nila ang ipinagawa ng alkalde.
Hindi raw ito dapat ginagawa dahil mistulang nahuhusgahan na raw ang akusado, ayon kay Atty. Banuar Falcon, OIC-Media Officer ng CHR.
Paalala pa ng CHR, dapat pinapahalagahan ang karapatang pantao ng bawat mamamayan, ano man ang sitwasyon.
Hihingan daw ng DILG ng paliwanag si Halili sa ipinagawa nito sa lalaki.
Sa social media, kung may mga bumatikos sa ginawang pamamahiya sa suspek, mayroon ding sumuporta, ayon sa ulat.-- FRJ, GMA News</t>
  </si>
  <si>
    <t>Natagpuang naaagnas na ang bangkay ng 11-anyos na batang babaeng may autism na pinaniniwalaang ginahasa sa Bacoor Cavite.
Dakong alas-4 ng hapon noong Martes natagpuan ang mga labi ng bata sa may madamong bahagi ng DOST Compound sa Brgy. Molino 3.
Kinilala ang biktima na si Remie Palmero na may autism at nasa Grade II na sana nitong pasukan.
Sa inisyal na imbestigasyon ng mga pulis, kinakitaan ng marka sa leeg at ulo ang biktima na indikasyon umano na sinakal ito at hinampas ng matigas na bagay sa ulo.
Wala na ring saplot ang ibabang bahagi ng katawan ng biktima na indikasyon umano ng panghahalay sa kaniya.
Ayon sa ina ng bata na si Merlyn Palmero, Lunes, ika-14 ng Hunyo, nang huli nilang makita ang bata na nagpaalam lamang umano na maglalaro sa may basketball court malapit sa kanilang bahay sa Sampaguita St., Villa esperanza, Brgy. Molino 2.
Ngunit, alas-6 na raw ng gabi noong Linggo hindi pa raw ito umuuwi kaya't ipinagbigay-alam na nila ito sa barangay at mga pulis.
Nagpakalat din umano sila ng mga papel na may litrato ni Remie at contact number.
Ayon din kay Merlyn, may lumutang na testigo at nagsabing nakita raw na kasama ng 22-anyos na suspect na si Rene Alico alias "Buknoy" ang bata noong araw na siya ay nawala.
Kaibigan daw ng pamilya ang suspect at madalas pa nito ikalong ang batang si Remie kapag dumadalaw sa kanilang bahay.
Ayon kay Merlyn, nangutang daw ang suspect sa kanyang mister ng P500, pero hindi raw ito napautang.
Posible raw na ito ang dahilan kung bakit naisip ng suspek na gumanti sa kanila.
Hindi pinayagan ng Bacoor Police ang GMA News na makapanayam ang suspek at makuha ang panig nito.
Naaresto ang suspect Martes ng gabi matapos matagpuan ang bangkay ng bata.
Nakakulong na ang suspect sa Bacoor Police at nahaharap sa kasong rape with homicide. — LBG, GMA News</t>
  </si>
  <si>
    <t>Tatapusin umano ngayang 2015 ang master plan para sa proyektong subway mass transit system sa Metro Manila, ayon sa Department of Public Works and Highways (DPWH).
Sa ulat ng GMA News Unang Balita nitong Martes, sinabi ni DPWH Secretary Rogelio Singson na makatutulong ang gagawing Mega Manila Subway Line para maibsan ang mabigat na daloy ng trapiko sa EDSA at iba pang pangunahing lansangan sa Kamaynilaan.
Ang underground rail system ay bahagi umano ng mas malawak na "Roadmap for Transport Infrastructure Development for Metro Manila and Its Surrounding Areas" na inihanda ng pamahalaan sa pakikipagtulungan ng Japan International Cooperation Agency (JICA).
Nakapaloob sa roadmap na tinawag na Dream Plan 2030 ang integrated transport system sa Metro Manila, Bulacan, Rizal, Cavite at Laguna.
Layunin ng proyekto na mabawasan ang mabigat na daloy ng trapiko sa Metro Manila na tinatayang kumakain ng transportation costs na umaabot sa P2.4 bilyon bawat araw, batay sa pag-aaral ng JICA.
Naunang inanunsyo ng Department of Transportation and Communications ang pagsasagawa ng feasibility study sa subway project sa Metro Manila noong 2013. — FRJ, GMA News</t>
  </si>
  <si>
    <t>Nadakip na ng mga awtoridad ang lalaking nakunan sa viral video na namalo, nanampal, at nanipa sa dalawang bata niyang anak sa Muntinlupa City. Pinagbantaan pa ng lalaki ang isa sa mga biktima na kaniyang papatayin.
Sa ulat ni JP Soriano sa GMA News TV's Balitanghali nitong Miyerkules, sinabing inamin umano ng lalaki na siya ang nakunan sa video na kumalat sa Facebook na nananakit sa dalawang bata.
Hindi rin umano itinanggi ng suspek na gumagamit siya ng iligal na droga.
BASAHIN: Ama na nakunan sa video na sinasaktan ang 2 batang anak, lulong daw sa droga
Pinagsisisihan na raw ng lalaki ang kaniyang nagawa sa mga anak, na edad anim at apat.
Hindi raw maganda ang sitwasyon ng kaniyang buhay dahil wala siyang trabaho at inaapi umano siya.
Nakatakdang sampahan ng reklamong child abuse ang lalaki, na hindi na pinangalanan.
Kasabay nito, nanawagan ang pulisya sa Muntinlupa at ang Department of Social Welfare and Development na isumbong sa mga awtoridad ang nalalamang insidente ng pang-aabuso at pagmamalupit sa mga bata.-- FRJ, GMA News</t>
  </si>
  <si>
    <t>Ibinasura ng Malacañang ang akusasyon ng oposisyong United Nationalist Alliance (UNA) na gagamiting pangangampanya ng Liberal Party (LP) ang savings o natitipid na pondo ng gobyerno para sa 2016 elections.
Sa pulong balitaan nitong Miyerkules, sinabi ni presidential spokesman Secretary Edwin Lacierda na laging transparent ang gobyerno sa paggamit ng pondo ng bayan.
“Our budget is posted on gov.ph. It’s posted on the DBM [Department of Budget and Management] website. It’s posted on the DOF [Department of Finance] website, I believe,” pahayag ng opisyal.
“If you want to see if government funds are being used properly, you can compare the fund usage as vis-à-vis the posted 2015 budget,” dagdag ni Lacierda.
Sinabi pa ng opisyal na sinusunod ng pamahalaan ang desisyon ng Korte Suprema patungkol sa kontrobersiyal na disbursement acceleration program (DAP).
Nitong Lunes, inakusahan ni UNA interim president at Navotas Rep. Tobias Tiangco na nakalikom na umano ang LP, partidong pinamumunuan ni Pangulong Benigno Aquino III, ng P581 bilyon bilang pondong pangampanya mula raw sa government savings na gawa ng “two-tier budgeting approach” na ipinatupad daw ni Budget Secretary Florencio Abad.
Ikinumpara pa ni Tiangco ang naturang "budgeting approach" sa kontrobersiyal na economic stimulus program na DAP, na idineklara ng SC na iligal ang ilang bahagi.
Nauna nang pinabulaanan ni LP vice chair for political affairs at Caloocan City Rep. Edgar Erice, ang alegasyon ni Tiangco, at iginiit na hindi maaaring basta ilipat o gamitin sa iba ang pondong nakalaan sa partikular na paglalaanan ng gastusin.— FRJ, GMA News</t>
  </si>
  <si>
    <t>Dinakip ng mga awtoridad ang isang negosyante sa Dagupan city, Pangasinan matapos siyang akusahan ng isang babaeng first year college student ng panggagahasa.
Sa ulat ni Jette Arcellana ng GMA-Dagupan sa GMA News TV's Balita Pilipinas nitong Miyerkules, sinabing nahaharap sa kasong serious illegal detention at rape ang negosyanteng si Warren Castro Que.
Base sa reklamo ng biktima at imbestigasyon ng pulisya, lumitaw na inaya umano ni Que sa kaniyang bahay ng inuman ang kolehiyala.
Hindi idinetalye ng pulisya kung paano napapayag ni Que ang biktima na sumama sa kaniya.
Nang makainom na umano ang biktima, dito na pinagsamantalahan ng negosyante ang dalaga.
Ikinulong pa umano ng suspek ang biktima sa bahay nito ng apat na araw. Hindi naman nakahingi ng tulong ang dalaga sa mga kamag-anak dahil kinumpiska ng negosyante ang kaniyang cellphone.
Hindi rin daw makapanlaban ang biktima dahil tinatakot siya ni Que gamit ang isang patalim.
Nang makakuha ng pagkakataon na makatakas, kaagad na nagsumbong sa kaniyang pamilya at pulisya ang biktima, at nadakip ang suspek.
Itinanggi naman ng negosyante ang paratang ng kolehiyala.
Batay sa isinagawang medico legal examination sa biktima, positibong pinagsamantalahan ang babae. -- FRJ, GMA News</t>
  </si>
  <si>
    <t>Isang magsasaka ang nasawi, habang dalawang iba pa ang sugatan, sa pinakabagong insidente ng pagtama ng kidlat sa tao sa bayan ng Dingras, Ilocos Norte.
Sa ulat ng GMA News TV's Balita Pilipinas nitong Miyerkules, sinabing nagsisilong ng kanilang alagang hayop sa bukid ang mga biktima nang bumuhos ang malakas na ulan.
Nasundan ito ng pagkidlat na tumama sa tatlong biktima na kaagad ikinasawi ng isa sa kanila.
Sugatan namang dinala sa ospital ang dalawa, at maayos na ngayon ang kalagayan.
Sa tala ng Municipal Health Office, mula nitong Mayo, 10 na ang tinamaan ng kidlat sa nabanggit na bayan.
Dalawa sa nabanggit na mga biktima ang nasawi. -- FRJ, GMA News</t>
  </si>
  <si>
    <t>Dapat mag-ingat ang mga motoristang dumadaan sa tunnel o underpass sa Quezon (city) Avenue. May kaabit kasing peligro sa pagbagtas sa daan na ito dahil sa mga insidente ng pambabato na nanggagaling umano sa itaas ng tunnel.
Sa ulat ni Mariz Umali sa GMA News 24 Oras nitong Miyerkules, sinabing dalawang sasakyan na dumaan sa tunnel nitong Martes ng gabi ang nabiktima ng mga nambabato.
Ayon sa motoristang si Ving del Prado, dakong 9:00 p.m. nang dumaan siya sa tunnel nang may marinig siyang tumama sa kaniyang sasakyan.
Pero bago nito, napansin na raw niya na may mga batong nakakalat sa daan. Ngunit dahil na rin sa nabalitaan modus ng mga carnapper na binabato ang tinarget na sasakyan, hindi siya tumigil sa pagtakbo.
Sa bahay na umano nakita ni del Prado ang malaking gasgas na tinamo ng kaniyang sasakyan.
Sa parehong oras din sinasabing nabiktima ng mga nambabato ang isa pang motoristang si Rommel Seva na dumaan din sa naturang tunnel.
Nagasgasan at nayupi ang bahagi ng bubong ng sasakyan ni Seva.
Samantala, mas malala naman ang inabot ng sasakyan ng motorista na nabasag ang windshield dahil sa malaking bato na bumagsak sa kaniyang kotse.
Sa Facebook post ni Cams Anareta, sinabi nito na dakong 7:00 p.m. noong Lunes nang dumaan sila ng kaniyang ama sa nabanggit na tunnel at may tumamang bato sa kanilang sasakyan.
Paniwala niya, sinadyang ibagsak ang bato mula sa taas ng tunnel.
Sinasabing nagti-trip lang umano ang mga nasa likod ng pambabato sa mga sasakyan na dumadaan sa tunnel. Ang ilan daw sa mga ito, pumunta sa mga ledge na lubhang mapanganib.
Ayon kay C/Supt Joel Pagdilao, hepe ng QCPD, pinapaimbetigahan na nila ang naturang insidente ng pambabato.
Hinala niya, kagagawan ito ng mga batang hamog o mga palaboy.
Hinikayat niya ang mga mabibiktimang motorista na kaagad magsumbong sa pinakamalapit na pulisya at maghain ng reklamo.
Samantala, plano naman ni Atty. Francis Tolentino, pinuno ng Metro Manila Development Authority, na maglagay ng dagdag na closed-circuit-television camera sa lugar. -- FRJ, GMA News</t>
  </si>
  <si>
    <t>Aabot sa apat na ektarya ng lupain na kinatitirakan ng palengke at mga bahay ang nasunog sa isla ng Boracay nitong Miyerkules ng hapon.
Sa ulat ng GMA News 24 Oras nitong Miyerkules ng gabi, sinabing nagsimula ang sunog sa isang bahay dakong 3:00 pm.
Kumalat ang apoy sa iba pang bahay, palengke at boarding house. Kamuntik na ring umanong madamay ang ilang malalaking hotel.
Mahigit isang oras bago umano nakontrol ng mga bumbero ang apoy at hindi na kumalat ang sunog.
Sa inisyal na ulat, sinabing nasa lima katao ang nasugatan sa sunog.
Inaalam pa kung ano ang sanhi ng sunog at magkano ang halaga ng pinsala.
Sa hiwalay na ulat ng GMA News TV Live, sinabing nagsimula ang sunog sa kusina ng bahay ng isang Marcelino Sotto sa Talipapa Bukid Public Market sa Sitio Manggayat, Barangay Manoc-Manoc. -- FRJ, GMA News</t>
  </si>
  <si>
    <t>Nadakip ng mga awtoridad sa buy-bust operation ang magkasintahan na umano'y tulak ng iligal na droga sa Davao City. Nang tanungin kung kanino galing ang nakumpiskang shabu, biglang nagturuan ang dalawa.
Sa ulat ni Jan Bautista ng GMA-Davao sa Balita Pilipinas nitong Miyerkules, sinabing isinagawa ng mga operatiba ng Talomo police station ang operasyon sa isang paupahang bahay na tinutuluyan ng magkasintahang Marvin Mansueto at isang alyas Princess.
Nakumpirmang tulak daw ng iligal na droga ang dalawa nang makabili ang "asset" ng mga pulis ng isang pakete ng shabu.
Nang tanungin ang dalawa tungkol sa nakuhang droga, nagturuan na ang magkasintahan.
"Hindi sa akin, sa kaniya yan galing," pahayag ni Mansueto sabay turo kay Princess.
Itinanggi naman ni Princess ang pahayag ng nobyo.
Samantala, isang lalaki na nagpapabarya ng tatlong tig-P100 sa isang tindahan ang dinakip ng mga pulis sa Ecoland sa Davao city.
Ayon sa ulat, nagsuspetya ang tindera sa hawak na pera ng suspek na si Erano Milano nang mapansin nito na magkakapareho ang serial number ng dala nitong pera.
Kaagad na tumawag ng pulis ang tindera at nahuli si Milano na nakumpirmang peke ang dala nitong pera.
Nakita pa sa dala niyang bag ang iba pang pekeng pera na aabot sa P22,000.
Hindi nagbigay ng pahayag ang suspek. -- FRJ, GMA News</t>
  </si>
  <si>
    <t>Hindi pa kailangan ang sapilitang paglilikas sa mga apektadong mamamayan sa pagtuloy na pag-aalburuto ng bulkang Bulusan sa Sorsogon.
Sa ulat ni Nenita Hobilla sa GMA News TV's Balita Pilipinas nitong Miyerkules, sinabing nananatili ang Alert Level 1 ng Phivolcs sa Mt. Bulusan, na indikasyon na posibleng masundan pa ang pagsabog nito na naganap nitong Martes.
Bilang paghahanda at pag-iingat, sinuspinde nitong Miyerkules ang klase sa mga paaralan na nasa apektadong mga barangay.
Ang ilang bata sa barangay Puting Sapa sa bayan ng Juban, naglalaro sa labas ng kanilang bahay habang may suot ng face mask.
Bunga daw ito ng abiso ng lokal na pamahalaan na maging maingat ang mga nakatira sa limang barangay na naapektuhan ng dalawang ulit na pagbuga ng abo ng bulkan nitong Martes.
Bagaman hindi pa kailangan ng forced evacuation, nakipag-ugnayan naman ang lokal na pamahalaan sa Philippine Army at Bureau of Fire Protection na maging handa sakaling kailanganin paglikas sa mga tao.
Ipinagbabawal pa rin ang paglipad ng mga eroplano sa itaas na malapit sa bulkan. -- FRJ, GMA News</t>
  </si>
  <si>
    <t>Isinailalim sa pagsusuri ang walong police stations sa Cebu city at pinagpapaliwanag ang mga hepe nito dahil sa kawalan umano nila ng aksiyon para labanan ang pagkalat ng iligal na droga sa lungsod.
Sa ulat ng GMA News TV's Balita Pilipinas nitong Miyerkules, pinuna umano ng Cebu City Police Office na ilang buwan nang hindi nagsasagawa ang anti-drugs operations ang walong police station.
Sa patakaran, kailangan daw magsagawa ng hindi bababa sa dalawang anti-drug operations ang bawat istasyon kada buwan dahil talamak pa rin ang iligal na droga sa lungsod.
Babantayan daw ng CCPO ang mga hepe sa loob ng tatlong buwan kung ano ang magiging aksiyon ng mga ito sa usapin ng illegal drugs sa kanilang nasasakupan.
Sakaling wala pa rin umanong gawing aksiyon ang mga hepe, posible silang masuspinde o matanggal sa puwesto. -- FRJ, GMA News</t>
  </si>
  <si>
    <t>Umabot sa halos P260 milyon ang jackpot prize sa Grand Lotto 6/55 ng Philippine Charity Sweepstakes Office (PCSO) nitong Miyerkules, June 17. Gayunman, asahan na lalaki pa ang naturang premyo matapos walang tumama sa naturang draw.
Sa isinagawang pagbola nitong Miyerkules, ang mga numero bilang winning combination sa Grand Lotto 6/55 ay: 51-42-49-25-37-17.
Ngunit matapos ang lottery draw, inihayag na walang nakakuha o tumama sa naturang kombinasyon.
Ang kabuuang premyo ay umabot sa P259,824,472.00
Wala ring tumama sa P31,920,476.00 jackpot prize para sa Mega Lotto 6/45 draw na ang winning combination ay: 14-21-25-36-45-03
Ang susunod na draw para sa Grand Lotto 6/55 ay gagawin sa Sabado. -- FRJ, GMA News</t>
  </si>
  <si>
    <t xml:space="preserve"> Arestado ang tatlong suspek na sangkot umano sa pagbebenta ng ilegal na droga, gunrunning, at gun-for-hire sa Parola Compound sa Tondo, Manila pasado alas-6 ng gabi ng Miyerkules.
Ayon kay Police Chief Inspector John Guiagui, station commander ng Delpan Police Community Precinct, nagsagawa sila ng Oplan Galugad sa lugar dahil na rin sa impormasyong talamak ang bentahan ng droga roon.
Pagdating daw nila sa target area, pinaputukan sila ng mga suspek hanggang sa magkaroon ng engkwentro.
Kinilala ang mga suspect na naaresto na sina Domingo Catalan alias Talong, Neil Patrick Santos, at Ricky Villarde na isinugod sa ospital matapos tamaan ng bala ng baril sa binti.
Nasamsam sa kanila ang higit kumulang 25 gramo ng hinihinalang shabu, isang kalibre 45, caliber 357, ingram, improvised shot gun, mga bala, at mga patalim.
Nakuha rin sa grupo ang logbook na listahan umano ng mga naibenta nilang droga.
Samantala, ang suspek na si Santos ay positibong itinuro ng isang complainant na bumaril at pumatay sa kanyang ina noong May 10, 2015.
Itinanggi naman ng mga suspect ang mga paratang sa kanila.
Nahaharap sa mga kasong illegal possession of firearms at paglabag sa Comprehensive Dangerous Drugs Act of 2002 ang mga suspek.
Nangako naman si Guiagui na patuloy nilang tutugisin at papapanagutin sa batas ang mga gumagawa ng ilegal na aktibidad. — RSJ, GMA News</t>
  </si>
  <si>
    <t>Matapos maunahan ni Senador Grace Poe si Vice President Jejomar Binay sa bagong Pulse Asia survey sa mga personalidad na posibleng tumakbong presidente sa 2016 elections, pinayuhan ni Senador Francis Escudero ang una na maghanda sa mga mas matinding pag-atake.
“I won’t be surprised if Senator Poe will be the target of more attacks,” saad ni Escudero sa text message nitong Huwebes.
“We have already seen a hint of what is to come with the previous attacks on her, questioning her citizenship and residency status,” dagdag ng senador.
Naniniwala si Escudero na posibleng ipagpatuloy ang mga pag-atake kay Grace sa dalawang nabanggit na isyu.
“These are the very same issues they raised against her father, FPJ (ang namayapang si Fernando Poe Jr.), when he ran for President and which he won and overcame,” paliwanag ni Escudero, na nagsilbing spokesperson ng ama ni Poe nang tumakbo itong pangulo noong 2004 presidential elections.
Si dating Pangulong Gloria Macapagal-Arroyo ang nanalo sa naturang halalan pero kinuwestiyon ang resulta ng botohan dahil sa mga alegasyon ng dayaan.
Giit ni Escudero, mababaw at walang basehan ang mga paratang kay Sen. Poe na hindi sapat ang tagal ng panahon ng pananatili nito sa bansa para tumakbo sa mas mataas na posisyon sa 2016.
“I’m glad Senator Poe does not have to deal with allegations of corruption and other wrongdoing, which is a very difficult situation to be in,” aniya.
Sa naturang survey ng Pulse Asia na ginawa noong May 30 hanggang June 5 na may 1,200 respondents, 30 porsiyento ng mga tinanong sa kung sino ang nais nilang magiging susunod na presidente ng bansa ang pumili kay Poe. Samantala, 22 porsiyento naman ang pumili kay Binay.
Nasa ikatlong puwesto naman si Davao City Mayor Rodrigo Duterte na 15 percent, at sinundan nina Interior Secretary Mar Roxas at dating Pangulo at ngayo'y Manila Mayor Joseph Estrada na may tig-10 percent.
Nakakuha naman si Senador Miriam Defensor Santiago ng 6 percent, at tig-2 percent sina Majority Leader Alan Peter Cayetano at Senator Panfilo Lacson.
Sa nakaraang survey ng Pulse Asia noong Marso, nakakuha si Binay ng 29 porsiyento, habang 14 porsiyento lamang ang nakuha noon ni Poe.
Samantala, sinabi ni Sen. Ferdinand Marcos Jr, na hindi siya nagulat sa mataas na ratings ni Poe.
“Hindi naman siguro nakakagulat iyon. I think we were expecting that more or less, that would be the result. We didn’t know exactly what the numbers would be but the trend in the past few months have seem to indicate that that’s what going to happen. That’s not entirely a surprise,” paliwanag ni Marcos. -- FRJ, GMA News</t>
  </si>
  <si>
    <t>Bukod sa pangunguna sa presidential preference survey ng Pulse Asia para sa 2016 elections, si Senador Grace Poe rin ang nanguna sa survey para naman sa mga personalidad na napipisil ng mga respondent para maging bise presidente ng bansa.
Sa survey na ginawa ng Pulse Asia noong May 30 – June 5, tinanong ang 1,200 respondents ng: "Sa mga taong nasa listahang ito, sino ang inyong iboboto bilang BISE-PRESIDENTE NG PILIPINAS kung ang eleksyon ng 2016 ay gaganapin ngayon at sila ay mga kandidato? Maaari kayong magbanggit ng iba pa na wala sa listahan."
Sa resulta ng survey, 41 percent ang bumoto para maging bise presidente si Poe, at sumunod si Senador Francis Escudero na may 15 percent.
Hindi naman nalalayo si Sen. Alan Cayetano na may 12 percent, at 9 percent si Davao City Mayor Rodrigo Duterte.
Kasama rin sa listahan sina Sen. Bongbong Marcos Jr. (9%), dating Sen. Ping Lacson (6%), Sen. Antonio Trillanes IV (5%) at Camarines Sur Rep. Leni Robredo (1%).
Una rito, lumitaw na si Poe rin ang napipisil ng mga respondent na maging susunod na presidente ng bansa matapos makakuha ng 30 percent sa survey.  Ang dating nangunguna na si Vice President Jejomar Binay, nasa ikalawang puwesto na lang na may 22 percent.
Pangatlo naman si Duterte (15%), at may tig-10 percent naman sina Interior Sec. Mar Roxas at Manila Mayor Joseph Estrada.
Kasama rin sa listahan sina Sen. Miriam Defensor (6%), Cayetano (2%) at Lacson (2%).
Senatorial race
Sa napipisil ng mga respondent na iboboto sa Senado sa 2016 elections, nanguna naman sina Lacson at re-electionist  Sen. Tito Sotto. Pumangatlo si Marcos, na sinundan nina Sen. Ralph Recto at dating Sen. Francis Pangilinan.
Pasok din sa top 10 sina Senate President Franklin Drilon, dating Sen. Miguel Zubiri, Sen. Serge Osmena, dating Sen. Dick Gordon at Mayor Duterte.
Nasa listahan din hanggang pang-14 sina Justice Sec. Leila de Lima, Sarangani Rep. Manny Pacquiao, Taguig Rep. Lino Cayetano,  at dating Sen. Jamby Madrigal. -- FRJ, GMA News</t>
  </si>
  <si>
    <t>Sugatan ang dalawang estudyante ng University of the Philippines sa Diliman, Quezon City matapos silang hatawin ng baseball bat ng mga lalaking naka-bonnet nitong Huwebes ng hapon.
Sa ulat ng GMA News 24 Oras nitong Huwebes, sinabing nangyari ang insidente sa loob mismo ng UP campus.
Napag-alaman na mga engineering student ang dalawang biktima at kapwa miyembro umano ng Alpha Sigma Fraternity.
Paalis na raw ng College of Engineering ang dalawang biktima nang bigla silang harangin at paghahatawin ng mga lalaking naka-bonnet at saka mabilis na umalis.
Nagtamo ng mga sugat sa ulo, mukha at katawan ang dalawang estudyante na dinala sa UP infirmary.
Ayaw pang magsalita sa harap ng camera ng UP police pero base sa pauna nilang imbestigasyon, mga miyembro umano ng isa pang fraternity ang mga lalaking nanakit sa mga biktima.
Sinisikap ng GMA News na makuha ang pahayag ng nabanggit na fraternity.
Mga lalaking nakasakay sa isang Peugeot SUV
Isang 5th year civil engineering student ang isa sa dalawang sugatan sa insidente.
Kwento ng kaibigan ng biktima sa GMA News na alas tres umano nang hapon nang paalis na sya at ang kaibigan sa College of Engineering.
Isang sasakyan daw nalulan ay mga lalaking nakabonet ang nakasakay sa isang nakaparadang sasakyan sa Magsaysay street sa UP.
May mga dala raw ang mga ito na mga baseball bat at pinagpapalo ang dalawang mga estudyante na parehong miyembro ng Alpha Sigma
Agad dinala ang dalawang  biktima sa UP Health Services ng mga naasaksi
Matapos malapatan ng paunang lunas ay inilipat ang biktima sa UERM dahil ayon sa isa sa mga nurse sa Up health Services malubha raw ang mga sugat na tinamo nito. Biyak ang likurang bahagi ng ulo, Putok ang noo At sugat sugat ang mukha , may fracture pa raw ito sa kamay.
Dagdag naman ng isa sa mga UP Police na rumesponde, hindi raw natapos duon ang gulo dahil may dumating ulit na mga lalaking nakabonet sakay ng isang SUV (Peugeot).
Bumaba raw ang limang sakay nito at pinagpapapalo ang noon ay kakaparada lang na dalawang miyembro muli ng Alpha Sigma na sasaklolo sana sa kanilang mga kaibigan na nasaktan.
Itinakbo muli ang dalawang mga biktimang nasugatan sa UP Health Services at nilapatan ng paunang lunas. Nagtamo ang mga ito ng mga sugat sa kamay dahil sa mga bubog ng sasakyan
Ayon kay special police patrolman Jonathan Bantugan, UP police investigator, dito na raw nagkaroon ng habulan ang mga pulis at mga sakay ng SUV
Naabutan daw nila ang grupo sa may Tandang Sora dahil sa traffic. Na-corner daw nila ang mga ito at 'di na tumakas pa. Lima nga raw ang sakay ng naturang sasakyan.
At mula sa sasakyan nakuha ang isang baseball bat, mga tubong pampukpok, full face bonnet, screw drivers at mg bala ng shot gun.
Ipinamedical naman ang mga suspek sa UP Health Services o UP Infirmary.
Matapos nito ay ipinasa na ang limang mga suspek sa QCPD Station 9..
Nakilalang ang mga suspect na sina  Rannie Mercado, Rudolf Neral, Cheran Cabrito, Elias Miles Villanueva at Sean Rodriguez.
Tumanggi namang magbigay ng pahayag ang mga suspek, pati mga pulis ay hirap daw kumuha sa kanila ng impormasyon.
Ngunit sa pahayag ng ilan sa mga kabilang sa Alpha Sigma ay positibo raw sila na mga miyembro ang mga ito ng Upsilon Sigma Phi
Ayon naman kay PSupt. Richard Fiesta, chief of police ng Station 9 , kumpirmado na mga estudyante ng UP ang mga biktima at ang mga suspek.
Sa ngayon daw ay tinitingnan din nila ang anggulong away ng mga frat ang sanhi ng insidente.  — with Katrina Son/FRJ/ELR, GMA News</t>
  </si>
  <si>
    <t>Nasawi ang isang batang lalaki na tatlong-taong-gulang sa sunog na naganap sa Cagayan de Oro city nitong Huwebes ng madaling araw.
Sa ugat ng GMA News TV's Balita Pilipinas nitong Huwebes, sinabing kasama ang ama ng nasawing bata sa anim na nasugatan.
Kuwento ng lola ng batang biktima, sinubukan ng kaniyang anak na iligtas ang apo pero sobrang laki na ang apoy kaya hindi na niya nailigtas ang biktima.
Ayon sa Bureau of Fire Protection, mabilis na kumalat ang sunog dahil gawa sa light materials ang mga bahay.
Naiwang gasera ang hinihinalang pinagmulan ng sunog na umabo sa tahanan ng may 29 na pamilya. -- FRJ, GMA News</t>
  </si>
  <si>
    <t>Agad na nasawi ang isang lalaki matapos na mahulog sa ginagawang tulay ang sinasakyan nitong motorsiklo sa Pagadian city.
Sa ulat ng GMA News TV's Balita Pilipinas nitong Huwebes, sinabing nakaangkas sa motorsiklo ang nasawing biktima.
Kritikal naman ang lagay ng rider ng motorsiklo, at isa pa niyang angkas.
Ayon sa pulisya, pawang nakainom ang mga biktima nang mangyari ang insidente.
Posibleng hindi raw namalayan ng mga biktima ang ginagawang bahagi ng tulay kung saan sila nahulog.
Tricycle driver, huli sa droga
Samantala, isang tricycle driver naman sa Pagadian city pa rin ang dinakip ng mga awtoridad matapos mahulihan ng umano ng shabu sa isinagawang buy-bust operation.
Nabawi sa suspek ang suspek ang ilang pakete ng pinaniniwalaang shabu at iba pang drug paraphernalia.
Itinanggi naman ng suspek na sa kaniya ang nakumpiskang droga. -- FRJ, GMA News</t>
  </si>
  <si>
    <t>Ang Liberal Party (LP) ang itinuturing unang partido na tumanggap ng "guest candidate" sa senatorial elections na ginanap noong 1955. Kilala ba ninyo kung sino ang kandidatong ito at anong partido ang tunay niyang kinaaniban?
Miyembro ng Nacionalista Party (NP) si Senador Claro M. Recto at muli siyang kakandidato sa nabanggit na posisyon sa 1955 elections. Pero dahil sa pagiging kritikal niya sa pamamahala ng kapwa kapartido na si Pangulong Ramon Magsaysay, hinarang ng huli na makasama siya sa line-up ng senatorial candidate ng NP.
Gayunman, nakatakbo pa rin at nanalo si Recto sa nabanggit na eleksiyon nang gawin siyang "guest candidate" ng Liberal Party, kahit hindi tumiwalag si Recto sa NP.
Sa nabanggit na halalan, walang miyembro ng LP na nanalo sa senatorial race, maliban sa kanilang "bisitang" kandidato na si Recto.
Pumanaw si Recto noong 1960 dahil sa sakit, at ipinangalan sa kaniya ang isang kalye sa Maynila na dating kilala sa tawag na Calle Azcarraga. -- FRJ, GMA News</t>
  </si>
  <si>
    <t>Matapos sumadsad sa pinakamababang marka ang net satisfaction ratings ni Pangulong Benigno Aquino III noong Marso, nakabawi na ito sa pinakabagong survey na inilabas ng Social Weather Station (SWS) nitong Biyernes.
Sa naturang survey na unang inilabas sa Businessworld Online, nakasaad na tumaas sa +30 ang net satisfaction ni Aquino. Batay ito sa datos na nagsasabing 57 percent ng 1,200 adult respondents na tinanong ay nagpahayag na nasisiyahan sa trabaho ni Aquino, 27 percent ang hindi nasisiyahan at 15 percent ang hindi makapagpasya.
Ang nabanggit na survey na ginawa nitong June 5-8 ay mas mataas kumpara sa +11 net ratings na nakuha ni Aquino noong Marso, na pinakamababang marka na nakuha niya mula nang manungkulan bilang pangulo noong July 1, 2010.
Sa survey na ginawa noong Marso, nakasaad na 47 percent ng mga respondent ang nagsabing nasisiyahan sila sa trabaho ni Aquino, habang 36 percent ang hindi nasisiyahan, at 17 percent ang hindi makapagpasya.
Bagaman naitala sa Mindanao ang pinakamataas na nagpahayag ng suporta kay Aquino na +39 (mula sa dating +25), lumitaw din sa survey na sa "Balance Luzon” nakakuha ang pangulo ng pinakamataas na pagbawi na +30-- mula sa -3 na naitala noong Marso.
Mula naman sa +30 na marka noong Marso sa Visayas, nadagdagan ito ng limang puntos ngayong Hunyo. Halos hindi naman nagbago ang marka ni Aquino sa Metro Manila dahil isang puntos lang ang nadagdag sa +7 na nakuha nito noong Marso. -- FRJ, GMA News</t>
  </si>
  <si>
    <t>Dalawang magkapatid na lalaki ang nasawi matapos silang pagbabarilin habang dumadalo sa isang kasiyahan sa Bocaue, Bulacan, ayon sa ulat ng GMA News 24 Oras nitong Huwebes.
Ayon kay Fr. Egay de Jesus, dumalo sa selebrasyon ng kaarawan ang kaniyang mga nasawing kapatid na sina Ferdinand at Ernesto nang pagbabarilin ng itinuturong suspek na si Revolution Clararo.
Kasama umano si Clararo sa ibang grupo na nag- iinuman din sa lugar.
Nasa ospital siya dahil sa tinamong sugat mula raw sa mga tama ng bala ng baril.
Pero hindi pa malinaw kung sino ang nakabaril sa suspek.
Bago umano maganap ang krimen, nakaaway ng mga biktima ang isang kapatid ng suspek.
Hinala ng kaanak ng mga biktima, hindi lang isa ang bumaril sa magkapatid dahil lumilitaw umano na dalawang klase ng baril na ginamit sa krimen.
Naniniwala rin si Fr. De Jesus na murder at hindi homicide ang dapat na ikinaso sa suspek. -- FRJ, GMA News</t>
  </si>
  <si>
    <t>Hindi maikakailang ang pagiging pulis ay may kaakibat na malaking responsibilidad sa lipunan bilang tagapangalaga ng kapayapaan. Pero marami sa kanila ay mga ama rin.
Bilang pagpugay sa kanila sa darating na Father's Day (Araw ng mga Ama), kinumusta namin ang ilan sa kanila bilang mga haligi ng tahanan.
Pumasok sa pagkapulis noong 1997 si SPO3 Glenzor Vallejo, imbestigador ng Manila Police district Homicide division.
SPO3 Vallejo. - Vonne Aquino
Ama siya ng tatlong anak at bilang isang tatay, hindi naman daw siya gaanong mahigpit sa pagdidisiplina sa kanila.
Para sa kanya, mahirap ang trabaho ng pagiging ama at pulis dahil hindi lang aniya ang kanyang pamilya ang pinoprotektahan niya kundi pati ang bayan.
Ayon kay Vallejo, hindi raw maiiwasan talaga na nagsasabay ang problema sa tahanan at trabaho, pero tinitiyak umano niya lagi na bago sumuong sa anumang operasyon ay nagdarasal siya at tumututok muna siya sa trabaho.
Ang inspirasyon na ibinigay sa kanya ng kanyang pamilya ay siya ring dahilan ng pagiging tapat umano niya sa tungkulin.
Ang Pulis-Makati naman na si SPO1 Alvarez ay unang sumabak sa pagkapulis noong 2002.
SPO1 Alvarez and his son Nielle Ashlee. - Vonne Aquino
Kuwento niya, bagamat Computer Science daw ang unang kurso na kanyang napupusuan, ang kanyang ama raw ang nag-enroll sa kanya sa Criminology.
Kahanga-hanga rin ang kanyang yumaong ama na itinaguyod daw ang pag-aaral nilang tatlong magkakapatid sa pamamagitan ng pagtitinda ng Sampaguita.
Siya rin daw mismo, para matustusan ang pangangailangan sa eskwela, ay namasada ng tricycle at nagtinda rin ng Sampaguita.
Dahil sa sipag at pagpupursiging makatapos, minahal na rin daw niya at buong pusong niyakap ang pagpupulis.
Aminado sina SPO3 Vallejo at SPO1 Alvarez na may mga pagkakataong naibubuhos daw nila sa trabaho ang kanilang oras, pero tinitiyak din daw niya na nagkakaroon sila ng oras para makipag-bonding sa pamilya.
Batid daw ng kanilang asawa't mga anak ang peligro ng kanilang trabaho pero ipinapaunawa daw nila sa kanila ang kanilang tungkulin sa bayan.
Para sa kanila, hindi hadlang ang pagmamahal sa pamilya sa pagtupad sa tungkuling maging makabayan, buhay man ay laging nasa peligro.
Patuloy daw silang maglilingkod sa bayan at kasabay nito ay ang pagiging mabuting ama ng tahanan. — GMA News</t>
  </si>
  <si>
    <t>Hiniling ng isang grupo sa Kataas-taasang Hukuman na ideklarang "unconstitutional" ang Framework Agreement on the Bangsamoro (FAB) at ang Comprehensive Agreement on the Bangsamoro (CAB).
Sa isang petisyon nitong Biyernes, hiniling din ng Philippine Constitution Association (Philconsa) sa Supreme Court (SC) na pigilan ang Budget Department sa pag-release ng pondo para sa implementasyon ng FAB at ng CAB, pati na ang pera para sa draft Bangsamoro Basic Law (BBL).
Ayon sa grupo, ang balanse sa pondong nakalaan para sa nasabing mga kasunduan at ng BBL ay dapat umanong ibalik sa pambansang kabang bayan.
Gayun din, hiniling ng Philconsa na hindi payagan ang Commission on Audit na ito ang mag-audit sa pondo at sa mga ginastos ng government peace panel para sa kasalukuyang prosesong kapayapaan sa Mindanao.
Hiniling din ng Philconsa na pagsabihang ang government peace panel na maging maingat sa paggawa ng mga hakbang tungo sa tinatawag nitong "amorphous, self-styled entity, exclusively to the exclusion of other Muslims, Christians and Lumads."  
Ang Philconsa ay pinamunamunuan nina Leyte Rep. Ferdinand Martin Romualdez at dating Sen. Francisco Tatad.
Si Romualdez ay pinsan ni Sen. Ferdinand Marcos Jr, chairman ng Senate committee on local government na tumatalakay panukalang BBL.  
Nauna nang nagpahayag ng pagkabahala ni Marcos sa  constitutionality ng BBL. Dagdag pa rito, ang umano'y kakulangan sa konsultasyon sa mga kinauukulan habang isinasagawa ng pamahalaan ang mga negosasyon sa Moro Islamic Liberation Front.
Si Romualdez ay anak ng kapatid na lalaki ni Imedla Marcos na si Benjamin "Kokoy" Romualdez. — LBG, GMA News</t>
  </si>
  <si>
    <t>Pabor sa mapipiling kandidato pagka-pangulo ng Liberal Party ang pagtaas ng satisfaction rating ni Pangulong Benigno Aquino III, ayon sa tagapagsalita ng Palasyo nitong Biyernes.
Sinabi ni presidential spokesman Sec. Edwin Lacierda sa isang text message na ang 10-percentage-point na pag-akyat sa rating ni PNoy ay tanda na kinikilala pa rin ang impluwensyang pulitikal ng Pangulo at sapat ito upang mag-endorso ng kandidatong papalit sa kanya.
"Many pundits have predicted that with the previous survey numbers, he is a lameduck. This quarter's survey numbers prove otherwise," ayon kay Lacierda.
"He will continue to play front and center in the 2016 elections. It also shows that people continue to respond to his call to continue to tread Daang Matuwid," dagdag pa niya.
Ipinakikita ng resulta ng isang survey nitong buwan ng Social Weather Stations na umakyat ang net satisfaction rating ni Aquino ng 10 percentage points mula sa all-time-low na +11 percent noong Marso, o dalawang buwan matapos mangyari ang madugong sagupaan noong ika-25 ng Hunyo sa Mamasapano, Maguindanao, na ikinasawi ng mahigit 60 na tao, kabilang ang 44 police commandos.
Gayun din, sinabi ni Lacierda na ang improved rating ay makatutulong sa pagpapalakas ng kandidatura ng kung sino man ang mapipisil ni PNoy na maging kandidato pagkapangulo sa 2016.
"Playing front and center, his high numbers will certainly bode well for the candidate the president will endorse!" ayon kay Lacierda.
Paulit-ulit na sinabi ni Aquino na ihahayag lamang niya ang kanyang napupusuang kandidato pagkatapos ng kanyang huling State of the Nation Address sa Hulyo.
Tahimik man sa ngayon si Aquino sa kung sino ang kanyang i-endorso, hayagang pinupuri naman nito kamakailan si Interior Secretary Manuel Roxas II, ang pinaniniwalaang maging standard-bearer ng Liberal Party sa 2016 na hanggang sa ngayon ay palaging nahuhuli sa presidential preference polls.
Lantarang sinabi na ni Aquino na hindi niya i-endorso pagkapangulo si Vice President Jejomar Binay, ang napipisil na pambato oposisyon.  
Kasalukuyang nahaharap si VP Binay sa mga alegasyon ng korapsyon.
Matatandaang nabanggit ni Budget Secretary Butch Abad na nagbigay na umano ng instructions si Pangulong Aquino sa LP na itodo na ang suporta kay Roxas. — LBG, GMA News</t>
  </si>
  <si>
    <t>Umabot na sa 24 ang namatay sa South Korea dahil sa MERS virus, at nadagdagan ng isa ang bilang ng mga dinapuan ng naturang sakit, pero nalilimitahan naman umano ang pagkalat nito, ayon sa ulat ng Agence France-Presse.
Pumatak na sa 166 ang kabuuang bilang ng kumpirmadong kaso ng MERS mula noong Mayo, ayon sa South Korean health ministry sa panayam ng AFP.
Dagdag pa ng ulat, pumatak na lamang sa 5,930, o 12 porsyento, ang mga isinailalim sa quarantine kumpara noong nagdaang Huwebes.
Sa ngayon, 112 pasyente pa ang nasa mga ospital at 30 iba pa ang gumaling at napalabas na sa mga pagamutan.
Noong Huwebes, nagpahayag ng kaunting optimismo ("guarded optimism") ang hepe ng World Health Organization na si Margaret Chan sa kakayahan ng South Korea na ma-control ang MERS outbreak, at sinabing ang bansa ay "on a very good footing" matapos ang tila mabagal na pagresponde nito sa naunang mga kaso ng sakit.
"The MERS outbreak will be brought under control... although it may take a little longer than everyone would like to see," ayon kay Chan.
Inamin naman umano ng pamahalaan na dumaan sa "slow start" ang pagresponde nito, ngunit  "very quickly and systemically and very significantly" umano humabol ang gobyerno at napababa ang bilang ng mga bagong kaso ng pagkahawa.
"The good news is that scientists have not detected any genetic change in the virus, dagdag pa ni Chan. — LBG, GMA News</t>
  </si>
  <si>
    <t>Kahit mahirap ang buhay ngayon, may mga tao pa rin na handang tumulong sa kapwa nang walang hinihintay na kapalit. Sa Roxas Boulevard sa Maynila, gabi-gabing inaabangan ng mga kapus-palad ang libreng pagkain na handog ng isang misteryosong mapagkawang-gawa.
Sa ulat ni Tricia Zafra sa GMA News TV's Saksi nitong Huwebes, sinadya niya ang lugar sa Roxas Boulevard kung saan humihimpil gabi-gabi ang kariton na may dalang libreng pagkain na ang larawan ay unang kumalat sa social media.
Mistulang blockbuster na pelikulang kung pilahan ang kariton na may nakasulat na "libre." Dala nito ang mainit na pagkain na ipinamimigay sa mga kumakalaw ang sikmura.
Pero tanging ang mga tagaluto o tagabigay lamang ang nakikita ng mga tao. Pero ang katauhan ng sinumang nasa likod ng pagpapaluto nito upang ipamigay ng libre sa mga nagugutom, nananatiling misteryo.
Ayon kay Alyssa Ocampo, anak ng tagaluto ng pagkain, kahit sila ay hindi nila kilala ang nagpapaluto dahil tauhan lang daw nito ang lumalapit sa kanila.
At para hindi magkasawa ang mga nakikinabang sa mala-feeding program na gawain, iniiba-iba rin ang menu nito gaya ng lugaw, sopas, lomi, at pansit.
Kumakat at nakarating sa kaalaman ng netizens ang kabutihang-loob ng mytery person sa likod ng libreng pagkain nang i-post ito sa social media ng Manila tour guide na si Carlos Celdran.
"This is a good message for the election season na kailangang magbigay nang walang epal," aniya.
Nang gabing iyon, tinatayang nasa 300 ang pumili sa libreng pagkain.
Si Mang Arnel na kabilang sa mga nabibiyayaan ng libreng pagkain, hindi raw niya gugustuhing laging umasa sa handog ng misteryosong tao.
Hangad pa rin niya na magkaroon ng maayos na trabaho para masuportahan ang sarili.
Umaasa rin si Celdran na darating ang panahon na may magagawa ang gobyerno para mabigyan ng kakayahan ang bawat Pilipino na bumili ng kanilang pagkain at hindi na aasa pa sa kagandahang-loob ng iba. -- FRJ, GMA News</t>
  </si>
  <si>
    <t>Duguan at wala nang buhay nang matagpuan ang isang babae sa loob ng kanilang bahay sa Nabua, Camarines Sur nitong Biyernes ng umaga. Ayon sa ama ng biktima, halos hindi na niya makilala ang histura ng anak.
Sa ulat ng GMA News TV's Balita Pilipinas nitong Biyernes, sinabi ng ama ng biktima na sira ang pinto harapan ng kanilang bahay.
Ayon naman sa pulisya, may nakita silang dumbbell ilang metro lang ang layo mula sa bahay ng biktima.
Inaalam pa raw ng mga awtoridad kung ginamit ang dumbbell sa krimen.
Lumabas sa imbestigasyon na nakipag-inuman ang biktima sa isang babae at isang lalaki nitong Huwebes ng gabi.
Hawak na ng mga awtoridad ang naturang lalaki pero hindi pa ito nagbibigay ng salaysay.
Inaalam din ng mga pulis kung ginahasa ang biktima dahil wala itong saplot pang-ibaba nang makita ang kaniyang bangkay. -- FRJ, GMA News</t>
  </si>
  <si>
    <t>Gandang walang kupas. Ito ang taglay ng isang 68-anyos na Pinay matapos niyang talunin ang 31 iba pang kandidata mula sa iba't ibang bansa, at makuha ang korona bilang Mrs Classic Asia International sa Malaysia kamakailan.
Sa ulat ni Lhar Santiago sa GMA News 24 Oras nitong Biyernes, inihayag ni Ludivina Lelim Nacionales, na kahit sa panaginip ay hindi niya inisip na magiging isa siyang beauty queen.
At kahit siya ang pinaka-may edad sa lahat ng kandidata, nangibabaw pa rin ang talino at gandang Pilipina sa ginanap na kompetisyon sa Kuala Lumpur, Malaysia.
"I'm the oldest of all the candidates and they're all beautiful actually. But I think the judges liked me because of the way I carry myself," pahayag ni Ludivina.
Pag-amin pa niya, halos nawalan na siya ng pag-asa nang gawin ang "Glitter Night," na idinaos bago ang coronation night. Sa 20 special awards kasi na ipinamigay, wala siyang nakuha.
Pero dahil sa dala niya ang pangalan ng Pilipinas, ginawa raw niya itong hamon at lumaban nang husto sa pagdating ng grand coronation night. Dito, apat na titulo ang nakuha niya kabilang na ang pinakamataas na Mrs. Classic Aasia International.
"I'm proud to represent out country," aniya.
Maihahalintulad sa fairy tale ang kuwento ng buhay ni Ludivina. Isa siyang single mother na sinubukan ang kapalaran sa Amerika.
Muntik na raw siyang sumuko sa pakikipagsapalaran sa US dahil wala siyang trabaho at tanging pagtitinda ng lutong ulam sa mga kapwa Pinoy ang pinagkakakakitaan.
Pero dahil sa pagsisikap, nakaipon siya ng puhunan at nakapagtayo ng board and care home para sa matatanda na kabilang daw sa mga inspirasyon niya sa kaniyang pagsali sa nabanggit na kompetisyon. -- FRJ, GMA News</t>
  </si>
  <si>
    <t>Laking gulat ng mga batang naglalaro sa sagingan sa Sta. Barbara, Pangasinan nang makita nilang fetus ang laman ng plastic na tangay ng isang aso na kanilang sinita.
Sa ulat ng GMA News TV's Balita Pilipinas nitong Biyernes, sinabing naglalaro ang mga bata sa isang sagingan sa barangay Nilombot sa Sta. Barbara nang makita nila ang isang aso na may kagat-kagat na plastic.
Sinaway nila ito hanggang sa mabitawan ng aso ang plastic. Nang suriin nila ang laman ng plastic, laking gulat nila nang makita ang fetus na isang lalaki.
Sa pagsusuri ng mga awtoridad, tinatayang nasa anim hanggang pitong buwan na ipinagbuntis ng ina ang fetus, na kaagad ding inilibing.
Hinihinala ng mga residente na itinapon lang sa kanilang lugar ang fetus dahil wala naman daw buntis sa kanilang lugar.
Ayon sa pulisya, nakikipag-ugnayan sila sa mga pinakamalapit na ospital na bahagi ng kanilang imbestigasyon at paghanap sa ina ng fetus.
Samantala, nalunod naman ang isang tatlong-taong-gulang na lalaki sa Pantal river sa Dagupan city, Pangasinan matapos itong mahulog sa ilog habang naglalaro sa kariton.
Idineklara dead on arrival ang bata nang dalhin sa ospital.
Base sa imbestigasyon, natutulog sa kariton ang mga magulang ng biktima nang mangyari ang insidente nitong Huwebes.
Naglalaro raw ang bata sa isa pang kariton nang mahulog ito sa ilog. -- FRJ, GMA News</t>
  </si>
  <si>
    <t>May bagong tagapagsalita ang oposisyong United Nationalist Alliance (UNA) sa katauhan ng dating broadcaster at dating Cainta mayor na si Mon Ilagan.
Sa panayam ng GMA News Online nitong Biyernes, sinabi ni Ilagan, na bahagi ng kaniyang tungkulin bilang bagong tagapagsalita ng UNA na ipaliwanag sa publiko ang mga isyu na ibinato sa kanilang lider na si Vice President Jejomar Binay.
“I was designated yesterday (Huwebes) by the Vice President as spokesperson for UNA as a party but 'pag may issue kay Vice President I would help him answer and explain the allegations to the public,” ayon kay Iligan.
“He (Binay) asked me to join and help him. Mahirap talaga itong position so I prayed hard,” dagdag niya.
Sa huli, tinanggap umano niya ang alok upang tulungan si Binay.
“We have to analyze the problem. I have been in the media for so many years, with my experience as a broadcaster and mayor, alam ko ang kalakaran kaya puwede akong makatulong i-explain ang issue,” paliwanag pa niya.
Batay sa resulta ng pinakabagong survey ng Social Weather Station (SWS) tungkol sa posibleng susunod na pangulo ng bansa, nanguna na si Sen Grace Poe na may 42 percent, habang nasa ikalawang puwesto si Binay na may 34 percent.
Sumunod naman sina Interior Secretary Mar Roxas (21 percent)  at  Davao City Mayor Rodrigo Duterte (20 percent).
Sa Pulse Asia survey, nanguna rin si Poe na may 30 percent, habang 22 percent naman ang pumangalawang Binay. 
Sumunod naman sina Duterte (15 percent),  Roxas (10 percent) at Manila Mayor Joseph Estrada (10 percent).
Ayon kay Ilagan, naniniwala siya na may magandang puso si Binay kaya tinanggap niya ang posisyon.
“Mahirap talaga pero kung naniniwala ka sa tao, sa malasakit niya Pilipino at sa bayan…I have a conviction that the Vice President has a good heart for public service. He was able to transform Makati into the richest city. I think is the best for the position,” paliwanag ng dating broadcaster.
Inaakusahan ng mga katiwalian si Binay pero itinanggi niya ang mga paratang at iginiit na paninira lamang ang mga ito dahil sa deklarasyon niyang tumakbong pangulo ng bansa sa 2016 elections. -- FRJ, GMA News</t>
  </si>
  <si>
    <t>Hindi pa nakikita ng pamahalaan ang pangangailangan sa ngayon na magpalabas ng travel advisory sa Thailand, o maging sa South Korea, dahil sa pagkakaroon ng mga kaso roon ng Middle East Respiratory Syndrome-Coronavirus (MERS-CoV).
Ayon kay Presidential Communications Operations Office head Herminio Coloma Jr., maging ang World Health Organization ay wala rin naman umanong ganoong hakbang na ginagawa sa ngayon.
"Walang ganiyang advisory (sa Thailand). Kasunod ng paglilinaw ni (Health Secretary Jeanette Garin na) wala rin tayong advisory para sa paglalakbay sa South Korea," pahayag ng kalihim sa panayam ng dzRB radio nitong Sabado.
Una nang inihayag ng WHO na hindi dapat magpalabas ng travel advisory sa pagpunta sa Thailand at South Korea dahil MERS-CoV.
Wala pa naman daw katibayan na magpapatunay ng human-to-human transmission ng naturang virus.
"Ayon sa WHO, hindi pa naman nila nakikita ang pangangailangan (para) maglabas ng travel advisory sa bansang tinuring," ani Coloma.
Dagdag pa ng kalihim, nakalatag na ang mga hakbang upang masuri ang kalusugan ng mga taong dumarating sa Pilipinas mula sa mga bansang mayroong kaso ng Mers-CoV.
"Walang dapat ipangamba ang (ating) mamamayan. Puspusan ang pagsikap ng DOH na labanan at pigilan ang pagdating ng MERS-CoV sa ating bansa," pagtiyak ni Coloma. —FRJ, GMA News</t>
  </si>
  <si>
    <t>Nasunog ang isang bodega sa Baragay Kapitolyo sa  Pasig City nitong Biyernes ng gabi. Tumagal ng halos tatlong oras ang sunog na ang pinsala ay tinatayang aabot sa P3 milyon.
Ayon kay Pasig City Fire Marshall Chief. Insp. Roy Quisto, nagsimula ang apoy sa kaliwang bahagi ng gusali na pagmamay-ari ng Absolute Sales Corporation.
Photo by Rhesa Reyes
Nagliyab ang kanilang promotional materials at iba pang gamit sa gusali, na halos buong naabo sa sunog.
Umabot sa third alarm ang sunog dakong 10:40 p.m. at idineklara lamang fire-out dakong 1:25 ng madaling araw nitong Sabado.
Dahil sa fire walls at maayos na pagkagawa ng gusali, hindi na kumalat ang apoy sa mga katabing gusali.
Sa kabila nito, ipinaalala ng Bureau of Fire Protection sa mga kumpanya na may storage unit o warehouse na patuloy na magsusuri sa kanilang electrical wiring, fire extinguishers, at iba pang kagamitan.
Ipinaalala rin nila na dapat magkaroon ng mga pagsasanay sa kumpanya tungkol sa pagkilos sa panahon ng sakuna para matiyak ang kaligtasan ng kanilang mga trabahador. -- with Rie Takumi/FRJ, GMA News</t>
  </si>
  <si>
    <t>Isang Pinay overseas worker ang nakaligtas mula sa umano'y pagmamaltrato ng kaniyang amo sa Kuwait.
Sa ulat ng GMA News TV's Balitanghali nitong Sabado, sinabing nasa pangangalaga na ng embahada ng Pilipinas ang OFW  matapos niyang makatakas mula sa bahay ng amo.
Kuwento niya, may napagkasunduan sila ng kaniyang among babae na petsa kung kailan siya papayagang umuwi ng Pilipinas.
Pero ang naturang kasunduan ay hindi raw nasunod. Gayunman, magmatigas ang Pinay na makauwi sa bansa na ikinagalit ng amo niya at pinaghahampas daw siya ng sinturon sa ulo.
Bukod sa pananakit, pinagbantaan din daw ng amo ang kaniyang buhay.
Tiniyak naman ng embahad ng Pilipinas na tutulungan ang Pinay sa pagsasampa ng reklamo laban sa kaniyang amo.
Nakatakda rin siyang sumailalim sa counseling habang inaasikaso ang kaniyang pag-uwi sa Pilipinas.
Sa video, umiiyak niyang tiniyak sa mga kaanak sa Pilipinas na uuwi siya nang ligtas. -- FRJ, GMA News</t>
  </si>
  <si>
    <t>Apat katao ang sugatan at dinala sa ospital matapos magkarambola sa isang highway sa San Ildefonso, bulacan ang 11 sasakyan.
Sa ulat ng GMA News TV's Balitanghali nitong Sabado, sinabi ng pahinante ng trak na nasangkot sa karambola na biglang nawalan ng preno ang kanilang sasakyan at bumangga sa sinusundang closed van.
Matapos nito ay sunod-sunod nang nagbanggaan ang tatlo pang trak, dalawang jeep, dalawang tricycle, isang kotse at isang SUV.
Nasugatan sa insidente ang drayber ng SUV at tatlong pasahero mula sa dalawang jeep.
Dinala ang mga nasugatan sa ospital.
Hindi nagbigay ng pahayag ang drayber ng trak na pinagmulan ng karambola.
Nasa kostudiya na siya ng San Ildefonso police habang iniimbestigahan ang nangyari. -- FRJ, GMA News</t>
  </si>
  <si>
    <t>Sa pag-angat muli ng public satisfaction rating ni Pangulong Benigno Aquino III batay sa isang survey, naniniwala ang Malacañang na makikinabang din dito ang sinumang kandidato na iiendorso ng pangulo sa darating na halalan sa 2016.
"Many pundits have predicted that with the previous survey numbers, he is a lameduck. This quarter's survey numbers prove otherwise," ayon kay presidential spokesperson Edwin Lacierda nang lumabas ang bagong survey ng Social Weather Station.
Dagdag pa niya, "He will continue to play front and center in the 2016 elections. It also shows that people continue to respond to his call to continue to tread Daang Matuwid."
Sa resulta ng pinakabagong SWS survey na ginawa nitong June, lumitaw na 57 percent ng mga tinanong ang nagsabing satisfied sila sa trahabo ng pangulo, at 27 percent ang dissatisfied.
Bunga nito, nakakuha si Aquino ng net satisfaction rating +30, na higit na mas mataas sa record low na +11 net rating na nakuha niya noong Marso.
Ang pagsadsad ng rating ni Aquino noong Marso ay pinaniniwalaang epekto ng pagkasawi ng 44 na kasapi ng Special Action Force (SAF) sa isang operasyon sa Mamasapano, Maguindanao noong Enero.
Paniwala ni Lacierda, ang mataas na pagtitiwala ng publiko kay Aquino ay magkakaroon din ng koneksiyon sa bigat ng pag-endorso ng pangulo sa susuportahan niya kandidato.
Kamakailan lang, inihayag ni Vice President Jejomar Binay na umaasa siyang makukuha pa rin niya ang suporta ni Aquino -- kahit malihim -- kapag tumakbo siyang pangulo sa 2016.
Gayunman, ibinasura ni Aquino ang anumang posibilidad na iendorso niya si Binay dahil hindi sila magkasama sa partido.
Si Aquino ang lider ng Liberal Party (LP) ng administrasyon, habang lider naman ng oposisyong United Nationalist Alliance (UNA) si Binay.
Samantala, nauna nang nagpahayag ng kompiyansa si Senate President Franklin Drilon, na malaking tulong sa magiging kandidato nila sa LP ang basbas na ibibigay ni Aquino.
Bagaman wala pang opisyal na deklarasyon sina Interior Secretary Mar Roxas at Sen. Grace Poe na tatakbo sila sa pinakamataas na posisyon sa bansa sa May 2016 elections, lumilitaw sa mga naglabasang ulat na posibleng isa sa kanila ang manukin ni Aquino para pumalit sa kaniya sa Malacanang.
At kahit nangunguna ngayon si Poe sa mga survey tungkol sa mga posibleng tumakbong pangulo sa 2016, naniniwala ang mga kaalyado ni Roxas na makakahabol ito kapag nakuha na ang basbas ni Aquino.
Sinabi ni Aquino na ihahayag niya ang kaniyang susuportahang kandidato pagkatapos ng kaniyang huling State of the Nation Address sa Hulyo 27. -- FRJ, GMA News</t>
  </si>
  <si>
    <t>Ibinasura ng Korte Suprema ang petisyon na humihiling sa mga mahistrado na ideklarang labag sa Saligang Batas ang isinusulong na Bangsamoro Basic Law (BBL), na nakabinbin pa lang sa Kongreso.
Sa pulong balitaan nitong Martes, sinabi ni SC Public Information Office chief at spokesman Theodore Te, na idineklara ng mga mahistrado na "premature" ang petisyon na inihain ni Rolando Mijares kaya ito ibinasura ng mga mahistrado.
Samantala, inatasan naman ng SC ang pamahalaan na magkomento sa dalawa pang hiwalay na petisyon na may kaugnayan din sa BBL. Pinapapaliwanag ng mga mahistrado ang gobyerno tungkol sa kasunduan na pinasok ng pamahalaan sa Moro Islamic Liberation Front na nakapaloob sa Framework Agreement on the Bangsamoro (FAB) at Comprehensive Agreement on the Bangsamoro (CAB).
Ang nasabing mga kasunduan ang dahilan kung bakit nagkaroon ng BBL.
Ang dalawa petisyon ay inihain ng Philippine Constitution Association (Philconsa) at ni dating Negros Oriental Rep. Jacinto Paras.
Sa 26-pahinang petisyon, hiniling sa SC ng Philconsa, na pinamumunuan ng presidente nito na si Leyte Rep. Ferdinand Martin Romualdez at ni dating Sen. Francisco "Kit" Tatad, na pigilan ang Department of Budget and Management sa pagpapalabas ng pondo para sa implementasyon ng FAB, CAB, at BBL.
Kasama nina Romualdez at Tatad sa petisyon sina Archbishop Ramon Arguelles, Archbishop Fernando Capalla, Archbishop Romulo de la Cruz, at dating National Security Adviser Norberto Gonzales.
Iginiit nila na dapat na ibalik sa National Treasury ang hindi nagagamit na pondo sa halip na gamitin sa kinukuwestiyong programa.
Hiniling din ng mga nagpetisyon na pigilan ang Commission on Audit sa pag-audit sa pondo at ginastos ng government peace panel.
Ang government peace panel na pinamunuan noon ni  Supreme Court Associate Justice Marvic Leonen para sa FAB at ni Miriam Coronel-Ferrer para sa CAB -- ay dapat din umanong pagsabihan na, "to be more prudent and cautious in dealing with the amorphous, self-styled entity, exclusively to the exclusion of other Muslims, Christians and Lumads," ayon sa grupo.
Si Romualdez, miyembro ng oposisyon sa Kamara,  ay pinsan ni Sen. Ferdinand Marcos Jr., na namumuno sa Senate committee on local government, na tumatalakay naman sa Senado ng panukalang BBL.
Una nang nagpahayag si Marcos na labag sa Konstitusyon ang BBL, at hindi ito makatutulong para makamit ang kapayapaan sa Mindanao.
Sa 35-pahinang petisyon naman ni Paras, hiniling nito kay Leonen na huwag makisali sa pagdinig sa kaniyang petisyon dahil kasama siya sa mga nakipagnegosasyon at nakalagda sa FAB bago nahirang sa SC.
Giit pa ni Paras, hindi nakasunod ang FAB at CAB sa consultation requirement sa Executive Order No. 3 at Memorandum of Instructions of the President, na labag umano sa Section 7, Article III ng Saligang Batas sa ilalim ng probisyon na dapat nabibigyan ng sapat na impormasyon ang publiko tungkol sa nasabing usapin.
Inihalintulad ng dating kongresista ang FAB at CAB sa Memorandum of Agreement on Ancestral Domain (MOA-AD), na isinulong din noon ng pamahalaan pero ibinasura ng SC noong Oktubre 14, 2008 dahil labag sa Saligang Batas. -- FRJ, GMA News</t>
  </si>
  <si>
    <t>Naaresto ang isang 46-anyos na lalaki matapos mahagip sa Safe Kam ng Philippine National Police sa akto ng pagnanakaw ng bisikleta. 
Ayon sa biktimang si Bartolome Padua, ipinarada niya ang kanyang bisikletang nagkakahalaga ng P18,000 pagpasok sa isang drug store sa Brgy. 83, Taft Avenue. Nang balikan daw niya ito, wala na ito sa kanyang pinag-iwanan.
Ini-report niya ang kaso sa Pasay Police Community Precint 4. 
At dahil sakop ng Safe Kam Project ang lugar, nagawang panoorin ang video kung paano nawala ang bisikleta ng biktima.
Mula sa PNP "Safe Kam" Project
Sa tulong ng isang asset, nakilala ng mga pulis ang suspek. Pinangunahan mismo ni Pasay Police Community Precint 4 Commander P/Sr Inspector Remedios Terte ang pagbawi sa bisikleta. 
Ayon sa biktima, hindi na niya halos makiala ang kanyang bisikleta dahil hiwa-hiwalay na ang parte nito.
Sinabi ng suspek, na kinilalang si Lorenzo Macario, ibebenta niya sana ang bawat piraso ng bisikleta sa ilan niyang suki.  
Pinalaya rin ang suspek dahil tumangging magsampa ng kaso ang biktima.
Sa Safe Kam Project, may 80 closed circuit television na ikinalat ang PNP sa matataong lugar sa Pasay. – JJ, GMA News</t>
  </si>
  <si>
    <t>Nabisto ang modus ng tatlong suspek nang tangkain daw ng mga ito na ibenta ang isinauling mamahaling sasakyan ng singer-actress na si Angeline Quinto.
Sa exclusive report ni John Consulta sa GMA News 24 Oras nitong Martes, sinabing naaresto ng mga tauhan ng National Bureau of Investigation (NBI-NCR) ang tatlong suspek sa isinagawang entrapment operation.
Tinangka raw ng mga suspek na ibenta sa mababang halaga ang 2014 Toyota Prado ni Quinto gamit ang pekeng mga dokumento.
Sa imbestigasyon ng NBI, natuklasan nila na ibabalik na ni Quinto sa binilhang car dealer ang nabanggit na sasakyan na kaniya pang hinuhulugan.
Pero isang agent daw ang nag-alok na bilhin na lang ang sasakyan at nauwi sa pirmahan ng isang "open deed of sale" ang transaksiyon.
Ngunit nang matalo umano nang malaki ang agent, ginamit daw nitong pambayad ang sasakyan sa isang financier sa casino.
Para maibenta kaagad ang sasakyan, gumamit daw ng mga pekeng dokumento ang mga suspek at ginamit din ang pangalan ni Quinto.
Pinalabas umano sa dokumento na walang "encumberance" o utang sa bangko ang sasakyan.
Dahil tumataas umano ang mga ganitong uri ng modus, nagpaalala sa publiko ang NBI na maging maingat at suriing mabuti ang mga papel ng bibilhing sasakyan.
Sinusubukan pa ng GMA News na makuha ang pahayag ni Quinto sa naturang usapin. -- FRJ, GMA News</t>
  </si>
  <si>
    <t>Hinihinalang binugbog muna bago pinatay sa pamamagitan ng pagbigti ang isang 30-anyos babae sa Cebu city. Ang krimen, nasaksihan daw ng anak ng biktima, at itinurong salarin ang dating live-in partner nito.
Sa ulat ni Chona Carreon ng GMA-Cebu sa Balita Pilipinas nitong Martes, sinabing wala nang buhay at nakabigti nang makita ang biktima sa bahay nito sa Cebu city.
Ngunit paniwala ng pulisya base sa nakalap nilang impormasyon, hindi nagpakamatay kung hindi posibleng sadyang pinaslang ang biktima.
Nasaksihan pa raw ng anim-na-taong gulang na anak ng biktima ang pangyayari.
Binugbog daw muna ang biktima ng dating live-in partner nito bago tinalian sa leeg at binigti.
Sinabi naman ng tiyahin ng biktima, na madalas na nag-aaway ang dalawa noong nagsasama pa sila.
Nakipaghiwalay daw ang babae makaraan ng isang taon nilang pagsasama. Posibleng hindi raw ito matanggap ng suspek.
Nang maaresto ng pulisya ang suspek, itinanggi niya ang mga paratang laban sa kaniya.
Bagaman inamin niya na nagkita sila ng biktima noong Sabado dahil nanghiram daw ito sa kaniya ng pera, itinanggi naman niya na pinatay niya ang babae.
Sinabi pa ng suspek na hindi sila nag-aaway noon ng babae pero madali raw magselos ang biktima.
Ilang beses pa nga raw nagbanta noon ang biktima na magpapakamatay kung hihiwalayan niya.
Ayon kay Insp. Arieza Otiba, hepe WCPD-CCPO, kailangan nilang laliman ang imbestigasyon at alamin kung may naganap nang pananakit noon na ginawa ang suspek sa babae.
Isasailalim naman sa stress debriefing ang batang anak ng biktima. -- FRJ, GMA News</t>
  </si>
  <si>
    <t>Narekober ng mga operatiba ng Quezon City Police ang limang L300 FB vans sa isang compound sa isang barangay sa San Simon, Pampanga, Martes ng gabi.
Ayon sa mga operatiba ng Quezon City Police District-Anti-Carnapping Section (QCPD ANCAR), limang L300 FB vans ang tumambad sa mga awtoridad sa barangay San Miguel, matapos mai-report sa kanila dakong alas-9 ng umaga noong Martes, na may nawawalang L300 FB van sa Barangay Holy Spirit sa Quezon City.
Matapos umano maipagbigay-alam sa mga awtoridad ang nangyari, namataan ng mga operatiba ng QCPD ANCAR sa Banlat Road ang nawawalang sasakyan at nakakabit pa ang plaka nito sa likod.
Sinundan umano ng mga pulis ang sasakyan hanggang sa makarating sa Pampanga.
Doon na sa isang liblib na compound naabutan at naaresto ang isang dating barangay chairman na si Andres Maglanque, kapatid na si Lindon Maglanque, anak na si Arvee at pintor na si Jamir Maglanque.
Narekober mula sa kanila ang limang L300 FB van, dalawang binaklas na ulo ng L300, assorted na mga bahagi ng L300, tatlong aluminum van, at isang SUV.
Tina-target umano ng mga suspek ang mga kawatan ang L300 FB van dahil madaling naibebenta ang mga piyesa nito at madaling nakawin kapag walang security devise.
Pinipili umano ang mga kawatan ng mga sasakyang nakaparada sa labas ng isang ligtas na parking lot, at modus ng carnap group na ito ang mag-ikot tuwing madaling-araw upang maghanap ng target na sasakyan.
Kapag alam nilang madali nila itong maitatakbo, tsaka nila ito nanakawin.
Mahaharap naman sa kasong carnapping at paglabag sa Anti-Fencing Law ang mga suspek na ngayon ay nakadetine sa tanggapan ng ANCAR sa Camp Karingal sa Quezon City.
Isasailalim sa macro-etching ang mga narekober na mga sasakyan upang malaman kung na-tamper ang mga makina at chasis ng mga ito.  — LBG, GMA News</t>
  </si>
  <si>
    <t>Lantarang sinalungat nitong Miyerkules ng Pilipinas at ng Japan ang babala ng China laban sa pagpapalipad ng mga spy plane malapit sa mga himpapawid ng pinag-aagawang mga isla sa Spratlys.
Sa isang search and rescue drill, pinalipad ng Japan ang isang P-3C Orion at ang Philippine Navy naman ay ang islander nito sa himpapawid 50 nautical miles (92.6 kilometers) hilagang-kanluran ng Palawan, ayon sa mga opisyal ng militar.
Kahit lumipad ang eroplano sa direksyon ng Recto (Reed) Bank, isa sa pinagtatalunang mga isla ng Pilipinas at China, hindi nilinaw ng mga opisyal-militar kung umabot ang mga eroplano sa himpapawid ng naturang lugar.
Matapos ang kahalintulad na pagsasanay ng Japan at Pilipinas noong Martes, naglabas ng babala si Chinese Foreign Ministry spokesman Lu Kang laban sa umano'y "hyping the navy drills" na tila ba nagpapahiwatig na kayang balewalain ng naturang aksyon ang istabilidad sa rehiyon, ayon sa ulat ng Agence France-Presse.
Ilang saglit matapos lumapag ang kanilang spy plane nitong Miyerkules sa airbase ng Palawan, sinabi ni Japanese Maritime Self-Defense Force Commander Hiromi Hamano na ang "joint training exercise" ay matagumpay, dagdag pa ng ulat ng AFP.
"I think it is important to continue HADR (humanitarian and disaster response), SAR (search and rescue) training with the Philippine Navy," dagdag pa ni Hamano.
Pinuri naman ng Malacañang ang umanoy tagumpay ng drills.
"The Philippines has had these exercises before with our strategic partners," ayon kay deputy presidential spokesperson Abigail Valte sa isang pahayag.
"It should not be taken as an affront to any other and is an expression of cooperation and learning from all those involved," ayon kay Valte sa panayam ng AFP.
Ayon kay Philippine Navy spokesman Commander Lued Lincuna sa ulat ng  AFP, ang flight nitong Miyerkules ay isang "search and rescue activity."  
Wala umanong "anything unusual" na nakita sa karagatan ng mga plane crew, ayon kay Hamano.
Ang Recto (Reed) Bank ay matatagpuan 85 nautical miles sa kanlurang bahagi ng Palawan, at ito ay napapaloob sa 200-mile exclusive economic zone ng Pilipinas.
Matatandaang noong 2012 nagpasing-abot ang isang Chinese vessel at isang survey ship na kinontrata ng Philex Petroleum (isang kumpanya sa Pilipinas). Dahil sa insidenteng ito, nahinto ang oil exploration sa lugar.
Nasa kalagitanaan pa lamang ang pangalawang joint naval maneuvers ng Pilipinas at Japan sa linggong ito, matapos ang umano'y makasaysayang exercises noong nakaraang buwan.
Ang dating magkalaban noong World War II ay nagpapalakas ng kanilang tinatawag na "strategic partnership" sa gitna ng mga gusot sanhi ng pagmamay-ari sa ilang bahagi ng karagatan sa South China Sea. Kapwa ng Pilipinas at Japan ay may "sea disputes" laban sa China.
Samantala, nakatakda ring magsagawa ng joint naval exercises ang Philippine Navy at ang matagal nang kaalyado nitong Estados Unidos sa karagatan ng  Palawan sa darating na Huwebes, na lalahukan din ng US P-3 Orion flight.
Sinagasaan ng pag-akin ng China halos ng buong South China Sea ang mga teritoryong inaangkin din ng Pilipinas, Vietnam, Brunei, Malaysia, at Taiwan.
Agresibong nagtatayo ang Beijing ng mga artipisyal na mga isla sa South China Sea sa mga pinag-aagawang reef areas upang palakasin ang pag-angkin nito sa narutang bahagi ng karagatang pinaniniwalaang puno ng mga likas na yaman. Ang lugar din na ito ay isang major shipping lane.
May gusot din sa pagitan ng China at Japan dahil sa pinag-aagawang island chain sa the East China Sea.
Join execises, ipinahihinto ng 2 mambabatas
Samantala, dalawang mambabatas ng Pilipinas ang nananawagang ihinto muna ang joint military exercises ng Japan at Pilipinas.
Ayon kay ACT-Teachers party-list Rep. Antonio Tinio, nilabag ni Pangulong Benigno Aquino III ang constitutional prohibition tungkol sa foreign troops sa pagpayag nitong magkaroon ng joint exercise ang  Armed Forces of the Philippines at Japanese Military Forces.
Ssinang-ayunan naman ito ni Anakpawis party-list Rep. Fernando Hicap at sinabing ang joint military exercises kasama ang Japan at Estados Unidos ay "grimly treasonous to the historical struggle of Filipinos against foreign aggression."
Ayon kay Hicap, "both Japan and US have colonized [the Philippines], killed and raped many Filipinos but are now in collusion with Aquino."  — LBG, GMA News</t>
  </si>
  <si>
    <t xml:space="preserve"> Plano ng Japan na mag-upgrade ng kanilang mga eroplanong pang-surveillance habang nais naman ng Pilipinas na makuha ang spy plane na kanilang papalitan, ayon sa spokesman ng ating Department of National Defense.
Napagusapan ito sa mga opisyal ng DND at Ministry of Defense ng Japan at dagdag pa ni DND spokesman Dr. Peter Galvez na ang paraan upang makuha ng Pilipinas ang sa "Excess Defense Articles" (EDA).
Inilahad ni Galvez na balak ng Japan na mag-upgrade patungo sa P8 Poseidon mula sa kasalukuyang P-3C Orion.
Kaya ng P-3C Orion na lumipad ng lampas sampung oras sa isang surveillance flight.
Ang gamit ngayon ng Pilipinas na Navy Islander ay hanggang limang oras lamang kayang ilipad.
Bukod dito ay kaya ng P-3C Orion na matunton ang mga submarine sa dagat.
Sa ikalawang araw ng surveillance flight sa West Philippine Sea, tatlong sundalo ng Philippine Navy ang kasama ng 11 Hapon.
Mula sa Palawan, tinungo ng spy plane ang Recto Bank.
Sa Huwebes pormal na magtatapos ang limang araw ng joint military training activities sa pagitan ng Philippine Navy at Japan Maritime Self-Defense Force.  — ELR, GMA News</t>
  </si>
  <si>
    <t xml:space="preserve"> Sa diskusyon tungkol sa condominium ng DMCI Homes sa Maynila, may ilang netizen na nagtatanong kung mayroon na bang gusaling tinibag dahil hindi ito umaayon sa makasaysayang istruktura sa paligid nito.  
May dalawang pagkakataon nang nangyari ito, ayon kay Ivan Anthony Henares, pangulo ng Heritage Conservation Society. 
Sa pinagsamang pagdinig ng Senate Committee on Education at ng Committee on Urban Planning noong Agosto 2014, sinabi ni Henares na ang unang insidente ay ang isang sports complex na itinatayo noon ng Philippine Tourism Authority sa tabi mismo ng Fort Santiago.
Nagsampa raw ng kaso sa korte si Tourism Secretary Ace Durano laban kay Tourism Authority chief Robert Barbers para matigil ang proyekto. 
Sa desisyon ng korte noong 2007, sinabi ng korte na "although admittedly the project site is on a parcel of land owned by the public respondent, Article 428 of the new Civil Code provides that the right of an owner over his property is not absolute but is subject to certain limitations established by law.’’
May limitasyon daw ang maaaring gawin ng isang ahensiya sa lupaing pag-aari nito. 
Ayon kay Henares, ipinag-utos ng korte sa PTA na tibagin ang sports complex, at sagot ng PTA ang gastos dito. 
Ang isa pang katulad na kaso ay ang adoration chapel sa lote ng Taal Basilica sa Lipa, Batangas. 
Nag-ugat ito sa reklamong inihain ni Ramon Orlina, isang tanyag na arkitekto. Ayon kay Orlina, walang permiso ang parish priest ng Taal Basilica sa pagpapatayo ng adoration chapel mula sa National Historical Commission of the Philippines. 
Sabi pa ni Orlina, hindi bagay sa disenyo ng basilica ang itinatayong istruktura. 
"It went all the way to the Supreme Court and the Supreme Court ordered the demolition of the adoration chapel," sabi ni Henares.
Sa pagdinig pa rin, sinabi ni Prof. Felipe de Leon, chairman ng NHCP na sa ibang bansa, umaaksion ang mga korte laban sa mga kompanyang nagtatayo ng gusaling nakasisira sa makasaysayang istruktura. 
Sa Turkey, nag-utos daw ang korte na gibain ang tatlong condominium na may nakatira na. Ang mga ito raw kasi ay nakasisira sa pagtingin sa Hagia Sophia, isang basilica na itinayo noong taong 537. 
"When it comes to national monuments, I think there should be a law that will supersede local government laws because the local government should also respect national monuments, shrines and so on," sabi ni De Leon. - GMA News Research/JJ/RSJ, GMA News</t>
  </si>
  <si>
    <t>Binaril at napatay habang tumatawid sa kalsada pauwi na sa kanilang bahay sa Binalonan, Pangasinan ang isang babaeng kawani ng Regional Trial Court.
Sa ulat ni Michael Sison ng GMA-Dagupan sa Balita Pilipinas nitong Huwebes, sinabing patawid na sa highway ng barangay Sumabnit sa bayan ng Binalonan ang biktimang si Mary Alcaide nang pagbabarilin siya ng tumakas na suspek.
Nagtamo ng dalawang tama ng bala ang biktima at hindi na umabot ng buhay sa pagamutan.
Inaalam ng mga imbestigador kung may kinalaman sa krimen ang trabaho ng biktima bilang officer-in-charge ng Parole and Probation Division ng RTC-Rosales.
Iimbestigahan din ang anggulong pagnanakaw dahil nawawala umano ang shoulder bag ng biktima
.
Samantala, isang lalaki naman ang pinagbabaril ng dalawang suspek na nakasakay sa morotsiklo sa Dagupan City, Pangasinan.
Sa imbestigasyon  ng pulisya, binaril at napatay ang biktimang si Maximo asprec Jr. makaraan itong makasakay sa tricycle.
Ayon sa tricycle driver, hindi nakilala ang mga suspek dahil nakasuot ng helmet.
Bago tumakas ang mga suspek, nag-iwan pa ng papel ang isa sa mga ito na may nakasulat na "wag tularan, snatcher, tulak." -- FRJ, GMA News</t>
  </si>
  <si>
    <t>Hindi pinalampas ni Pangulong Benigno "Noynoy" Aquino III ang ginawang pag-atake ni Bise Presidente Jejomar Binay sa kaniyang administrasyon na tinawag nitong "palpak" at "manhid."
Sa panayam ng mga mamamahayag nitong Huwebes, iginiit ni Aquino na naging maayos ang pagtrato nito kay Binay sa loob ng limang taong pagiging miyembro ng kaniyang Gabinete.
"Paano ko ba siya tinrato na mali? Tapos ito ang sinukli niya? Thank you na lang sa kanya," pahayag ng pangulo.
Giit pa ni Aquino, hindi niya kailanman pinigilan si Binay na maipakita ang kakayahan nito bilang isang opisyal ng gobyerno kahit hindi sila magkasama sa partido.
"Pinagkaloob natin sa kaniya lahat ng pagkakataon na manatili ang kaniyang popularity rating bagamat hindi natin siya kaalyado noong eleksyon," ani Aquino.
"Hindi natin siya pinigilan na magkaroon ng pagkakataon na ma-recognize ang kaniyang trabaho," dagdag niya.
Ayon kay Aquino, maaaring may kaugnayan ang kanyang pahayag tungkol sa kaniyang gagawing pag-endorso ang dahilan kaya kumalas sa Gabinete at umatake sa kaniyang administrasyon si Binay.
"Siguro ganito talaga ang pulitika sa ating bansa. Baka naman napag-isip niyang hindi siya ang ieendorso natin," pahayag ng Punong Ehekutibo.
Sinabi pa ni Aquino na sasagutin niya at ng kanyang mga opisyal ang mga alegasyon ni Binay.
"Hintayin niyo, punto por punto, sasagutin ko at sasagutin ng Gabinete lahat ng isinumbat niya kahapon [Miyerkules]. Palagay ko 'yung record will support my case," pagtiyak niya.
Samantala, sa kanayang talumpati dalawang araw matapos siyang magbitiw sa Gabinete noong Lunes, binatikos ni Binay ang pamahalaang Aquino dahil bigo umano itong mapaangat ang kabuhayan ng mga mahihirap.
Sinabi rin ni Binay na nais niya ay isang pamahalaang makapagbigay ng benepisyo sa nakararaming mga Filipino at hindi sa iilan lamang.
"Ito rin ang hangarin ng ating mga kababayan: isang pamahalaang kabaliktaran ng manhid at palpak na pamahalaan ngayon," ayon kay Binay sa kanyang speech sa isang pagtitipon sa Coconut Palace sa loob ng Cultural Center of the Philippines complex sa Pasay City.
Sinabi rin ni Binay na ang administrasyong Aquino ay nagtataguyod ng "selective justice."
Pagbitiw ni Binay ikinagulat ni PNoy
Sa panayam kay Aquino nitong Huwebes, sinabi niyang nagulat siya sa pagbibitiw ni Binay sa Gabinete. Kaagad daw niyang inalam ang dahilan ng pangalawang pangulo.
“Tinanong ko sa kaniya specifically kung ano ba ang dahilan... What is the immediate reason that prompted his action?” kuwento ni Aquino. "Sabi niya sa akin, marami raw. Isusulat niya at ipapadala niya sa akin. Sabi ko, sige, hintayin ko na lang.”
Gayunman, nilinaw ni Aquino na habang kasama ng gobyerno, wala raw mungkahing ibinigay noon si Binay para matugunan ang mga problemang binanggit nito sa talumpati noong Miyerkules.
“Wala akong maalalang sitwasyon kung saan humingi siya ng pagpupulong. Hanggang sa pagdala ng kaniyang sulat, nagsarili siya kung ano talaga ang dahilan,” ani Aquino.
Nagbitiw si Binay sa kanyang mga posisyon sa Gabinete noong Lunes bilang hepe ng Housing and Urban Development Coordinating Council (HUDCC) at bilang Presidential Adviser on Overseas Filipino Workers' Concerns.
Inihatid sa Malacañang ng anak ni VP Binay na si  Makati Rep. Abigail Binay ang resignation letter ng ama.
"I hereby tender my irrevocable resignation as a member of the Cabinet effective immediately,” ito ang tanging laman ng resignation letter ni VP Binay.
Matagal na kaalyado ng mga Binay ang pamilyang Aquino.
Nang mailuklok si Corazon Aquino, ina ni Pangulong Aquino, sa panguluhan noong 1986, na-appoint si Binay bilang OIC ng Makati City. Matatandaan ding sa panahon ng mga tangkang kudeta laban sa administrasyong Cory, agad na sumasaklolo si Binay. — FRJ/LBG, GMA News</t>
  </si>
  <si>
    <t>Itinaboy na, sinira pa ang kanilang mga lambat. Ito umano ang naging karanasan ng ilang mangingisdang Pinoy na hinarang at pinagbawalang mangisda ng mga Taiwanese sa karagatang sakop pa raw ng Pasuquin, Ilocos Norte.
Sa ulat ng GMA News TV's Balita Pilipinas nitong Huwebes, sinabi ng Philippine Coast Guard, na base sa kuwento ng mga mangingisda, mag-iisang linggo na raw na nasa nasabing bahagi ng karagatan ang mga Taiwanese.
Nasa 10 Taiwanese fishing vessel daw ang nakabantay sa lugar.
Nitong Miyerkules, itinaboy raw ng mga Taiwanese ang mga mangingisdang Pinoy na papunta sana sa lugar kung saan sila madalas mangisda at sinira pa ang kanilang mga lambat.
Dahil sa nangyari, sa mababaw na bahagi lang ng na muna nangingisda ang mga Pilipino.
Pero wala raw masyadong makuhang isda sa lugar ang mga ito kaya nagpasaklolo na sila sa PCG.
Ayon naman PCG, hindi pa sila makapunta sa lugar dahil maliliit lang ang mga gamit nilang patrol boat at baka hindi nito kayanin ang alon sa laot. -- FRJ, GMA News</t>
  </si>
  <si>
    <t>Tatlong anggulo ang sinisilip na motibo ng pulisya sa pagpatay sa isang negosyante at kaniyang bodyguard sa Calamba, Laguna nitong Huwebes ng gabi.
Sa panayam ng GMA News TV's QRT nitong Huwebes, kinumpirma ni Sr. Supt. Florendo Saligao, Laguna Provincial Police Director, na may nakuha silang impormasyon mula sa National Bureau of Investigation (NBI) tungkol sa umano'y kinasangkutan noon na kidnapping group ng biktimang negosyante na si Rolly Lumbres Fajardo.
Gayunman, sinabi ni Saligao na wala pa silang natanggap na impormasyon tungkol sa resulta ng mga sinasabing koneksiyon noon ni Fajardo sa iligal na grupo.
Kasama umano ito sa anggulo na pinag-aaralan ng pulisya sa nangyaring pagpatay sa biktima.
Sinisilip din umano ng mga imbestigador ang anggulong paghihiganti, at kompetisyon sa negosyo bilang motibo sa krimen.
Si Fajardo ay tinambangan at napatay ng mga nakatakas na suspek sa National Highway sa Calamba, Laguna nitong Miyerkules ng gabi habang sakay ng kotse.
Nasawi sa ambush ang bodyguard ni Fajardo na si Thomas Andaya. Habang nasugatan naman ang isa pa nitong bodyguard na si Marciliano Batan Jr., na nagawa umanong makaganti ng putok.
Tinatayang hindi umano bababa sa apat katao ang nanambang sa mga biktima.
Paniwala ni Saligao, bihasa ang mga suspek at planadong mabuti ang ginawang pananambang sa biktima. —Katrina Son/FRJ, GMA News</t>
  </si>
  <si>
    <t>Para maging magandang huwaran sa mga estudyante, nais ng Department of Education-Region 7 na isailalim sa drug test ang kanilang mga guro.
Sa ulat ng GMA News TV's Balita Pilipinas nitong Huwebes, sinabing naglabas ng memorandum order ang DepEd-Region 7 na nagtatakda na magpa-drug test ang mga guro sa rehiyon.
Gayunman, kailangan na maging boluntaryo ang pagpapasuri ng mga guro.
Paraan daw ito para maipakita ng mga guro na magandang ehemplo sila sa kanilang mga estudyante.
Ayon kay DepEd Regional Director Juliet Jeruta, dapat tulungan na makapagbago ang guro na matutuklasan na gumagamit ng droga. Samantalang dapat namang parusahan ang mga guro na mapapatunayang nagtutulak ng iligal na gamot.
"Kung gumagamit siya siguro, kailangan tulungan natin siya. Kung nagda-drug push siya, then 'yan siguro ang dapat i-penalize," anang opisyal.
Kinatigan naman ng Cebu Provincial Anti-illegal Drug Abuse Council ang naturang hakbangin.
Inilabas ang kautusan matapos mahuli sa buy bust operation sa bayan ng Badian noong Mayo 26 ang isang guro. -- FRJ, GMA News</t>
  </si>
  <si>
    <t>Isang lalaki ang inaresto ng mga awtoridad kaugnay ng naganap na pamamaril at pagpatay sa isang dating barangay kagawad sa bayan ng Oton sa Iloilo.
Sa ulat ng GMA News TV's Balita Pilipinas nitong Huwebes, sinabing positibong kinilala ng isang saksi ang suspek na siyang bumaril daw sa biktima.
Ayon sa pulisya, posibleng away lang sa larong basketball ang motibo sa krimen.
Nagkainitan daw kasi ang anak ng biktima at mga pamangkin ng suspek bago naganap ang pamamaril.
Itinanggi naman ng suspek ang paratang at iginiit na natutulog siya sa bahay nang mangyari ang krimen.
Samantala, patay naman sa pananaksak ang isang lalaki na naghihintay ng pasahero sa fish port sa Iloilo city.
Base sa imbestigasyon ng pulisya, naghihintay ng pasahero sa fish port ang biktima nang saksakin ito ng isang kilala lamang sa alyas Bembol.
Tinangka pa raw ng biktima na tumakas pero hinabol pa rin siya ng suspek.
Pinaghahanap na ng mga pulis ang suspek at inaalam ang posibleng motibo sa krimen. -- FRJ, GMA News</t>
  </si>
  <si>
    <t>Inihayag ng television host-actress na si Kris Aquino na nananatili ang kaniyang suporta sa kaniyang kuya na si Pangulong Benigno "Noynoy" Aquino III. Ito'y sa harap ng ginawang pambabatikos ni Bise Presidente Jejomar Binay sa pamahalaang Aquino nitong Miyerkules.
Basahin: VP Binay calls Aquino govt ‘a failure, callous’
"It's perfectly reasonable for to stand by his allies, but he has never dictated to me or my sisters to 'unfriend' those he has come into disagreement with. Nevertheless, at the end of the day, my heart &amp; my prayers will always be with Pnoy," pahayag ni Kris na ipinakita sa GMA News TV's State of Nation nitong Huwebes.
Basahin: PNoy, binuweltahan si VP Binay
Kilalang magkaalyado sa pulitika at magkaibigan ang pamilya Aquino at Binay.
Noong panahon ng diktaduryang rehimeng Marcos, naging kasapi ng oposisyon si Binay, na isang human rights lawyer, kasama ang namayapang dating Sen. Benigno "Ninoy" Aquino Jr., ama nina Kris at PNoy.
Sa mga nakaraang pahayag, nabanggit ni Binay na utang (niya ng loob) sa namayapang dating Pangulong Corazon "Cory" Aquino (ina nina Kris at PNoy) ang kaniyang political career.
Nang maluklok na pangulo ng bansa si Cory noong 1986 matapos ang mapayapang EDSA 1 People Power revolution, hinirang niya si Binay na Binay na maging officer-in-charge ng Makati.
Hanggang ngayon, ang pamilya Binay ang namumuno sa nabanggit na lungsod.
Suporta kay Binay ng Aquino sisters
Noong Agosto 2014, inihayag ni Kris na wala siyang nakikitang masama sakaling maging standard bearer ng Liberal Party sa 2016 presidential elections si Binay kahit hindi ito kasapi ng partido ng administrasyon.
Basahin: Bongga! Kris Aquino welcomes idea of Binay running under PNoy’s LP
“Parang may value naman ang opinion ko diyan, pero kung totoo, e di bongga!" tugon noon ni Kris nang matanong ng media tungkol sa pahayag ni Binay na may impormasyon siya na ikinukonsidera siyang maging standard bearer ng LP.
"I don't make a secret of the fact that one of my closest friends is his (Binay's) daughter Anne, and we pray together,” dagdag ni Kris.
Basahin:  Binay’s info: LP eyeing him to be its bet in 2016
Si Binay ay lider ng oposisyong grupo na United Nationalist Alliance (UNA).
Samantala, sinabi naman ng isa pang kapatid ni Kris na si Ballsy Aquino-Cruz,  na rin siyang tutol sa naturang pahayag ni Binay na maging kandidato rin ng administrasyon.
“You know, he never said anything bad about my family at pati na rin sa ibang partido, kaya ako ay natutuwa na ganoon ang pakiramdam niya. Kung yun din naman ang kanyang hangarin, na maipagpatuloy ang mga nasimulan ni Noy, e di magaling,” ani Ballsy.
Manhid at Palpak
Nang kapwa manalo noong 2010 elections, hinirang ni Aquino bilang miyembro ng Gabinete si Binay na itinalaga niyang housing czar at adviser on migrant workers' affairs.
Pero pagkaraan ng limang taon, nagbitiw na si Binay bilang miyembro ng "official family" ni PNoy at inatake ang gobyerno na tinawag niyang manhid at palpak.
Basahin: VP Binay quits Aquino’s Cabinet
"Ito rin ang hangarin ng ating mga kababayan: isang pamahalaang kabaliktaran ng manhid at palpak na pamahalaan ngayon," saad sa talumpati ni Binay na binasa niya nitong Miyerkules. -- FRJimenez, GMA News</t>
  </si>
  <si>
    <t>Nasunog ang apat na aparment units sa isang residential area sa Makati City noong Huwebes pasado alas-10 ng gabi.
Nangyari ang sunog sa panulukan ng Facundo at E. Ramos Sts. sa Barangay Pio del Pilar.
Batay sa paunang imbestigasyon, sinabi ni deputy chief operations S.Insp Pedro Espinosa ng Makati Fire Department na nagsimula ang apoy sa unit ng isang Atty. Robert Abad Santos, kumalat ito sa ibang mga unit, at umabot sa ikatlong alarma dakong 10:20 ng gabi.
Isay Reyes
Idineklarang fire out ang sunog dakong 10:50 ng gabi. Ayon sa mga awtoridad, 16 na tao ang apektado ng sunog.
Sa ngayon, iniimbestigahan pa ang mga tauhan ng Bureau of Fire Protection kung ano ang sanhi ng sunog at kung magkano ang halaga ng pinsala nito. — LBG, GMA News</t>
  </si>
  <si>
    <t>Binuweltahan ng Malacañang nitong Biyernes ang China sa akusasyon nitong pinilit ng Pilipinas na idamay ang ibang mga bansang walang kinalaman sa gusot sa South China Sea.
“We cannot be faulted if other countries have lauded the approach that we have decided to take in resolving this dispute that we have with our neighbor,” ayon kay deputy presidential spokesperson Abigail Valte sa isang briefing sa Palasyo nitong Biyernes.
Pinaalalahanan din ni Valte ang Beijing na ang gusot sa South China Sea ay may implikasyon sa pandaigdigang kalakalan.
“While they may say that this is a regional matter, it cannot be denied that a significant number of global trade passes through that region, and again, it cannot be denied that it has an impact on those outside the region,” sabi Valte.
Noong Huwebes, pinasaringan ni Chinese Defense Ministry spokesman Yang Yujun ang Pilipinas "[for] roping in countries from outside the region to get involved in the South China Sea issue.”
Matapos ang military exercises ng Japan at Pilipinas kamakailan, agad na binatikos ng Beijing ang  Manila "[for] putting on a big show of force, deliberately exaggerating the tense atmosphere in the region.”
Nitong linggong ito, nagpalipad ang Japan at Pilipinas ng military planes sa mga himpapawid malapit sa Recto (Reed) Bank, isa sa pinag-aagawang mga isla na malapit lamang sa Palawan.
Samantala, sinabi rin ni Valte nitong Biyernes na hindi ine-exaggerate ng Pilipinas ang gusot sa South China Sea, na ang ilang bahagi nito ay tinatawag ng Manila na West Philippine Sea.
“We do not subscribe, as a matter of policy, to exaggeration. We do not base our discussions on exaggerated facts because it is not in our nation’s interest to do so,” ayon kay Valte.
Sa totoo lang, anyon kay Valte, “we have advocated a rational discussion that is based on issues, as well as an objective view of facts as they happen.”
Sa isang hiwalay na text message, sinabi ni presidential spokesman Edwin Lacierda na dapat ihinto na ng China ang reclamation activities nito sa mga pinagtatalunang karagatan kung nais nitong humupa ang tensyon doon.
“The question is: Will China, as a responsible member of the family of nations, listen to the reasonable voice of the international community?” ayon kay Lacierda.
Gusot sa West Philippine Sea
Tumagal na rin ng mga ilang taon ang hidwaan ng Manila at Beijing hinggil sa pagmamay-ari ng ilang isla at bahura sa Spratlys na malapit lamang sa Palawan at pinaniniwalaang mayaman sa mineral at mga lamang-dagat.
Ginagamit ng China ang tinatawag nitong “nine-dash line” upang igiit na pagmamay-ari nito ang halos buong South China Sea, samantalang ang gamit na batayan ng Pilipinas ay ang United Nations Convention on the Law of the Sea (UNCLOS).
 Naidulog na ng Pilipinas ang reklamo nito laban sa China sa international arbitration court na nakabase sa The Netherlands, upang sagkaan ang tangkang pag-angkin ng China sa halos buong South China Sea.
Magsisimula sa Hulyo ang oral arguments sa reklamo ng Pilipinas.
Tumanggi ang Beijing na sumali sa arbitration proceedings at iginiit nito ang bilateral talks sa pag-aayos ng gusot.
Sa kabila ng pagsampa ng Pilipinas ng reklamo sa international arbitration court, walang habas naman sa pagpapatayo ng mga istruktura at artipisyal na mga isla ang China sa pinag-aagwang mga lugar, ito'y batay sa mga satellite image.
Ilang mga bansa rin, kabilang ang Japan at Estados Unidos, ang nagpahayag ng suporta sa Pilipinas ang nananawagan sa China na ihinto na ang ginagawang reclamations nito. — LBG, GMA News</t>
  </si>
  <si>
    <t xml:space="preserve">Naging matagumpay ang isinagawang operasyon sa 17-anyos na si Reynaldo "Ren-J" Nilo na libreng isinagawa sa Sudan.  Mayroong severe rheumatic heart disease ang binatilyo at tinaningan na ang kaniyang buhay kung hindi maooperahan.
Kinse anyos nang matuklasan ang sakit ni Ren-J, ipinayo ng mga duktor na isailalim kaagad sa operasyon ang puso ng binatilyo upang madugtungan ang kaniyang buhay.
Ngunit hindi kakayanin ng pamilya ng binatilyo ang panggastos sa operasyon na open heart surgery na nagkakahalaga ng halos isang milyong piso.
Nag-aalaga lang ng itik sa Nueva Ecija ang ama ni Ren-J.
Noong June 2014, napanood ng kapatid ni Ren-J na si Sarah ang Oscar nominated documentary na "Open Heart" tungkol sa isang ospital sa Africa na tumutulong sa mga batang Aprikano na may rheumatic heart disease.
Sa tulong ng mga producer ng programa, nakausap sa email ni Sarah si Dr. Gino Estrada, isang Italyanong duktor na dalawang dekada nang misyon ang tumulong sa mga batang may rheumatic heart disease, isang sakit na laganap sa Africa.
Hindi man Aprikano si Ren-J, pumayag si Dr. Estrada na sagutin ang lahat ng gastusin sa operasyon ng binatilyong Pinoy.
Lumipad patungong Sudan noong ikalawang linggo ng June 2015 sina Ren-J at Sarah. (Basahin: Fearful Pinoy teenager flies to Sudan for heart surgery)
At sa mga larawan na ipinadala mula sa ospital, makikita ang masayang si Ren-J matapos ang matagumpay na opersyon.
-- Kara David/FRJ, GMA News
 </t>
  </si>
  <si>
    <t>Masarap ang puto na may keso, may leche plan, at ang iba naman ay nilalagyan ng maalat na itlog. Pero paano kung ang mabili mong puto ay may pako at kinakalawang pa?
Ito ang inireklamo ng isang babae sa Dagupan city, Pangasinan, makaraang makagat daw niya sa puto ang pako na may dalawang pulgada ang haba, ayon sa ulat ng GMA News TV's Balita Pilipinas nitong Biyernes.
Ayon sa babae, nabili niya ang puto sa isang naglalako sa kanilang lugar.
Nagreklamo na raw siya sa mga opisyal ng barangay Malued kung saan niya nabili ang puto.
Hindi raw niya alam ang pangalan ng tindera pero makikilala niya ito kung nakita niyang muli.
Ayon sa City Health Office, malinaw na may nilabag sa sanitation ang gumawa ng naturang pagkain.
Maliban sa puwedeng makadisgrasya ang hindi maingat na paghahanda ng mga pagkain, posible rin itong maging dahilan ng pagkalason o magkasakit ang mga kumakain ng pagkaing marumi o hindi naihanda nang tama.
Paalala nila sa publiko, maging maingat sa binibiling pagkain lalo na sa kalsada.
Hinahanap na ang tindera ng puto. -- FRJ, GMA News</t>
  </si>
  <si>
    <t>Isang bangkay ng babae na inilagay sa sako ang nakita sa isang bakanteng lote sa Bais City, Negros Oriental.
Sa ulat ng GMA News TV's Balita Pilipinas nitong Biyernes, sinabing hindi na makilala ang mukha ng biktima, na 18-anyos lang.
Pero dahil sa kaniyang "balat" o birthmark sa tiyan, nakilala siya ng mga kaanak.
Base sa isinagawang awtopsiya sa biktima, suffocation ang ikinamatay nito.
Posible raw na binuhusan ng mainit na tubig ang biktima kaya lapnos ang balat nito.
Tinusok din ng matigas na bagay ang maselang bahagi ng kaniyang katawan, at pinaniniwalaan ding buntis ang biktima.
Lumilitaw na suspek sa krimen ang nobyo ng biktima na isa raw pulis.
Pinaghahanap na siya ngayon ng mga awtoridad. -- FRJ, GMA News</t>
  </si>
  <si>
    <t>Sa kauna-unahang pagkakataon, dinalaw ng isang embahador ng Amerika ang Muslim community sa Quiapo sa Maynila sa panahon ng Ramadan nitong Biyernes.
Nagtungo si US Ambassador to the Philippines Philip Goldberg sa Golden Mosque sa Quiapo para pamunuan ang isang interfaith outreach program.
Nagkaloob si Goldgerg ng may 100 kahon ng food packs at educational materials na ipinamahagi sa mga kabataan sa komunidad.
Ito umano ang kauna-unahang pagkakataon na dinalaw ng isang US ambassador ang naturang Muslim community sa panahon ng Ramadan, na nagsimula nitong June 18. 
Naging mahigpit naman ang seguridad ng mga awtoridad sa loob at paligid ng Golden Mosque habang naroon si Goldberg.
Ayon kay Goldberg, ang pagbisita niya sa lugar ay simbolo ng pakikiisa ng US sa Muslim community, hindi lang sa Pilipinas kung hindi sa buong mundo. 
Ikinatuwa naman ng mga lider ng Muslim community ang personal na pagpunta ni Goldberg sa lugar.
Sinabi ni Commissioner Esmael Ebrahim ng National Commission on Muslim Filipinos, na dama nila ang suporta at pakikiisa ng US government. -- Mark Zambrano/FRJ, GMA News</t>
  </si>
  <si>
    <t>Bago pa man makapagpalabas ng arrest order ang Sandiganbayan, naglagak na ng piyansa ang aktor at Optical Media Board (OMB) chairman na si Ronnie Ricketts para sa kaniyang pansamantalang kalayaan nitong Biyernes na nagkakahalaga ng P30,000.00.
Kasama ni Ricketts na nagtungo sa clerk of court office ng Sandiganbayan Fourth Division ang kaniyang abogado na si Atty. Numerio Rodriguez.
Makaraang makapagpiyansa, kaagad na umalis si Ricketts at hindi na nagpaunlak ng panayam.
Ang kasong katiwalian laban kay Ricketts ay isinampa ng Office of the Ombudsman. Kaugnay ito sa umano'y ginawang pagsauli ng OMB sa Sky High Marketing Corporation ng mga kinumpiska nilang mga pirated DVDs at VCDs, at iba pang gamit noong 2010.
Basahin: Ronnie Ricketts, 4 others suspended for release of seized DVDs
Bukod kay Ricketts, kinasuhan din ang OMB executive director na si Cyrus Paul Valenzuela, OMB Enforcement and Inspection Division (EID) head Manuel Mangubat, EID investigation agent Joseph Arnaldo at EID computer operator Glenn Perez.
Nanindigan si Rodriguez na inosente at walang basehan ang isinampang kaso sa kaniyang kliyente.
"We can no longer discuss the merits of the case because everything is already sub judice. But we believe he (Ricketts) is innocent," anang abogado.
Ayon pa kay Rodriguez, sa simula ay nabahala umano si Ricketts tungkol sa kaso lalo na kung papaano nito ipapaliwanag sa mga anak ang kaniyang sitwasyon.
"Like any ordinary individual, he was worried about it, particularly for his family. He wanted to be able to explain it adequately to his children," ani Rodriguez.
"But other than that, he's okay. He is confident that he will get through this," dagdag ni Rodriguez. — FRJ, GMA News</t>
  </si>
  <si>
    <t>Para sa kaligtasan na rin umano ng ibang tao, nanawagan sa mga kinauukulang ahensiya ng pamahalaan ang isang ginang sa Davao City upang malaman kung peke o synthetic ang bigas na kaniyang nabili sa isang tindahan sa kanilang lugar.
Sa ulat ni Jan Bautista ng GMA-Davao City sa Balita Pilipinas nitong Biyernes, sinabing dumulog sa GMA News ang pamilya ni Carmencita Griño, negosyante sa barangay Matina Aplaya, para ipabatid ang uri ng bigas na kanilang nabili sa isang tindahan sa lungsod.
Mula sa mga butil, ipinakita ni Griño ang resulta ng bigas nang maluto. Kaaya-aya ang histura ng kanin dahil sa mabuti nitong kulay.
Pero nang pisilin at pigain, nagmistula na itong foam.
Hinala ng pamilya, sa Davao del Sur nanggaling ang naturang bigas dahil doon umano kumukuha ng suplay ang tindahan na kaniyang binilhan ng bigas.
Inilapit daw ni Griño sa GMA News ang tungkol sa bigas dahil sa pangamba niya na hindi ito ligtas kainin ng tao.
Ayon kay Ma Elaine Respicia, asst. manager ng NFA-XI, kung hindi galing sa kanilang mga regulated na mga supplier ang bigas, hindi rin ito galing sa kanilang ahensiya. Gayunman, kailangan daw masuri ang inirereklamong bigas.
"Sa amin naman, hihingi kami ng sample ng bigas para sa laboratory analysis. It will take mga three days more or less para malaman kung synthetic o hindi," anang opisyal.
Payo pa ni Repicia, huwag kainin ang bigas kung may pagdududa. Hindi umano dapat kainin ng tao ang synthetic rice.
Sinubukan din ng GMA News na kunan ng pahayag ang Department of Health at Bureau of Food and Drug Administration para malaman kung ligtas kainin ang naturang bigas.
Ngunit ayon sa kanila, kailangan munang maisumite ang sample ng nasabing bigas at magpunta sa kanilang tanggapan ang complainant para maghain ng reklamo. -- FRJ, GMA News</t>
  </si>
  <si>
    <t>Nitong Biyernes, naglabas ng makasaysayang desisyon ang Korte Suprema sa Amerika na kumikilala sa legal na karapatan ng same-sex couples na magpakasal. Panahon na rin bang payagan ang gay marriage sa Pilipinas?
Sa botong 5-4, idineklara ng Korte Suprema ng Amerika na legal na ang same-sex marriage sa lahat ng 50 estado ng Amerika. (Basahin: US Supreme Court rules in favor of gay marriage nationwide)
Ang patas na karapatan at proteksiyon para sa lahat ang isa sa mga idinahilan ng mga mahistrado ng US Suprme Court para payagan ang same-sex marriage.
Sa kaniyang pahayag, sinuportahan ni US President Barack Obama, ang pasya ng kanilang Korte Suprema.
"When all Americans are treated as equal, we are all more free," ayon kay Obama.
Sa Pilipinas, mayroon ding petisyon na inihain sa Korte Suprema na humihiling sa mga mahistrado na payagan ang same-sex union. (Basahin: Supreme Court asked to allow same-sex marriage in PHL)
Sa petisyon na inihain sa SC nitong Mayo, hiniling ni Jesus Nicardo Falcis III na baguhin ang bahagi ng Article 1 at 2 ng Executive Order 209 o Family Code of the Philippines, na nagtatakda at naglilimita sa kasal na para lang sa babae at lalaki.
Nais din ni Falcis na alisin ang bahagi ng Article 46 (4) at 55 (6) ng Family Code na nagsasaad na maaaring maging basehan ng annulment at legal separation ang lesbianism o homosexuality.
Sabi pa niya, hindi mahalaga kung handa na o hindi pa ang mga Pinoy para tanggapin ang same-sex union.
"The enjoyment of fundamental rights and liberties do not depend on the acceptance or approval of the majority," giit niya.
Isang nakaraang panayam noon kay Pangulong Benigno Aquino III, sinabi nito na iginagalang niya ang karapatan ng gay couple na nagpakasal. Pero may alinlangan daw siya sa usapin ng pag-ampon ng mga ito ng anak.
"I don’t think I’m ready to tackle that fight right now. But the perspective… it is their choice," pahayag ni Aquino isang forum sa Amerika noong 2011."Normally I would say, you’re adults, you should be able to do whatever you want so long as it doesn’t hurt anybody else. But if the next step is we want the right to adopt, then, I would be in a dilemma."
Saad ni Aquino, ang mahalaga sa kaniya ay ang kapakanan ng bata.
"My priority would be looking after the child who has a very tender and impressionable mind," dagdag ng pangulo.
Nagbigay din ng pahayag noon si House Majority Leader Neptali Gonzales II,  na hindi pa panahon para payagan ang gay marriage sa Pilipinas, na inilarawan niya na “generally conservative.”
“I am of the opinion that at the moment, or even in the near future, it’s a no-no situation for same-sex marriage in the Philippines,” anang lider.
Maging si House Speaker Feliciano Belmonte Jr., ay naniniwala na hindi pa handa ang mga Pilipino para sa isang batas na pinapayagan ang same-sex marriage. -- FRJimenez, GMA News</t>
  </si>
  <si>
    <t>Isang hinihinalang terorista ang nadakip ng mga awtoridad matapos makaengkuwentro ang isang sundalo sa Marawi city.
Sa ulat ng GMA News TV's Balita Pilipinas nitong Biyernes, sinabing kasapi umano ng grupong Khilafah Islamiyah Movement ang suspek, na nasa likod umano ng ilang krimen sa naturang lalawigan.
Kabilang umano sa mga krimen na ito ang kidnapping, carnapping at extortion sa mga motorista at negosyante.
Ayon sa kumandante ng 103rd Brigade, palabas ng ospital ang isa niyang sundalo nang makita siya ng suspek na sakay ng motorsiklo.
Bigla raw binaril ng suspek ang sundalo, na nakaganti naman ng putok at tinamaan ang salarin.
Parehong sugatan na dinala sa ospital ang dalawa.
Gayunman, pansamantala umanong nakalaya ang suspek matapos siyang makapagpiyansa.
Samantala, nasugatan ang driver ng sumalpok ang minamaneho nitong cement mixer sa isang poste sa Pagadian city, Zamboanga del sur.
Ayon sa pahinante ng mixer, binabagtas nila ang pababang kalsada sa barangay Tiguma nang mawalan ng preno ang sasakyan.
Iniwasan daw nila ang kasalubong na bus hanggang sa mabangga sa poste at tumagilid. -- FRJ, GMA News</t>
  </si>
  <si>
    <t>Nasisiyahan ang batikang aktres na si Susan Roces sa pangunguna ngayon ng kaniyang anak na si Senador Grace Poe sa mga survey tungkol sa mga posibleng susunod na pangulo ng bansa.
Gayunman, sinabi ng biyuda ng namayapang action king na si Fernando Poe Jr., na ang kaniyang anak ang magpapasya kung kakandidato ito sa 2016 national elections.
Isa lamang daw siyang ina at may sariling pag-iisip ang kaniyang anak na senador para magsagawa ng sariling desisyon.
Tinuruan din daw niya ang anak na pagbutihan ang lahat ng bagay na nais gawin sa buhay, pahayag ni Roces sa GMA News Saksi nitong Biyernes ng gabi.
Hindi na rin daw ikinagulat ni Roces na muling naungkat ang isyu ng pagiging ampon ni Sen Poe.
Sa kabila nito, labis na nagpapasalamat ang aktres sa publiko sa suportang natatanggap ng kaniyang anak.
Batay sa mga lumabas na survey ng Social Weather Station at Pulse Asia, si Poe rin ang nangunguna sa listahan ng mga posibleng maging susunod na bise presidente ng bansa.
Gayunman, sinabi ni Poe na wala pa siyang desisyon kung tatakbo sa mas mataas na posisyon sa 2016 elections. -- FRJ, GMA News</t>
  </si>
  <si>
    <t>Ilulunsad umano ni Vice President Jejomar Binay sa darating na Hulyo 1 ang United Nationalist Alliance (UNA) bilang isang ganap na partido politikal na magdadala ng kaniyang kandidatura sa 2016 national elections.
Ayon kay UNA Interim Secretary General Atty. JV Bautista, nakarehistro na sa Commission on Election (Comelec) ang UNA bilang hiwalay na partido mula sa koalisyon sa Partido ng Masang Pilipino (PMP) nina dating Pangulo at ngayo'y Manila Mayor Joseph Estrada at Sen. Juan Ponce Enrile.
Kaagad ding nilinaw ni Bautista na ipinagpaalam ni Binay kina Estrada at Enrile ang paghiwalay nila para makabuo ng bagong partido na pangungunahan ng isang lider.
Idinagdag nito na patuloy naman daw ang pakikipag-usap nila sa ibang partido tulad ng PMP at Lakas-NUCD para bumuo ng alyansa.
Kasama rin umano sa kanilang kinakausap ang ilang lider ng National Unity Party o NUP, at mga miyembro ng Liberal Party (LP) na nagpaparamdam daw na nais sumapi sa kanilang grupo.
Iginiit ni Bautista na hindi trapo (traditional politician) ang UNA, bagkos ay isa umanong "grassroots" na partido, na magkakaroon ng representasyon mula sa sektor ng transportasyon, kababaihan at overseas Filipino workers.
Ilalatag din daw ni Binay sa gaganaping paglulunsad ng UNA ang kaniyang plataporma para sa kinabukasan ng bansa. Isa-isa rin umanong sasagutin ng mga pangalawang pangulo ang mga isyung kinahaharap ng bansa tulad ng mga problema sa MRT, Bangsamoro, at ang nangyaring trahediya sa Mamasapano, Maguindanao.
Asahan daw na magbibigay ng alternatibong solusyon si Binay sa mga kinakaharap na problema ng bansa. -- Micaela Papa/FRJ, GMA News</t>
  </si>
  <si>
    <t>Tinupok ng apoy ang isang warehouse ng damit sa kanto ng Balete Drive at Acacia St. sa Barangay Mariana sa Quezon City pasado alas kwatro ng madaling araw ng Linggo.
Sa inisyal na imbestigasyon ng Bureau of Fire Protection, nag-overheat na electric fan ang pinagmulan ng sunog.
Apat na trabahador daw kasi ang natulog sa warehouse kagabi. Nang magising daw ang mga trabahador, nagliliyab na ang electric fan.
Wala namang namatay o nasaktan sa sunog dahil agad nakalabas ang apat na empleyado.
Hindi rin nadamay sa sunog ang katabing gusali na mismong opisina ng may-ari ng warehouse, maging ang mga katabing townhouse dahil sa fire wall.
Sa pagtaya ng BFP, aabot sa P1 milyon ang halaga ng mga ari-ariang natupok ng apoy.
Umabot sa ikalawang alarma ang sunog na tuluyang naapula noong 5:42 ng umaga.
Paalala naman sa publiko ni QC Fire Marshal Jesus Fernandez, mag-ingat sa paggamit ng mga appliances na madaling mag-overheat at kung maaari ay palamigin muna ang mga ito kapag napansing overused na. — JDS, GMA News</t>
  </si>
  <si>
    <t>Maaaring magkaroon ng oil price rollback sa diesel at gasolina ngayong linggo, ayon sa ulat ng “24 Oras” nitong Linggo.
Sinabi ng ilang oil industry sources na may posibilidad ng mahigit sa pisong rollback sa presyo ng gasolina kada litro, habang 10 centavos naman ang maaaring ibawas sa presyo ng diesel kada litro.
Kung sakaling maipatupad, ito na ang ikalawang sunod na linggong magkakaroon ng bawas-presyo sa gasolina at diesel.
Sa kabila nito, umalma pa rin ang Pinagkaisang Samahan ng mga Tsuper at Operator Nationwide (PISTON) at sinabing hindi sapat ang tapyas sa presyo na ito.
Anila, dapat na ibaba sa 22 pesos kada litro ang presyo ng diesel, habang dapat raw ay nasa 26 pesos lamang kada litro ang gasolina.
Sa ngayon, umaabot ang litro ng diesel sa 30 pesos, habang nasa 46 pesos naman ang litro ng gasolina. — Bianca Rose Dabu/DVM, GMA News</t>
  </si>
  <si>
    <t>Nasawi ang isang dalagita sa Tantangan, South Cotabato matapos siyang mapagkamalang aswang umano ng sariling ama at mabaril.
Sa ulat ng GMA News TV's Balita Pilipinas nitong Biyernes, inihayag ng tiyuhin ng 16-anyos na biktima na bago maganap ang trahediya, galing sa sayawan ang dalagita at madaling araw na ng makauwi.
Dahil alanganing oras na ng umuwi, posibleng natakot daw ang pamangkin sa mga magulang nito. Kaya sa halip na sa pinto, sa bubungan dumaan umano ang biktima para makapasok sa kanilang bahay.
Nang mapansin daw ng ama ng biktima na may umakyat sa kanilang bubungan, tinanong nito kung sino ang tao sa bubungan.
Nang wala raw narinig na sagot ang ama kaya nagpaputok ito ng baril bilang babala. Sa kasamaang palad, tinamaan sa dibdib ang biktima na nasa bubungan.
Ayon naman sa iba pa nilang kaanak, naaalarma ang mga residente sa kanilang lugar dahil na rin sa usap-usapan tungkol sa gumagala raw na aswang.
Wala na raw silang planong magsampa ng kaso laban sa ama ng biktima.</t>
  </si>
  <si>
    <t>Iginiit ni Interior Secretary Mar Roxas na hindi telenovela ang ipinatupad nilang suspension order ng Office of the Ombudsman laban kay Makati Mayor Junjun Binay kaya dapat itigil na umano ng lokal na opisyal ang drama.
"Nananawagan ako kay Mayor Binay na bumaba na. Hindi ito telenovela. Hindi kayo special. Kayo lang ang nagda-drama," pahayag ni Roxas sa isinagawang press conference sa Camp Aquinaldo sa Quezon City nitong Martes.
Ipinatupad ng DILG ang suspension order na inilabas ng Ombudsman nitong Lunes dahil sa kinakaharap na reklamong katiwalian laban kay Mayor Binay.
Ayon kay Roxas, si Binay ay katulad din lamang ng iba pang opisyal ng gobyerno na ipinasuspindi ng Ombudsman.
Ipinaliwanag din ng kalihim na sinusunod lang at ipinapatupad ng Department of Interior and Local Government  ang kautusan ng Ombudsman sa pagsisilbi ng suspension order.
“Wala namang gumugusto na magkagulo dito. Nagkakaroon lang ng drama dahil siguro ayaw talaga bumitiw sa kinalalagyan si Mayor Binay,” ani Roxas.
Dagdag pa ni Roxas para sa alkalde, "Hindi niyo po pagmamay-ari ang Makati, Mayor Binay. Walang naghahari dito kundi batas. Batas lang ang ating pinapatupad at iyan at iyan lang din ang ginagawa ng DILG at PNP. Kung ano po ang inyong gustong sabihin, sa korte kayo humarap.”
Nitong Martes ng umaga, muling sumiklab ang kaguluhan sa labas ng Makati City Hall nang batuhin ng silya ng mga tagasuporta ng alkalde ang mga pulis at kinatawan ng DILG na magsisilbi ng suspension order.
Si Binay, anak ni Vice President Jejomar Binay, ay sinuspindi -- kasama ng 14 na iba -- kaugnay ng mga iregularidad umano sa pagpapatayo ng Makati Science High School building.
Sinabi ni Roxas na ginagawa lamang ng Ombudsman, bilang isang independent body, ang trabaho nito sa pagdinig ng mga reklamong katiwalian laban sa mga opisyal ng pamahalaan.
Idinagdag ng alkalde na nakakaperwisyo sa mga tao at may mga nasasaktan na dahil sa pagmamatigas umano ni Mayor Binay na sundin ang utos ng Ombudsman.
“Kayo lang nagdadrama,” sabi ni Roxas kay mayor Binay. “[Ngayon] ay may nasasaktan  at naabala ang mga transaksyon sa Makati.”
Susuriin ang video footages
Sinabi pa ni Roxas na susuriin nila ang mga kuha sa video para malaman kung sino ang mga dapat kasuhan sa ginawang pag-atake sa mga pulis.
“Lahat naman po ito nasa video. Kayong nasa media, ipalabas nyo ang video para makita ang katotohanan. Ang ating atas sa PNP, maximum tolerance. Absolute restraint. Nandoon sila para magpatupad ng batas. Hindi para manggulo kundi para panatilihin ang kaayusan at dapat lunukin na lang nila,” ani Roxas.
Nanindigan din ang kalihim na patuloy nilang ipatutupad ang itinatakda ng batas: “Si Mayor Binay, espesyal lang siya sa tatay niya. Hindi siya espesyal sa batas. Ipapatupad namin ang batas.”
Nauna nang iginiit ng kampo ni Binay na bahagi ng panggigipit ang ginagawa sa kanila dahil sa plano ni VP Binay na tumakbong presidente sa 2016. — FRJ, GMA News</t>
  </si>
  <si>
    <t>Nagdeklara ng failure of bidding ang Commission on Elections (Comelec) nitong Martes para sa pagsasaayos ng 81,000 vote-counting machines na gagamitin sa pambansang halalan sa 2016.
Ayon kay Comelec Commissioner Christian Lim, nabigo ang subasta matapos umatras ang mga kumpanyang sasali sa bidding dahil nabawasan ang pondong inilaan para sa proyekto.
Kasama umano sa mga umatras sa bidding ang Smartmatic-Total Information Management,  na dating katuwang ng Comelec sa paggamit ng PCOS sa nagdaang mga halalan.
Mula sa dating P2.5 bilyon na "approved budget for the contract" (ABC) para sa proyekto, lumiit ito sa P800 million, na lubhang mababa raw kaysa inaasahan ng Smartmatic.
“Two companies showed up and one of them is Smartmatic and they said that the ABC is not realistic,” ayon kay Comelec chairman Andres Bautista.
Noong nakaraang Abril, ibinasura ng Korte Suprema ang isinarang kasunduan ng Comelec at Smartmatic-Total Information Management para sa P300-million diagnostics and repair sa Precinct Count Optical Scan (PCOS) machines na gagamitin sa 2016 elections.
Ibinasura ng SC ang kontrata dahil bigo umano ang Comelec na, “to justify its resort to direct contracting.”
Ang Smartmatic ang nagsuplay sa Comelec ng PCOS machines na ginamit sa 2010 at 2013 elections.
Dahil sa May 2016 na ang halalan, pinag-aaralan ng Comelec ang posibilidad na i-adjust ang halaga ng ABC para sa proyekto o magdaos ng “hybrid” elections - na kombinasyon ng manual at automated elections.
“Bidding is a very long process. Sa amin we don't want to waste time while we're evaluating the hybrid election system, we are proceeding with decision on protest,” ani Lim.
Malalaman umano ang pasya ng Comelec sa  susunod na linggo.
“The question is how long does it take to have another public bidding? Those are the issues we are studying,” anang opisyal.  — FRJ, GMA News</t>
  </si>
  <si>
    <t>Pinanumpa ni Pangulong Benigno Aquino III nitong Martes ang ilang kaalyado niya sa pulitika bilang mga bagong talagang opisyal sa iba't ibang ahensiya ng pamahalaan.
Sa seremonya sa Palasyo, pinanumpa ni Aquino bilang ganap at opisyal na kalihim ng Department of Health si Secretary Janette Garin, dating kinatawan ng Iloilo representative at kasapi ng ruling Liberal Party (LP).
Marso nang magsilbing officer in charge (OIC) ng DOH si Garin matapos magbitiw si dating Health Secretary Enrique Ona.
Nanumpa rin bilang Undersecretary Joel Jaime Payumo, na unang itinalaga ni Aquino bilang isa sa kaniyang mgatagapayo sa ugnayang pampulitika.
Si Payumo, kasapi rin ng LP,  ay dating alkalde ng bayan ng Dinalupihan sa lalawigan ng Bataan.
Ang kaalyado naman ni Aquino na si dating Akbayan party-list Rep. Risa Hontiveros Baraquel, ay itinalagang kasapi ng board of directors ng Philippine Health Insurance Corporation.
Tumakbo pero natalong senador sa ilalim ng tiket ni Aquino noong 2010 at 2013 elections si Hontiveros.
Nanumpa naman bilang mga commission ng Commission ng Elections (Comelec) sina Rowena Guanzon at Sheriff Abas.
Si Guanzon ay dating alkalde ng Cadiz City sa lalawigan ng Negros Occidental. —FRJ, GMA News</t>
  </si>
  <si>
    <t>Mahigit 4,000 critically endangered na freshwater turtles ang nasagip ng mga awtoridad sa isang bodega sa Palawan.
Sa ulat ng GMA News TV's Balitanghali nitong Martes, inihayag ng isang animal conservation group na natagpuan ang mga pagong na nakasiksik sa mga kahon.
Hinala nila, dadalhin ang mga pagong sa China para ibenta sa halagang US$300 o mahigit P13,000 bawat isa.
Sa tala ng grupo, hindi raw bababa sa 90 pagong ang namatay dahil sa hindi maayos na kalagayan nila sa bodega.
Nasa mahigit 1,000 naman ang ginagamot ngayon sa isang nature conservation park sa Palawan. -- FRJ, GMA News</t>
  </si>
  <si>
    <t>Nalubog sa baha ang malaking bahagi ng Cebu city kasunod ng malakas na pag-ulan noong Linggo.
Sa ulat ng GMA News TV's Balitanghali nitong Sabado, sinabing apektado rin ang mga motorista dahil sa lagpas-tuhod na baha.
Ang ilang bata naman, 'di alintana ang peligro at posibleng sakit na makuha sa pagtatampisaw sa baha.
Ayon sa PAGASA, thunderstorm ang naranasan sa lungsod at mga katabi nitong bayan na naranasan hanggang kahapon.
Samantala, nakaranas ng malakas na buhos ng ulan sa Ormoc city sa Leyte na tumagal ng mahigit isang oras.
Wala namang naiulat na pagbaha sa lungsod. -- FRJ, GMA NEWS</t>
  </si>
  <si>
    <t xml:space="preserve"> Ipinagdiwang ng volleyball superstar mula sa Ateneo de Manila University na si Alyssa Valdez ang kanyang 22nd birthday kasama ang ilang mga kabataan mula sa charity foundation na kanyang sinusuportahan.
Ayon sa ulat ng 24 Oras nitong Lunes, kasama ni Alyssa ang isa pang star athlete at basketball superstar ng Ateneo na si Kiefer Ravena, pati ang iba pang mga miyembro ng Ateneo Blue Eagles, sa pamimigay ng mga laruan, t-shirt, at pagkain para sa mga bata.
“I love kids. Nag-start rin naman kami sa ganyan, na kami ang bata, walang masyadong alam. I think it's time to give back,” pagbabahagi ng volleyball player.
Nakipaglaro rin ang two-time University Athletic Association of the Philippines (UAAP) Most Valuable Player, na kakagaling lamang din sa Singapore ngayong taon bilang isa sa mga kinatawan ng Pilipinas sa nagdaang 2015 Southeast Asian Games.
Hindi man daw nakapaguwi ng medalya ang sikat na atleta, na itinanghal rin bilang MVP sa nagdaang 2015 Shakey's V-League Open Conference, marami naman daw siyang natutuhan mula sa karanasang ito kasama ang ilan pa sa mga premyadong atleta ng bansa.
Sa ngayon, abala si Alyssa sa paghahanda sa kanyang huling season sa collegiate athletic competition sa ilalim ng UAAP. —Bianca Rose Dabu/JST, GMA News</t>
  </si>
  <si>
    <t>Nagbigay na umano ng sinumpaang salaysay sa pulisya ang nobya ni Fidel Arcenas, at idiniin nito ang huli sa pagpatay umano sa dating asawa na si Tania Camille Dee.
Sa ulat ng GMA News TV's QRT nitong Martes, sinabing naghain ng affidavit sa Philippine National Police-Criminal Investigation Detection Group (PNP-CIDG) sa Pampanga, nitong Lunes ng gabi si Angela Dychioco.
Si Dychioco, nobya ni Arcenas, ay unang itinuring suspek din ng pulisya sa pagpatay kay Dee, ang bank teller na natagpuan ang bangkay sa mababaw na hukay sa likod ng bahay ng ina ni Dychico sa Angeles, Pampanga.
Sa closed-circuit-television camera sa loob ng isang restaurant, nakitang magkakasama ang tatlo bago natagpuan ang bangkay ng biktima.
Ayon sa pulisya, nakasaad sa affidavit ni Dychioco na patay na raw nang makita niya si Dee.
Inamin  daw ni Dychioco na tumulong siya sa paglibing sa biktima. Pero si Arcenas umano ang naghukay sa pinaglagyan sa bangkay ng Dee.
Sa awtopsiya, lumitaw na may tama ng bala sa ulo si Dee at wala raw laman (o kinain) ang sikmura ng biktima.
Nais naman ng imbestigador na makapanayam si Dychioco para malinawan ang umano'y ilang detalye sa affidavit nito.
Hindi rin daw malinaw sa affidavit ang dahilan ng pagpatay sa biktima.
Sa hiwalay na ulat ng GMA News 24 Oras, sinabing nananatiling suspek si Dychico sa kaso kahit nagbigay ito ng sinumpaang salaysay.
Patuloy pa ring pinaghahanap ng mga awtoridad si Arcenas at nag-alok ang alkalde ng Angeles City ng P100,000.00 para sa ikadarakip ng suspek. -- FRJ, GMA News</t>
  </si>
  <si>
    <t>Matinding pighati ang nararamdaman ng isang ina sa Asingan, Pangasinan dahil sa pagkamatay ng 10-anyos at nag-iisa niyang anak na lalaki matapos mabundol ng tricycle.
Sa ulat ni Jasmin Gabriel sa GMA News TV's Balita Pilipinas nitong Martes, sinabing matinding pinsala sa ulo ang ikinamatay ng batang biktima na si Jade Estacio.
Patawid daw ang bata sa kalsadang malapit lang sa kanilang bahay sa barangay Calepaan nang mabundol ito ng tricycle na minamaneho ni Melchor Damasco.
Nadakip si Damasco at humingi ito ng patawad dahil sa pangyayari na iginiit niyang aksidente.
Hindi naman naniniwala ang mga magulang ng bata sa paliwanag ni Damasco dahil bumusina pa raw ito bago nabundol ang bata.
"Maibabalik ba niya yung buhay ng anak ko, nag-iisang lalaki 'yon. Sobrang sakit ang ginawa niya," tumatangis na pahayag ng inang si Mary Jane.
Sasampahan si Damasco ng reklamong reckless imprudence resulting in homicide.
Samantala, nasawi naman si Warren Canila, 15-anyos, ng San Carlos City, Pangasinan matapos na bumangga ang minamaneho niyang motorsiklo sa poste ng ilaw.
Ayon sa pulisya, mabilis umano ang takbo ni Canila at nawalan ng kontrol sa manibela nang madaan ito sa humps at bumangga sa poste.
Wala umanong helmet ang biktima nang mangyari ang aksidente. -- FRJ, GMA News</t>
  </si>
  <si>
    <t>Nasawi dahil sa tinamong mga saksak sa katawan ang isang lalaki sa Sta. Barbara, Iloilo. Ang hinihinalang nasa likod ng krimen, isang trabahador ng biktima sa bukid.
Ayon sa ulat ni Julius Belacaol ng GMA-Iloilo sa GMA News TV's Balita Pilipinas nitong Martes, kinilala ang biktima na si Felipe Lozada.
Sa imbestigasyon ng pulisya, sinabing pauwi na ang biktima sa bahay nito sa barangay Bolong Oeste sa Sta. Barbara nang atakihin ng suspek.
Sa dami ng sugat na tinamo ng biktima, naniniwala ang kaniyang maybahay na hindi lang isa ang pumatay sa kaniyang asawa.
Isa sa kanilang trabahador sa bukid na nagagalit umano dahil sa naantalang sahod ang hinihinala niyang nasa likod ng krimen.
Bigla rin daw nawala ang naturang trabahador matapos ang krimen.
Hinahanap na ng pulisya ang naturang trabahador upang mabigyan ng linaw ang kinalaman niya sa kaso. -- FRJ, GMA News</t>
  </si>
  <si>
    <t>Pansamantalang bumaba sa puwesto si Makati Mayor Junjun Binay nitong Miyerkules bilang pagtalima sa six-month preventive suspension order ng Office of the Ombudsman na ibinaba maaga nitong linggo, kaugnay sa umano'y overpriced Makati Science High School building.
Sa kanyang pahayag sa harap ng kanyang mga taga-suporta, na nagtipon-tipon sa loob ng Makati City Hall, humingi rin ng paumanhin si Binay sa kaguluhan na nangyari doon noong Martes nang tangkaing ipaskil ng mga tauhan ng Department of Interior and Local Government ang suspension order laban sa alkalde.
Aabot sa walong tao ang nasugatan sa kaguluhan sa Makati City Hall.
"Hindi ko na kayang tiisin na may masasaktan pa ... kaya ako'y pansamantalang bababa sa aking puwesto. Pero hindi pa tapos ang laban," ayon kay Binay.
Nagpasyang kusang bumaba sa puwesto si Binay nang mabigo itong makakuha ng  temporary restraining order (TRO) mula sa Court of Appeals laban sa pangalawang suspension order mula sa Ombudsman.
"Hindi pa tayo nabibigyan ng CA ng TRO at writ of injunction pero hindi naman dine-deny ng CA [ang ating apela]," dagdag ni Binay.
Sa kanyang talumpati sa harap ng kanyang supporters na nagtipon-tipon sa Makati City Hall mula pa noong Lunes, sinabi nitong: "Nais ko pong ipaabot sa inyo ang aking taus-pusong pasasalamat na kahit umaraw, umulan, kahit hindi po lumalabas na tayo ay sinasaktan ng mga pulis dito, nagpapasalamat ako na nandiyan po kayo. Nais ko magpasalamat. Tayo ay lumalaban sa maling pinapairal sa lungsod."
Roxas nagpasalamat kay Junjun
Sa isang maikling pahayag, pinasalamatan ni Interior Secretary Manuel Roxas II si Binay sa kusa nitong pagbaba sa puwesto.
"Masaya ako [na] nanaig at nangibabaw ang batas sa araw na ito. Nagpapasalamat ako kay Mayor Junjun Binay sa pagtugon sa aming panawagan na sundin ang batas," ayon kay Roxas.
"Makakaasa po kayo na magbabalik na sa normal ang operasyon ng Makati City Hall at magpapatuloy na ang pagbibigay ng serbisyo sa mamamayan ng Makati," dagdag niya.
Nauna nang sinabi ni Ombudsman Conchita Carpio Morales na paninindigan niya ang pag-isyu ng pangalawang suspension order laban kay Binay, kasama ang 14 na iba pang opisyal ng city government, at ayon sa kanya, ang suspensyon ay batay sa batas at hindi sa sinasabi ng mga Binay na "political pressure" galing sa administrasyong Aquino.
Bago bumaba sa puwesto si Junjun Binay, nakapaghain ang kampo nito ng petisyong humihiling sa  Court of Appeals na mag-isyu ng temporary restraining order laban sa pangalawang suspension order na inilabas ng Ombudsman sa loob lamang ng halos apat na buwan matapos ang nauna. — LBG, GMA News</t>
  </si>
  <si>
    <t>Natagpuang nakasubsob sa isang balde na may tubig ang bangkay ng isang 56-anyos na babae sa Caloocan city nitong Martes ng hapon. Ang itinuturong suspek sa krimen, ang ampon ng pamilya na nanghihingi umano ng pera sa biktima.
Sa imbestigasyon ng pulisya, sinabing natagpuan ang bangkay ng biktimang si Monica Wagan ng kaniyang pamangking babae sa loob ng banyo ng kanilang bahay.
Nakita rin ng pamangkin na nakahandusay sa sahig ang lolo niyang si Teodoro Cabrera, 82-anyos.
Isinugod sa ospital si Cabrera at nakaligtas.
Itinuro ni Cabrera ang kanilang ampon na si RX Mercado, nasa 30-anyos, na siyang nasa likod ng krimen.
Nakatira na umano sa Meycauayan, Bulacan si Mercado at nagtutungo lang sa Caloocan para tumulong kay Wagan, at makahingi ng pera.
Ayon kay Cabrera, nitong Martes ay dumating si Mercado sa kanilang bahay at nanghingi muli ng pera kay Wagan.
Sinundan daw ni Mercado si Wagan nang magtungo ang biktima sa banyo at doon na nakarinig siya ng mga kalabog.
Dagdag pa ni Cabrera, may kasamang lalaki si Mercado na siyang umatake at sumakal sa kaniya.
Nawawala umano ang ilang gamit sa bahay kabilang ang dalawang ATM card ni Wagan, iPhone, tatlong cellphone at isang iPad.
Patuloy ang imbestigasyon ng mga pulisya at hinahanap na ang suspek. -- Katrina Son/FRJ, GMA News</t>
  </si>
  <si>
    <t xml:space="preserve"> Muling kinilala bilang Most Trusted News Presenter ang GMA News broadcast journalist, “State of the Nation” anchor, at “Kapuso Mo Jessica Soho” host na si Jessica Soho sa nagdaang 2015 Reader's Digest Trusted Brands.
Ayon sa ulat ni Dano Tingcungco sa “State of the Nation” nitong Martes, ito na ang ikalimang sunod na pagkakataong iginawad sa batikang mamamahayag ang pagkilala dahil na rin sa kanyang kredibilidad, de-kalidad na pagbabalita, at matapang na pagtatanong sa loob ng humigit-kumulang 30 taon ng pagiging broadcast journalist, documentarian, at news director.
Iginagawad ang Most Trusted Brands Award sa mga personalidad, grupo, o kompanya base sa suvery mula sa mga mambabasa ng Reader's Digest.
“It's so difficult to build loyalty and trust, but it's so easy to lose it especially with the landscape now of social media,” paliwanag ni Sheron White, Group Advertiser and Retail Director ng Reader's Digest.
Bukod kay Soho, na isa sa mga itinuturing na pillars ng GMA News and Public Affairs, itinanghal din na Most Trusted Brand sa TV Network category ang GMA Network.
Nagpasalamat naman ang batikang newscaster sa mga nagtitiwala sa kanya at sa GMA, at nangako na patuloy na maghahatid ng pinakabago at pinakamahalagang balita sa sambayanang Pilipino.
Aniya, “Lagi kong iniisip na napakalaking bagay ng tiwala or trust, kaya para sa akin, isa itong malaking responsibilidad na kailangan mong patunayan na you're worthy of the trust. That is why I'm thankful, but at the same time, naiisip ko rin na dapat conscious ako lagi kung ano ang role ko as a journalist.”
“Makakaasa po kayo na patuloy naming pagsusumikapan na ihatid ang mga balitang kailangan ninyong malaman sa ngalan ng serbisyong totoo,” dagdag pa ni Soho. - Bianca Rose Dabu/JJ, GMA News</t>
  </si>
  <si>
    <t>Nasira at nakaramdam daw ng pananakit ng tiyan ang ilang miyembro ng isang mag-anak sa Davao city matapos makakain ng hinihinalang pekeng bigas o synthetic rice.
Sa ulat ni Sarah Hilomen Velasco ng GMA-Davao sa GMA News TV's Balita Pilipinas nitong Miyerkules, sinabi ng ginang na itinago sa pangalang "Maria" ng barangay Sto. Niño District sa Davao city na kaagad nilang sinuri ang nakatabing bigas at kanin nang mapanood ang balita tungkol sa synthetic rice.
Anang ginang, nangamba siya na baka synthetic rice ang nakain nila dahil nakaramdam ang ilan sa kanila ng pananakit at nasira ang tiyan nang kainin ang nilutong bigas.
Gayunman, gumaling daw ang kanilang karamdaman nang uminom sila ng gamot kaya hindi sila nabahala noon.
Ang natirang kanin na naluto mula sa nabili nilang bigas, hindi pa rin daw nasira kahit dalawang linggo na umano sa refrigerator.
At katulad ng nauna nang naibalita sa umano'y synthetic rice, ang nabili nilang bigas ay may mga butil din ng kanin na tila bumabalik sa porma na parang styro foam kapag naluto.
Pero kapansin-pansin na may halo na itong regular na butil na nadudurog kapag pinipisil na gaya ng tunay na kanin.
Samantala, pinuntahan na rin ilang tauhan ng National Food Authority at pulisya ang nabilhan ni Maria ng bigas para makakuha ng sample at masuri.
Sa ngayon, hindi lalampas sa 50 sample rice mula sa mga pinagdududahang supplier ng bigas ang nakuha na ng NFA.
Nagpasalamat naman ang NFA sa media sa pagpapakalat ng impormasyon tungkol sa hinihinalang synthetic rice at inaasahang lalabas na ang resulta ng kanilang pagsusuri.-- FRJ, GMA NewsNasira at nakaramdam daw ng pananakit ng tiyan ang ilang miyembro ng isang mag-anak sa Davao city matapos makakain ng hinihinalang pekeng bigas o synthetic rice.
Sa ulat ni Sarah Hilomen Velasco ng GMA-Davao sa GMA News TV's Balita Pilipinas nitong Miyerkules, sinabi ng ginang na itinago sa pangalang "Maria" ng barangay Sto. Niño District sa Davao city na kaagad nilang sinuri ang nakatabing bigas at kanin nang mapanood ang balita tungkol sa synthetic rice.
Anang ginang, nangamba siya na baka synthetic rice ang nakain nila dahil nakaramdam ang ilan sa kanila ng pananakit at nasira ang tiyan nang kainin ang nilutong bigas.
Gayunman, gumaling daw ang kanilang karamdaman nang uminom sila ng gamot kaya hindi sila nabahala noon.
Ang natirang kanin na naluto mula sa nabili nilang bigas, hindi pa rin daw nasira kahit dalawang linggo na umano sa refrigerator.
At katulad ng nauna nang naibalita sa umano'y synthetic rice, ang nabili nilang bigas ay may mga butil din ng kanin na tila bumabalik sa porma na parang styro foam kapag naluto.
Pero kapansin-pansin na may halo na itong regular na butil na nadudurog kapag pinipisil na gaya ng tunay na kanin.
Samantala, pinuntahan na rin ilang tauhan ng National Food Authority at pulisya ang nabilhan ni Maria ng bigas para makakuha ng sample at masuri.
Sa ngayon, hindi lalampas sa 50 sample rice mula sa mga pinagdududahang supplier ng bigas ang nakuha na ng NFA.
Nagpasalamat naman ang NFA sa media sa pagpapakalat ng impormasyon tungkol sa hinihinalang synthetic rice at inaasahang lalabas na ang resulta ng kanilang pagsusuri.-- FRJ, GMA News</t>
  </si>
  <si>
    <t>Matapos manindigan ang kompanyang DMCI na hindi nila ipagigiba ang ginagawang condominium building na Torre de Manila na tinatawag na "photobomb" sa monumento ng pambansang bayani na si Jose Rizal, nagbigay ng mungkahi ang isang mambabatas kung paano mareresolba ang problema -- italikod si Rizal.
Sa isang ulat ng GMA News 24 Oras, sinabi ni Manila Rep. Amado Bagatsing na mas maganda na ipihit ang monumento ni Rizal para paharapin sa Maynila at sa dagat naman nakatalikod.
"National hero natin siya, dapat nakaharap (si Rizal) sa sambayanan," anang kongresista.
Kakausapin daw niya ang National Historical Commission of the Philippines o NHCP kaugnay ng kaniyang mungkahi.
Pero ang National Commission for Culture and the Arts o NCCA, tutol sa mungkahi ni Bagatsing.
Hindi rin daw kaaya-aya na iharap si Rizal sa kaniyang "photobomber" na condominuim.
Ayon pa kay Atty. Trixie Angeles ng NCCA, mas binibigyan ng pahaga si Rizal kung nakaharap sa dagat.
"Ibinibigay natin kay Rizal ang pinakamahalagang real estate dito sa buong bansa na nakaharap siya duon sa dagat," pahayag nito. -- FRJ, GMA News</t>
  </si>
  <si>
    <t>Ikinukonsidera ng Criminal Investigation and Detection Group (CIDG) ng Philippine National Police na gawing testigo si Angela Dychioco, ang girlfriend ni Fidel Arcenas, na suspek naman sa pagpatay sa estranged wife niyang si Tania Camille Dee.
Sa ulat ng GMA News TV Live nitong Miyerkules, sinabi ni Director Benjamin Magalong, CIDG director, na nagtungo sa kanilang tanggapan si Dychioco at ilang kaanak nito.
Tumagal daw ng may limang oras ang kanilang pag-uusap.
Kasamang nabanggit umano ni Dychioco ang pangamba nito sa kaniyang kaligtasan.
Nilinaw din ni Magalong na hindi binawi ni Dychioco ang sinumpaan nitong salaysay na nagdiin kay Arcenas na siyang pumatay umano kay Dee.
Natagpuan ang bangkay ni Dee sa mababaw na hukay sa likod ng bahay ng ina ni Dychico sa Angeles, Pampanga.
Pero sa salaysay ni Dychico, sinabi nito na patay na nang makita niya si Dee at nagpatulong umano si Arcenas sa kaniya na ilibing ito sa ginawang hukay.
Patuloy pang pinaghahanap ng mga awtoridad si Arcenas.
Ayon kay Magalong, magagamit ang salaysay ni Dychioco bilang karagdagang katibayan na nakalap na ang CIDG.
Sa awtopsiya sa bangkay ni Dee, lumitaw na namatay ito sa isang tama ng bala sa ulo. -- FRJ, GMA News</t>
  </si>
  <si>
    <t>Naging kapansin-pansin na wala si dating Pangulo at ngayo'y Manila Mayor Joseph Estrada nang ilunsad ng kaniyang kaalyado na si Vice President Jejomar Binay nitong Miyerkules ang United Nationalist Alliance (UNA) bilang partido na sisilungan niya sa 2016 presidential elections.
Sa ginawang paglulunsad sa UNA, muling inatake ni Binay ang gobyerno ni Pangulong Benigno Aquino III, at inilahad ng platapormang gagawin ng kaniyang magiging administrasyon.
Kabilang sa mga dumalo sa pagtitipon sina Senador Joseph Victor Ejercito at Gringo Honasan, boxing icon at Sarangani Rep. Manny Pacquiao, Cebu Rep. Gwendolyn Garcia, dating Zambales Rep. Mitos Magsaysay at dating Senate President Ernesto Maceda.
Naging kapansin-pansin na wala sina Estrada at Senate Minority leader Juan Ponce Enrile, na kilalang bahagi ng UNA nang buuin noong 2013 midterm elections.
Ang UNA ay binubuo ng dating PDP-Laban ni Binay at Puwersa ng Masang Pilipino (PMP) nina Estrada at Enrile.
Wala si Enrile sa pagtitipon nitong Miyerkules dahil kasalukuyan itong nakadetine dahil sa kinakaharap na kasong katiwalian bunga ng maanomalyang paggamit umano ng kaniyang pork barrel funds.
Itinanggi na ni Enrile ang alegasyon.
Samantala, ipinaliwanag naman ni Estrada na abala siya sa trabaho kaya hindi siya nakadalo sa pagtitipon ni Binay.
Bukod dito, hindi rin siya bahagi ng UNA at mayroon siyang sariling partido.
"I'm not part of the UNA. I'm not a member of the UNA. I belong to my own party. Puwersa ng Masang Pilipino," pahayag ni Estrada nang tanungin kung bakit wala siya sa paglulunsad ng UNA bilang isang partido.
Bukod kay Binay, lumulutang din na posibleng tumakbong pangulo ng bansa sa 2016 elections si Sen. Grace Poe, na anak ng namayapang si Fernando Poe Jr., na kilalang malapit kay Estrada.
Sa ngayon ay wala pang direktang pahayag si Estrada kung sino kina Binay at Poe ang kaniyang susuportahan sa panguluhang halalan sa 2016. Gayunman, iginiit ni Estrada na dapat na may taga-oposisyon na kakandidato sa panguluhan.
Sa ngayon, sinabi ni Estrada na si Binay ang pambato ng oposisyon dahil hindi naman siya kakandidato. -- FRJ, GMA News</t>
  </si>
  <si>
    <t>Habang ipinagtatanggol ni presidential spokesperson Edwin Lacierda ang administrasyong Aquino mula sa mga banat ng oposisyon, ang kapatid niyang babae na si Rose Lacierda Uy, nagpakita naman ng suporta kay Vice President Jejomar Binay.
Nitong Miyerkules, kabilang si Rose Lacierda Uy, sa mga dumalo sa Makati Coliseum sa ginawang paglulunsad ni Binay sa United Nationalist Alliance (UNA) bilang partido pulitikal.
Sa naturang pagtitipon, muling binanatan ni Binay ang administrasyong Aquino na pinasaringan niyang bagito, usad-pagong, at teka-teka.
Nang tanungin si Uy kung bakit niya sinusuportahan si Binay, tugon niya, "I believe in his (Binay’s) political agenda.”
Bukod kay Uy, ilan pa sa mga kilalang personalidad na nagpakita ng sumuporta kay Binay ay sina Sarangani Rep. Manny Pacquiao, Senador Gringo Honasan at Joseph Victor Ejercito, dating Senate President Ernesto Maceda, at Reps. Toby Tiangco at Gwendolyn Garcia.
Tungkol sa dahilan na nasa magkaibang panig sila ng kapatid na si Lacierda, sabi ni Uy, "To each his own kami. Doon siya [sa administration], dito ako.”
Pero kahit magkaiba sila ng sinusuportahan, sinabi ni Uy na wala silang hidwaan na magkapatid.
Inaasahan na hindi si Binay ang iindorso ni Pangulong Benigno Aquino III sa pampangaluhang halalan sa 2016.
Sa ngayon, matunog ang pangalan nina Interior and Local Government Secretary Mar Roxas at Sen. Grace Poe, sa posibleng maging pambato ng administrasyon.
Kabilang si Lacierda sa mga "identified" sa tinatawag na "Balay group" na sumuporta sa tambalan nina Aquino at Roxas noong 2010 presidential elections. — FRJ, GMA News</t>
  </si>
  <si>
    <t>Nasa apat katao ang nasawi, habang mahigit 20,000 residente ang naapektuhan sa naganap na pagbaha sa apat na lalawigan sa Mindanao dulot ng pag-ulan nitong nakaraang Hunyo.
Sa updated report na inilabas ng National Disaster Risk Reduction and Management Council nitong Huwebes, nakasaad na nasa 4,109 pamilya o 20,409 katao ang naapektuhan ng mga pag-ulan mula sa dalawang lungsod, 10 bayan at 78 barangay mula sa South Cotabato, Sarangani, Sultan Kudarat at Cotabato.
Nasa 570 pamilya o 2,559 katao ang nananatili pa sa mga evacuation center.
Bumuhos ang malakas na ulan sa apat na lalawigan noong Hunyo 23 at 24.
Kinilala ng NDRRMC ang mga nasawi na sina:
- Nonoy Ga, 74, Tupi (landslide)
- Monita Ga, 71, Tupi (landslide)
- Diron Tamarang, 70, Tupi (landslide)
- Anita Ochova, 63, Gian (hit by fallen tree)
Lima naman ang nasaktan na sina:
- Mercy Magbanua, 27, Tupi (landslide)
- Kathlyn Magbanua, 1, Tupi (landslide)
- Jay Argal, 24, Tulunan (flash flood)
- Jojit Mangisel, Koronadal (flash flood)
- Cristy Ochova, 31, Glan (hit by fallen tree)
Nasa 14 na kabahayan ang nawasak at 32 iba pa ang napinsala mula sa South Cotabato at Sultan Kudarat.
Napinsala rin ang mga kalsada sa Sarangani, habang may pinsala rin ng impraestruktura sa Koronadal City at Banga, Norala, Tupi, T'boli at Tampakan sa South Cotabato.
Ang pinsala sa agrikultura at impraestruktura sa Banga, Koronadal, T'boli, Tupi, Norala at Tantangan sa South Cotabato ay umabot umano sa P109,484,500.
Nagdeklara ng state of calamity ang bayan ng Tupi sa South Cotabato, at Barangay Rajah Muda sa Tacurong. --FRJ, GMA News</t>
  </si>
  <si>
    <t>Alam ba ninyo kung anong beauty pageant na sinalihan ng dalaga pa noong si Imelda Romualdez Marcos ang nagkaroon ng kontrobersiya dahil dalawa ang idineklarang kinatawan ng lungsod sa mas malaking pageant na Miss Philippines?
Bukod sa titulong "Rose of Tacloban" at "Miss Leyte" na nakamit ng dalaga pa noon na si Imelda, sumabak din siya sa beauty pageant na Miss Manila noong 1953, na ang mananalo ay kakatawan sa lungsod para sa Miss Philippines pageant.
Naging kontrobersiyal ang 1953 Miss Manila dahil bukod kay Imelda, idineklara ring kinatawan ng Maynila sa Miss Philippine si Norma Jimenez.
Nakalaban nina Imelda at Norma sa korona ng Miss Philippines ang iba pang mga kandidata na kinatawan mula sa ibang lalawigan.
Sa huli, ang tubong Tarlac na si Cristina Galang ang itinanghal na Miss Philippines, at ang kaniyang naging escort ay ang kababayan at binata pa noon na si Ninoy Aquino Jr.,  ang ama ni Pangulong Benigno Aquino III.
Hinirang naman ng lungsod na "Muse of Manila" si Imelda, at sa sumunod na taon, May 1, 1954 ay ikinasal na siya sa namayapang dating Pangulong Ferdinand Marcos Sr.-- FRJ, GMA News</t>
  </si>
  <si>
    <t>Nasa 36 katao ang nasawi, habang 19 na iba pa ang nawawala sa pagtaob ng isang pampasaherong bangkang de motor sa karagatan ng Ormoc City sa Leyte nitong Huwebes ng hapon.
Napag-alaman na kakaalis lang ng MBCA Kim-Nirvana sa pantalan at patungo sana sa Camotes Island sa Cebu nang maganap ang trahediya dakong 12:50 p.m.
Sakay ng lantsa ang 173 pasahero at 16 na crew.
Ayon kay Coast guard spokesman Armand Balilo, nailigtas ang 127 katao.
Kinukumpirma rin ng PCG kung may dayuhan na kasamang naging biktima sa paglubog ng bangkang de motor.
Sa panayam ng GMA News TV's Balita Pilipinas, sinabi ni Capt. Pedro Tinampay, PCG commander sa Eastern Visayas, hindi overloaded ang bangka na kaya umanong magsakay ng 178 katao.
"Ang mga tao raw ang allegedly nag-move sa isang side (kaya lumubog)," ani Tinampay.
Sa paunang impormasyon na natanggap ng PCG-Western Visayas Command, sinabi sa ulat ng News TV Live na magmamaniobra ang bangka pag-alis ng pantalan nang salpukin ito ng malalakas na alon.
Sinabi naman ng ilang nakaligtas na may kargang mga bigas at semento ang bangka.
Sa isang panayam sa GMA News TV's Balita Pilipinas, sinabi ni Balilo na hindi pa sila makapagbibigay ng pahayag tungkol sa anggulong overloading hanggat hindi pa natatapos ang imbestigasyon.
"At this point in time hindi pa tayo puwedeng mag-conclude kung ano talagang nangyari. Pagkatapos ng search and rescue, we will get to the bottom of it, tutal ang kapitan at ang crew naman ay hawak na namin, para malaman 'yung nangyari," aniya.
Sa Palasyo, sinabi ni deputy presidential spokesperson Usec. Abigail Valte na nagbigay ng direktiba si Pangulong Benigno Aquino III na gawin ang lahat para makita ang mga nawawala pa. — FRJ, GMA News</t>
  </si>
  <si>
    <t>Nabahala ang ilang residente sa isang barangay sa Novaliches, Quezon City dahil sa bigas na nabili sa kanilang lugar na pinaghinalaan nilang pekeng bigas o synthetic rice na unang iniulat na nabili sa sa Davao City.
Sa exclusive report ni Maki Pulido sa GMA News 24 Oras nitong Huwebes, sinabing naghinala ang ilang residente sa barangay Monica, Novalichez dahil sa hindi bumabaho ang sinaing na bigas kahit naluto na ito ng ilang araw.
Hindi gaya ng ibang bigas, hindi rin daw dumidikit at nag-iiwan ng tila pulbos ang bigas kapag piniga.
Kahit ang opisyal ng National Food Authority (NFA) na kasama sa inisyal na pagsusuri sa nabiling bigas ng residente, nagtaka sa kakaibang katangian ng butil.
"Kapag kinabukasan or two days medyo nagtutubig na siya (sinaing na bigas), ito hindi, sticky siya," puna ni Evelyn Medalla, provincial manager, NFA-NCR.
Ayon naman sa barangay kagawad na si Roger Ternida, hindi dumidikit sa kamay at tila plastik ang hitsura ng butil ng inireklamong bigas.
Pero nang puntahan ng NFA ang tindahan sa Novalichez na pinagbilhan ng hinihinalang pekeng bigas, lumitaw na hindi ito peke at sadyang maganda lang ang kalidad kaya hindi madaling mapanis.
Gayunpaman, kumuha pa rin ng sampol ng bigas para isalang sa pagsusuri.
"Huwag po kayo mabahala sinisiguro po namin ang public safety kaya massive enforcement at monitoring activity," pagtiyak ni Medalla.
Nitong mga nagdaang araw, napabalita na rin ang umanoy kumakalat na pekeng bigas sa Davao at hinihintay pa ang resulta ng mga isinagawang pagsusuri sa mga ito. -- FRJ, GMA News</t>
  </si>
  <si>
    <t>Inaasahan na makapagdedesisyon sa Agosto ang mga kasaping senador ng Nacionalita Party (NP) na naunang nagpahayag ng intensiyon na sumabak sa mas mataas na posisyon sa 2016 presidential elections.
Sa panayam ng mga mamamahayag nitong Huwebes, sinabi ni Senador Cynthia Villar na hindi nila pipilitin ang mga kapartido sa NP na tumakbo sa panguluhang halalan sa 2016 pero dapat umano silang magpasya sa Agosto.
Nauna nang nagpahayag si Sen. Alan Peter Cayetano ng intensiyong tumakbong presidente sa 2016, habang bise presidente naman ang target ni Sen. Antonio Trillanes IV.
Lumulutang naman ang pangalan ni Sen. Bongbong Marcos Jr., na posibleng kumandido bilang presidente o bise presidente.
"They have to agree among themselves what they want to do in the 2016 elections. After they have agreed then we will decide what to do. Kasi hindi naman maganda na ang mga ka-partymate mo may plano and you as a party, hindi mo naman kino-consider ano ang mga plano nila," ayon kay Villar, asawa ni dating Senate President Manny Villar, lider ng NP.
"The deadline for filing of candidacies is October so I think by August you should know what you will do. We are giving them time to decide," dagdag ni Mrs. Villar.
Sa tatlong senador ng NP, tanging si Trillanes ang nagdeklara na tuloy ang kaniyang pagtakbo sa posisyon bilang bise presidente sa 2016 kahit hindi makuha ang basbas ng partido.
"Sinabi niya (Trillanes) kay Sen. (Manny) Villar that with or without the support of the party he will run, so okay naman kay Sen. Villar. That's his wish and we cannot stop him if he wants to do that," ani Mrs. Villar.
Sakaling walang tumakbong presidente mula sa kanilang mga kapartido, sinabi ni (Cynthia) Villar na maghahanap sila ng susuportahan mula sa ibang partido.
Gayunman, inalis niya sa listahan ng posibleng suportahan ng NP si Bise Presidente Jejomar Binay dahil sina Cayetano at Trillanes ang nanguna sa Senado sa pag-imbestiga sa alegasyon ng mga katiwalian laban sa pangalawang pangulo.
Sinabi rin ni Villar na maaasahan ng kanilang magiging kandidato ang suportang lokal ng kanilang 10 gobernador, 10 vice governors, 27 kongresista, at 150 alkalde sa NP.
"Wala naman pera ang NP, we will give the support of our political members in the provinces but in terms of financial, wala naman pinag-usapan ganoon ang NP," dagdag niya. -- FRJimenez, GMA News</t>
  </si>
  <si>
    <t>Mapait na leksiyon ang natutunan ng isang pamilya sa Pangasinan nang pumanaw ang isang batang babae dahil sa tetanus mula sa sugat na nakuha nito nang madapa sa kanilang bahay.
Iniulat ni CJ Torida ng GMA-Dagupan sa Balita Pilipinas nitong Huwebes, ang pagpanaw sa ospital nitong Miyerkules ng apat na taong gulang na si Angelica Soriano dahil sa tetanus infection.
Ayon kay Mang Crisante Soriano, ama ni Angelica, nagtamo ng sugat sa braso at tuhod ang kaniyang anak nang madapa sa kanilang bahay sa San Carlos City, Pangasinan noong nakaraang Huwebes.
Hindi raw nila dinala sa pagamutan ang bata at nilapatan lang ng gamot sa bahay ang sugat nito.
Pero pagkaraan ng apat na araw, lumalala ang kondisyon ng biktima kaya isinugod na nila sa Pangasinan Provincial Hospital...pero huli na.
"Yung gilagid niya, hindi nagbubukas, tapos 'yon na daw, na-tetanu na siya," malungkot na kuwento ng ama.
Hindi na napigilan ng mga duktor sa ospital ang pagkalat ng tetanus infection sa katawan ni Angela na naging dahilan pagpanaw nito.
"Nagkaroon ng sugat tapos siyempre alam mo naman sa bahay, binigyan pa ng tinatawag natin na home medications. Actually dapat kung mga ganun, kung nakikitang may open wound, kailangang ospital na," ayon kay Dr. Policarpio Manuel, OIC-PPH.
Dahil sa pangyayari, nagpaalala ng mga duktor na hindi dapat balewalain ang mga sugat lalo na kung matatamo ito sa maruming paligid dahil may posibilidad na pasukan ng bacteria.
Kadalasan daw na nagsisimula ang epekto ng tetanus infection sa panga hanggang sa kumalat na sa iba pang bahagi ng katawan. -- FRJ, GMA News</t>
  </si>
  <si>
    <t>Nakunan ng GMA News ang ilegal na pangangarera ng motorsiklo ng isang grupo ng kabataan sa Macapagal Boulevard sa Pasay city pasado alas tres ng madaling-araw nitong Biyernes.
Unang nagtipon-tipon ang grupo sa isang gasolinahan sa Macapagal Blvd. pero kaagad din silang umalis patungo sa isang fast food chain doon.
Sa video, makikitang huli sa akto ang mga kabataan kung saan may dalawang nakamotorsiklo habang nakapuwesto sa gitna ang nagkukumpas para simulan ang karera.
Pero hindi agad nakaarangkada ang dalawang nakamotorsiklo dahil may daraan sanang isang taxi pero pinahinto nila ito.
Pagkumpas muli ng lalaki, agad na humaharurot paalis ang dalawang nagkakarerang nakamotor, at agad namang umalis ang grupo matapos ang karera.
Bago ito, isang motorsiklo naman ang na-recover ng Pasay City Police mula sa mga nagkakarera sa Macapagal Blvd. pasado alas-dos ng madaling-araw.
Hindi pa tukoy ang may-ari ng motor pero nagpunta raw ang mga kaanak nito sa PCP 1 para kunin sana ang motorsiklo, pero hindi ito ibinigay sa kanila dahil wala silang naipakita na rehistro ng motorsiklo.
Itu-turn over naman ang motorsiklo ito sa traffic sector ng Pasay police kung saan ito maaaring kunin ng may-ari.
Madalas naman daw magronda ang mga pulis sa mga lugar kung saan ilegal na nagkakarera ang mga nakamotor.
Pakiusap nila sa mga motoristang makakasaksi ng ganitong aktibidad na agad itawag sa 117 para agad silang mahuli ng mga pulis. — LBG, GMA News</t>
  </si>
  <si>
    <t xml:space="preserve"> Kinumpirma ni Presidential Assistant for Food Security Francis Pangilinan sa isang press conference nitong Biyernes na ang isang sample ng bigas mula sa Davao City ay nagpositibo na may halong plastic o kemikal.
Nalulusaw pala ang pekeng bigas na may plastic o resins kapag inihalo ito sa acetone.
Ipinakita ni Pangilinan ang dalawang vial o test tube. Ang totoong bigas ay hindi nalusaw sa acetone. Hindi nakumpulang ang mga butil at ang ilang butil ay lumutang-lutang pa.
Ngunit ang pekeng bigas na mayroong kemikal na ang ngalan ay “dibutyl phthalate” ay nalusaw nang ihalo sa acetone.
Ipinaliwanag ni Pangilinan na ang pagkain ng pekeng bigas na mayroong dibutyl phthalate ay hindi magdudulot ng agarang sakit o pagkamatay. Ang epekto umano ng kemikal ay mararamdaman makaraang ang ilang buwan ng pagkain nito—indikasyon na ang naiulat na nagkasakit dahil kumain ng pekeng bigas ay matagal nang kinakain iyon.
Kasalukukayang inaalam pa ng National Food Authority (NFA), ang ahensiya ng gobyerno na nagbibigay ng permiso para makapag-import ng bigas, kung saan nanggaling ang pekeng bigas at kung paano ito humalo sa merkado.
Maliban sa paggamit ng acetone, hindi madaling makilala ang pekeng bigas, ngunit may paraan, ayon sa NFA.
“Yung bigas kasi, kapag natural ang production niya, merong markings yung pinagdugtungan ng ipa kahit gaano kaganda ang milling, naroon pa ring ang groove na tinatawag. Kung yan ay extruded siya or molded, di natin makikita 'yun,” ayon kay Engr. Diocano Alojado, Jr., pinuno ng technical research and laboratory ng NFA.
Para sa masusing laboratory testing, kailangan ng NFA ng isang kilong sample ng pinaghihinalaang pekeng bigas.
“Maliit ang sample na binigay sa atin mula sa Davao. Nahihirapan ang scientists dahil maliit ang sample,”  paliwanag ni NFA Administrator Renan Dalisay.
Dagdag ni Dalisay na “kung mayroon ibang complainant sana matulungan kami sa pamamagitan ng pag-submit ng isang kilogram na uncooked rice.”
Nagpalabas ng isang abiso o advisory ang NFA upang malaman ng publiko kung paano suriin ang bigas na bibilhin at kung paano hunigi ng tulong mula sa NFA.
Samantala, ipinaliwanag ng Department of Health na masama sa kalusugan ang pekeng bigas, ayon kay Dr. Lyndon Lee Suy, DOH spokesman.
"Kung ang isang bagay ay hindi mo talaga dapat kainin, magdudulot talaga ng problema. Pagdumi, pagsusuka. Maaari pa magdulot ng cancer kung totoong may plastic component.”  — Earl Victor Rosero, GMA News </t>
  </si>
  <si>
    <t xml:space="preserve"> Apat ang patay at pito ang sugatan nang mawalan ng kontrol at tumagilid ang isang trak, at madaganan ang nakasalubong na tricycle sa Barangay 13, Canrumbay sa Catbalogan, Samar nitong Miyerkules, dakong alas-dos ng hapon.
Sa inisyal na imbestigasyon ng pulisya, lumalabas na nawalan ng preno ang trak na minamaneho ng isang nagngangalang Gene Tiolo Prebetiro.
Ilan sa mga pasahero ng tricycle ang tumilapon sa kalsada.
Humiwalay din ang single na motor ng tricycle sa kaha nito.  Yuping-yupi naman ang kaha ng tricycle sa pagkakadagan ng trak.
Ayon kay Catbalogan Police Chief Superintendent Carlito Duque Abriz, wala pa sa kanilang kustodiya ang driver.
Tumalon daw si Prebetiro palabas ng trak bago pa ito tumagilid.
"Tumakas 'yung driver and then may nagpunta rito kahapon. Attorney nila. Ang sabi daw, nagsurrender na daw doon sa Tacloban.  Baka siguro takot siya rito siyempre dito siya nakadisgrasya. 'Di pa natin alam. 'Di pa natin nakakausap", sabi ni Abriz.
Sasampahan daw ng kaukulang reklamo ang driver, ayon kay Abriz.  — ELR, GMA News</t>
  </si>
  <si>
    <t xml:space="preserve"> Iniimbestigahan ngayon ng mga otoridad ang dalawang guro sa Cebu City  na pinaghihinalaang nagtutulak ng iligal na droga at ginagamit pa ang ilan nilang estudyante bilang 'courier', ayon sa Cebu Provincial Anti-Illegal Drug Abuse Commission (CPADAC).
Sa ulat ng GMA Cebu nitong Biyernes, hindi pinangalanan ang dalawang guro at kung saan sila nagtuturo.
"(It is) such a concern dahil maestro. Guro yan tapos ginagamit ang mga estudyante," pahayag ni CPADAC executive director Joey Herrera, sa ulat ni Vic Serna ng GMA Cebu.
Nitong nakaraang buwan ng Mayo, isang teacher-in-charge sa isang public school sa Cebu City ang arestado matapos siyang mahuling gumagamit ng methamphetamine hydrochloride (shabu).
Kasunod niyon ay nagsagawa ng random drug testing sa lungsod.
Huwebes isinagawa ang surprise drug testing sa 90 public high school teachers sa Talamban National High School in Cebu City, GMA Cebu reported.
Ayon sa school principal, dati nang planado ang drug test.
Pinagaaralan ngayon ng mga otoridad sa Cebu kung dapat ring magsagawa ng surprise drug testing para naman sa mga estudyante.  — Joel Locsin/ELR, GMA News</t>
  </si>
  <si>
    <t xml:space="preserve"> Pansamantalang hindi makapagpadala ng remittances ang tinatayang 61,500 na Pilipinong nagtatrabaho ngayon sa Greece dahil sa umiiral ng mga paghihigpit doon sa pag-withdraw ng pera mula sa mga bangko.
Sa panayam ng GMA News Online, sinabi ni Consul Shiela Tario ng Philippine Embassy sa  Athens, kapitolyo ng Greece: “Sana mag-normalize ang sitwasyon sa Greece matapos ang referendum sa darating na Linggo para makapag-remit na ulit ng mga padala ang mga Pilipino sa Greece.”
Ayon sa embahada ng Pilipinas sa Greece, 11,500 sa mga PInoy doon ay land-based at 50,000 ay sea-based ang trabaho.
Limitado kasi sa 60 euros ang maari lamang ma-withdraw na pera mula sa mga bangko sa Greece habang wala pang panibagong tulong mula sa mga pinagkakautangan ng bansang iyon.
Pagbobotohan ng mga Griyego kung sila ay pabor o hindi sa mga kondisyon ng mga pinagkakautangan ng Greece. Pagtupad sa mga kondisyon na iyon ang susi upang patuloy na bigyan ng tulong pinansiyal ang Greece upang mas maayos ang takbo ng naghihikahos nitong ekonomiya.
Dagdag pa ni Consul Tario na inabisuhan nila ang mga Pilipino sa Greece na lumayo sa mga kilos protesta upang hindi sila madamay kung sakaling magkagulo.  — Rie Takumi/ELR, GMA News</t>
  </si>
  <si>
    <t>Matapos maibalita na isang holdaper ang napatay ng kaniya sanang bibiktimahin sa Pasay City, ngayon naman, apat na umano'y miyembro ng mga mandurukot na kung tawagin ay "Ipit Gang" ang ginulpi ng mga pasahero sa loob ng isang bumibiyaheng bus sa EDSA, Makati.
WATCH: Biktima ng holdap, lumaban; 1 sa 2 suspek, napatay
Sa ulat ng GMA News TV's Balitanghali nitong Sabado, sinabing nakatawag ng pansin sa mga tauhan ng Metro Manila Development Authority (MMDA) ang pagtigil sa alanganing lugar sa EDSA-Ayala southbound sa Makati ng isang pampasaherong bus.
Nang puntahan at lapitan ng mga tauhan ng MMDA, nakita nila na nagkakaroon ng kaguluhan sa loob ng bus. Kaagad na ring rumesponde ang pulisya at nahuli ang mga suspek na ginugulpi na ng mga pasahero.
Sinasabing sangkot ang apat na suspek sa mga insidente ng pandurukot sa mga bus na bumibiyahe sa EDSA.
Natunugan daw ng mga pasahero ng bus ang modus ng apat kaya ginulpi sila.
Itinanggi naman ng suspek ang paratang sa kanila at iginiit na napagkamalan lang sila.
"Napikon lang sa amin yung drayber, napagkamalan po kami, pinagpapalo kami ng tubo," anang isa sa mga suspek. -- FRJ, GMA News</t>
  </si>
  <si>
    <t>Nauwi sa pamamaril ang away ng isang tricycle driver at isang truck driver na sinasabing nagsimula sa gitgitan nila sa kalsada sa Balagtas, Bulacan.
Batay sa imbestigasyon ng pulisya, sinabi sa ulat ng GMA News Tv's Balitanghali nitong Sabado, na bumaba sa kaniyang tricycle ang nasawing driver para komprontahin ang driver naman ng nakagitgitang truck.
Pinalo umano ng tricycle driver ng dala nitong tubo ang truck na ikinagalit ng suspek na driver.
Dito na nagsuntukan ang dalawa, at hindi nagtagal ay binaril ng truck driver ang tricycle driver na kaagad nitong ikinamatay.
Tumakas ang suspek matapos ang krimen at pinaghahanap na siya ng mga awtoridad.-- FRJ, GMA News</t>
  </si>
  <si>
    <t>Umakyat nasa 59 katao ang kumpirmadong nasawi sa pagtaob ng malaking bangkang-de-motor na MBCA Kim Nirvana-B sa karagatan ng Ormoc City, Leyte noong Huwebes. Samantala, nakakulong at sinampahan na ng kaso ang kapitan ng nabanggit ng lantsa.
Sa tala ng Philippine Coast Guard sa Eastern Visayas, nasa 140 katao na sakay ng lantsa ang nailigtas.
Gayunman, inatasan pa rin ng Coast Guard headquarters ang sangay nito sa Eastern Visayas na patuloy na suriin ang tunay na bilang ng mga nakasakay sa lantsa nang mangyari ang trahediya.
Kung pagbabasehan umano ang bilang ng 59 na nasawi at 140 na nailigtas, may kabuuan itong 199 na sakay ng lantsa, na mas mataas sa 173 pasahero at 14 crew o kabuuang 189 na sinasabing nakasaad sa manipesto,  ayon kay Coast Guard spokesman Cmdr. Armand Balilo.
Tumanggi na muna ang Coast Guard na magkomento sa dahilan ng pagtaob ng lantsa habang patuloy pa umano ang imbestigasyon.
Kinasuhan na
Samantala, sinampahan na ng kaso ang kapitan ng lantsa na si Warren Oliviero, ayon kay regional police head Chief Superintendent Asher Dolina.
Ayon sa ulat ng Agence France-Presse, kasamang kinasuhan ang ship operator na si Joge Bong Zarco, at ang 17 crew members ng lantsa.
Base sa paunang imbestigasyon at panayam sa mga nakaligtas, sinabi ni Dolina na lumilitaw na kapabayaan ng kapitan ang dahilan ng trahediya.
"They were not careful, showing there was an intent to kill. They were reckless on purpose," pahayag umano ni Dolina sa AFP.
"We filed the charges as soon as we could because we don't want the suspects to leave the country," dagdag ng opisyal. -- FRJ, GMA News</t>
  </si>
  <si>
    <t>Hindi naiwasang matawa ng tagapagsalita ng Malacañang nang hingan ng komento tungkol sa mungkahi ng isang kongresista na italikod na lang ang monumento ni Jose Rizal sa Luneta para matapos na ang isyu sa "photobomb" condominium na Torre de Manila.
Sa panayam ng state-run dzRB radio nitong Sabado, sinabi ni deputy presidential spokesperson Abigail Valte na hindi dapat galawin ang monumento ni Rizal.
"(S)iguro hindi ho naman dapat yung monument ni Rizal yung galawin natin para lang umayos ho yung ano doon, di ba? Let’s leave the monument be," anang tagapagsalita ng Palasyo.
Una rito, iminungkahi ni Manila Rep. Amado Bagatsing na ipihit na lang ang monumento ni Rizal para nakaharap ito ang Maynila at matatalikod sa dagat.
Sa ganitong paraan, ang dagat na ang makukunan bilang background sa monumento ni Rizal at hindi na ang kontrobersiyal na condominium building na itinayo ng DMCI Homes.
Pero ang mungkahi ni Bagatsing ay tinutulan ng National Commission on Culture and the Arts (NCCA) dahil sadyang iniharap si Rizal sa dagat nang gawin ang monumento.
"Tingnan mo ang real estate values ng properties pag nakaharap sila sa tubig—[riverside], oceanside, seaside properties. Mahal 'yan. Kung kaya't binibigay natin kay Rizal ang pinakamahalagang real estate dito sa buong bansa," paliwanag ni NCCA lawyer Trixie Angeles.
Nagpalabas ng temporary restraining order ang Korte Suprema upang pigilin ang konstruksiyon ng gusali ng DMCI habang dinidinig ang petisyon sa nasabing usapin. -- FRJ, GMA News</t>
  </si>
  <si>
    <t>Nakunan ng video ang dalawang ipo-ipo o waterspout na nabuo sa karagatan ng Aringay, La Union. Ang ilang residente, kaagad na lumikas para makaiwas sa kapahamakan.
Sa ulat ng GMA News 24 Oras nitong Sabado, sinabing kaagad na lumikas ang ilang residente na malapit sa dagat.  
Pahayag ng ilang residente, tila papalapit daw kasi ang ipo-ipo sa tabing-dagat kaya may mga nangamba.
Sa 'di kalayuan, nakita rin ang isang mas malaking ipo-ipo na tila humihigop ng tubig.
Nagpasalamat ang mga residente nang hindi tumama sa kalupaan at sa kanilang mga bahay ang nasabing dalawang ipo-ipo.
Wala ring napaulat na nasaktan. -- FRJ, GMA News</t>
  </si>
  <si>
    <t>Naniniwala si Interior and Local Government (DILG) Secretary Mar Roxas na patapos na si Pangulong Benigno Aquino III sa pagsusuri sa record ng mga kandidato bilang susunod na pinuno ng Philippine National Police (PNP).
Sa ulat ng GMA News 24 Oras nitong Sabado, sinabi ni Roxas na ang promosyon bilang bagong hepe ng PNP ay base raw sa merito.
Bahagi raw ito ng proseso upang matiyak na hindi maiimpluwensyahan ng pulitika ang mga kandidato sa pinakamataas na posisyon sa pulisya.
Samantala, ayaw namang patulan ni Roxas ang pahayag ng progresibong grupo na Bayan Muna na dapat kasama si Transportation and Communication (DOTC) Secreyarty Joseph Emilio “Jun” Abaya, sa mga opisyal na inirekomenda ng Office of the Ombudsman na kasuhan kaugnay ng maintenance contract ng Metro Rail Transit (MRT).
Sa resolusyon ng Ombudsman, inabsuwelto nito si Abaya, habang idiniin naman ang dating General Manager ng MRT na si Al Vitangcol, at limang incorporator ng kinontratang Philippine Trans Rail Management and Services Corp.
Sinabi ni Roxas, na naging secretary ng DOTC bago si Abaya,  na hindi na niya alam ang mga nangyari sa ahensiya nang pamunuan na ito ni Abaya.
Mula sa DOTC, nalipat at naitalaga na si Roxas sa DILG.
"Wala naman silang (Bayan Muna) nasabi ni minsan na may nagawang tama ang gobyernong ito, so okey lang," ayon kay Roxas na nagtungo sa Lanao del Norte para mamahagi ng police patrol jeeps. -- FRJ, GMA News</t>
  </si>
  <si>
    <t>Niyanig ng magnitude 6.1 na lindol ang bayan ng Burgos, Surigao del Norte nitong Biyernes, ayon sa ulat ng GMA News 24 Oras nitong Sabado.
Naramdaman umano ang lindol sa Butuan City sa kalapit na lalawigan ng Agusan del Sur.
Sa isang eskwelahan, dali-daling nagsilabasan ang mga mag-aaral nang maramdaman ang pagyanig ng lupa.
Mabilis din kumilos ang mga tauhan sa isang pampublikong ospital.
Ayon sa Phivolcs, naramdaman ang lindol sa iba pang bahagi ng Surigao del Norte, Surigao city at Surigao del Sur.
Wala namang naitalang nasaktan at napinsala sa nasabing lindol. -- FRJ, GMA News</t>
  </si>
  <si>
    <t>Hindi raw nakikita ng ambassador ng China sa Pilipinas na si Zhao Jianhua na hahantong sa digmaan ang agawan ng dalawang bansa sa West Philippine Sea.
Sa isang panayam, sinabi ni Zhao na hindi polisiya ng China ang manggiyera ng ibang bansa.
"I cannot imagine China would wage a war against the Philippines over the disputes we have in the South China Sea. It's not China's policy and will not be China's policy in future," aniya.
Dagdag pa ng opisyal, hindi dapat gawing military issue ang nangyayari sa West Philippine Se sapagkat isa itong political at diplomatic issue na kailangan din ng political at diplomatic na solusyon.
"We should not define these disputes as military issues because they are political and diplomatic issues, which require political and diplomatic solution. So we need to be very careful to avoid defining the issue as military issue," ani Zhao.
Ito ay sa gitna ng agresibong reclamation activity ng China at pagtatayo ng mga istruktura sa mga bahurang pinag-aagawan ng China at Pilipinas. Sa taya ng ilang security analysts, maaring gamitin ng militar ng China ang mga pasilidad sa West Philipine Sea.
Sa Martes, nakatakda ang oral arguments ng Permanent Court of Arbitration sa The Hague
kaugyan sa kasong inihain ng Pilipinas laban sa China. Matatandaang hindi kinikilala ng China ang nasabing kaso.
"We have made our position quite clear. And our position is consistent.. Will not accept nor participate in the arbitration," ani Zhao.
Ang kailangan daw, bilateral talks sa pagitan ng dalawang bansa upang masolusyunan ang isyu.
Nakapanayam ng media si Zhao nitong Lunes nang umaga matapos mag-donate ang Chinese Embassy ng 1,844 sa National Library.
Sabi ni Zhao, mahalaga ang mga libro upang magkaintindihan ang mga Pilipino at mga Tsino
Ayon kay Antonio Santos, direktor ng National Library, ilalagay nila sa Chinese section ng National Library ang mga libro. Ang ibang kopya, maaari raw nilang ibahagi sa mga public library sa ilang parte ng bansa
Ani Santos, mahalaga ang mga libro para sa research tungkol sa China. —KBK, GMA News</t>
  </si>
  <si>
    <t xml:space="preserve"> Nasunog ang isang lodging inn sa Tondo, Maynila mag-aalas sais y medya ng gabi.
Halos isang oras lang nagtagal ang sunog sa Jade Lodging Inn na umabot ng ikalawang alarma.
Nagsimula ang sunog sa ikatlong palapag. 
Kwento ng bantay ng inn, may narinig daw silang putok galing sa taas. Yun pala napatakan na ng tubig ulan ang fuse box nila kaya nag-spark. Pinatay raw nila ang breaker pero nagtuluy-tuloy na ang sunog.
Pinalabas lahat ng naka-check in sa inn.
Pero may isang fire volunteer na nakuryente habang nag-aapula ng apoy. Nasa Chinese General Hospital si Carlito delos Reyes matapos bumagsak ang linya ng kuryente at mapulupot pa ito sa leeg niya.
Nasunog ang ikalawa at ikatlong palapag ng gusali. Nasa P500,000 ang pinsala.
Habang nagma-mapping naman ang mga bumbero, may nakita pa silang mga sachet ng hinihinalang shabu. Iimbestigahan pa raw ito at tsaka itu-turn over sa Philippine National Police.
Kinurdonan ang gusali para wala nang pumasok. Iimbestigahan pa ang sanhi ng sunog.  — ELR/KG, GMA News</t>
  </si>
  <si>
    <t>Sumiklab ang sunog sa canteen ng Ramon Magsaysay Cubao High School sa Barangay Pinagkaisahan Quezon city, 2:25 a.m. ng Sabado.  Wala namang nasaktan sa sunog na umabot sa ikalawang alarma at naapula 2:58 ng madaling araw.
Ayon sa Quezon city fire marshal na si Fire Supt. Jesus Fernandez, posibleng naiwang nakasaksak na appliances ang naging sanhi ng sunog.
Kwento ng security guard ng eskwelahan, alas siyete ng gabi nagsiuwi ang mga tauhan ng canteen at naka-lock din ang mga pintuan nito.
Ayon naman sa janitor ng paaralan na si Reynaldo Presno, natutulog daw sila malapit sa gate nang makaamoy ng nasusunog na kawad ng kuryente.
Dito na raw nila nakitang unti-unting nagliyab ang apoy sa loob ng canteen kaya't agad silang tumawag ng saklolo.
Bagamat walang nadamay na silid-aralan sa sunog, tiniyak naman ng BFP na ligtas ang gusali at maaari pa rin itong gamitin ng mga mag-aaral.
Sa pagtaya ng BFP, aabot sa P50,000 ang halaga ng damage dahil sa sunog.
Paalala ng BFP sa mga gumagamit ng electrical appliances, siguraduhing nakatanggal ang plug ng mga ito bago umalis. — ELR, GMA News</t>
  </si>
  <si>
    <t xml:space="preserve">Enggrande ang selebrasyon ng ika-85 kaarawan ni Dra Loi Ejercito sa Blue Leaf Events Pavilion sa Parañaque City.
The Great Gatsby o the '20s ang tema ng selebrasyon na sa simula ng programa ay may nag-perform pa na naaayon sa tema.
Bukod sa kanyang pamilya sa pangunguna ni Manila Mayor Joseph Estrada, anak na sina Jackie at Jude at mga apo.
Dumalo rin ang mga malalapit na mga kaibigan at kasamahan sa pulitika.
Dumating din sina Dra. Elenita Binay na ipinakilala pa ni Mayor Erap bilang susunod na First Lady ng bansa.
Ang ilan sa mga kilalang taong dumalo ay:
Sen. Nancy at kanyang asawa...
Dating Finance Secretary Jose Pardo
Defense Sec Voltaire Gazmin
Sec Ronald Llamas
Dating Budget Sec. Ben Diokno
At iba pang cabinet members ni Erap noong pangulo pa siya.
Si Giselle Sanchez ang host.
Kabilang sa mga nagtanghal at nag-alay ng awit sina Basil Valdez at Regine Velasquez.
Dumalo rin ang mag-asawang Eddie Gutierrez at Annabelle Rama, Lorna Tolentino at Tirso Cruz III.
Tampok din sa programa ang AVP alay kay Dra. Loi at habang pinakikita ito ay kumanta ng tig-isang awit sina Jude at Jackie.
Naghandog ng mensahe si Erap na nagbigay pugay sa kanyang maybahay. "I will always go back to Loi..."  
Hinandugan din ni Mayor Erap si Dra. Loi ng awit at sa huli ay naghandog ng matamis na halik. </t>
  </si>
  <si>
    <t>Mapapabilang na sa iisang rehiyon ang mga lalawigan ng Negros Oriental at Negros Occidental sa bisa ng Executive Order 183 na pinirmahan ni Pangulong Benigno Aquino III para sa pagtatatag ng Negros Island Region.
Sa ulat ng GMA News Saksi nitong Biyernes, sinabing bago ang paglikha ng Negros Island Region, ang Negros Occidental ay sakop ng Western Visayas Region, habang Negros Occidental naman ay nasa Central Visayas Region.
Base sa kautusan, layon ng pagtatatag ng bagong rehiyon na mapabuti ang paghahatid ng gobyerno ng pangunahing serbisyo sa mga residente.
Bubuo naman ng Negros Island Region Technical Working Group na tututok sa organizational development at budgeting ng bagong rehiyon.
Nakapalood din sa EO 183 ang pagbuo ng Negros Island Development Council, Negros Island Peace and Order Council, at Negros Island Disaster Risk Reduction and Management Council. -- FRJ, GMA News</t>
  </si>
  <si>
    <t>Nagsasagawa ng crime prevention caravan ang pulisya sa Pangasinan para tumanggap ng reklamo at magbigay ng paalala sa publiko na maging maingat dahil na rin sa pagtaas ng kaso ng mga krimen sa lalawigan, kabilang na ang panghahalay.
Sa ulat ni Joanne Ponsoy ng GMA-Dagupan sa GMA News TV's Balita Pilipinas nitong Biyernes, sinabing kabilang sa mga pinaalalahanan ng pulisya ay ang mga mag-aaral.
Sa isinagawang crime assessment ng Pangasinan Police Provincial Office (PPO), lumitaw na kabilang ang rape sa top five most prevalent crimes o limang nangungunang krimen na naitatala na sa lalawigan.
Sa unang limang buwan ng 2015 (mula Enero hanggang Mayo,) umabot na sa 133 ang naitalang kaso ng rape sa probinsya.
Mas mataas umano ito kumpara sa 82 kaso ng rape na naitala noong nakaraang taon sa kaparehong panahon.
Samantala, nasa 227 robbery incidents naman ang naitala sa Pangasinan sa unang limang buwan ng taong 2015.
Sa nabanggit na bilang, 23 sa mga ito ay nangyari naman sa mga paaralan.
"Sa ginagawa naman natin ngayon na crime prevention caravan, lumalabas tayo sa barangay, schools, kaya nagkakaroon tayo ng maraming report of incidents," paliwanag ni P/Supt. Ferdinand de Asis, PIO, Pangasinan-PPO.
Bukod naman sa krimen, pinag-iingat din ang mga estudyante sa mga sakit tulad ng dengue, typhoid fever at gastroenteritis na nakukuha sa maruming pagkain at tubig.
Mula kasi noong Enero hanggang Hunyo ng taong ito, tumaas ng 17 na porsiyento ang naitalang kaso ng dengue sa lalawigan. -- FRJ, GMA News</t>
  </si>
  <si>
    <t>Sumama sa isinagawang reenactment ng mga awtoridad nitong Martes si Angela Dychioco sa pinaglibingan sa pinaslang na bank teller na si Tania Camille Dee sa likod ng bahay ng mga magulang ng una sa Angeles City, Pampanga.
Si Dychioco ang nobya ng itinuturong pangunahing suspek sa krimen na si Fidel Sheldon Arcenas, estranged husband ng biktimang si Dee.
Sa ulat ng GMA News TV's "Balitanghali," sinabi ni Director Benjamin Magalong, hepe ng Criminal Investigation and Detection Group (CIDG), na hindi nagbabago ang pahayag ni Dychico tungkol sa nalalaman umano nito sa krimen.
Base umano sa salaysay ni Dychioco, duguan at patay na si Dee nang dumating siya sa bahay ng kaniyang ina. Nagpatulong daw si Arcenas na ilibing si Dee sa hukay sa likod ng bahay at ipinalinis din ang pinangyarihan ng krimen.
"Ni-narrate niya sa amin kung ano yung nangyari pagdating niya, kung paano siya nakipag-usap kay Sheldon, paano nila ginalaw yung bangkay nu'ng ating biktima -- paano ginalaw, paano inilibing -- at kung anu-ano pang detalye," ani Magalong.
Sa ipinapakitang pakikipagtulungan ni Dychioco sa mga awtoridad, umaasa ang abogado nito na si Atty. Kenneth Yambao na ituturing testigo ang kaniyang kliyente sa halip na gawing akusado.
"Kahit pa girlfriend siya ni Sheldon, there are things na hindi naman rin niya alam lahat. Gaya ng sinabi niya sa salaysay niya, all she found out here is patay na si Tania," ani Yambao.
Sumama sa isinagawang reenactment ang kapatid ni Dee.
"Iba pa rin kapag nandoon ka na sa loob mismo," ayon kay April. "Sobrang makita mo kung saan siya inilibing. [Nakaramdam ako ng] awa, kasi hindi deserve ng ate ko ['yung nangyari]."
Sinabi ng CIDG na kinakalap na nila ang lahat ng impormasyon na kanilang nakuha para sa isasampang kaso laban kay Arcenas na patuloy na pinaghahahanap.
Natagpuan noong June 28 ang bangkay ni Dee sa likod ng bahay ng mga Dychioco, isang linggo matapos mawala ang biktima. -- FRJ, GMA News</t>
  </si>
  <si>
    <t>Ibinasura ng Pilipinas ang panibagong alok ng embahador ng China na mag-usap na lamang ang dalawang bansa o bilateral talks para resolbahin ang gusot sa agawan sa bahagi ng West Philippine o South China Sea.
Sa pulong balitaan nitong Martes, sinabi ni Communications Secretary Herminio Coloma Jr., na matatag ang posisyon ng Pilipinas na resolbahin ang usapin ng WPS sa "multilateral approach," partikular sa pamamagitan ng Association of Southeast Asian Nations (ASEAN).
“Hinggil naman sa napaulat na panukalang bilateral talks, malinaw ang posisyon ng Pilipinas: kailangang kilalanin ang prinsipyo ng ASEAN Centrality dahil sa Declaration on the Conduct of Parties in the South China Sea sa pagitan ng China at sa mga kasapi ng ASEAN,” paliwanag ni Coloma sa mga mamamahayag.
Ang tinutukoy ni Coloma ay ang non-binding document na pinirmahan ng mga bansang kasapi ng ASEAN na kinabibilangan ng Pilipinas at China. Sa naturang kasunduan, nakasaad kung papaano lulutasin sa mapayapang paraan ang sigalot sa pinag-aagawang teritoryo.
Gayunman, ang naturang dokumento ang ginagamit ding argumento ng China na dapat resolbahin ang sigalot sa pamamagitan ng negosasyon.
Ayon kay Coloma, patuloy na isusulong ng Pilipinas na gawing legally binding Code of Conduct on the South China Sea.
Nitong Lunes, sinabi ni Chinese Ambassador to the Philippines Zhao Jianhua na ang bilateral negotiation ang pinakamabisang paraan para maayos ang sigalot sa WPS.
Tiniyak din niya na hindi hahantong sa digmaan ang tensiyon sa pinag-aagawang mga teritoryo.
Sa kabila ng hidwaan dahil sa WPS, sinabi ni Coloma na nananatili namang matatag ang diplomatikong ugnayan ng Pilipinas at China.
“Ang pakikipag-ugnayan ng dalawang bansa ay hindi naaayon lamang sa usapin ng West Philippine Sea. Patuloy ang pagpapasigla ng people-to-people programs sa maraming larangan tulad ng edukasyon at kultura at kooperasyong pangkabuhayan,” anang kalihim. -- FRJ, GMA News</t>
  </si>
  <si>
    <t>Matapos matiyak na hindi kasama ang kaniyang pangalan sa umano'y mga mambabatas na tumanggap ng payola kaugnay sa tinatalakay na Bangsamoro Basic Law (BBL) sa Kongreso, binawi ng kongresista ang kaniyang banta na ipa-contempt ang isang babaeng mamamahayag.
Ginawa ni Cavite Rep. Elpidio Barzaga ang pagbawi sa kaniyang mosyon na ipa-contempt si Christine Herrera ng pahayagang The Standard, sa ginanap na pagdinig ng House committee on good government and public accountability nitong Martes.
Sa naturang pagdinig, tinanong ni Barzaga si Herrera kung kasama ang pangalan niya sa sinasabing mga kongresista na nakinabang sa umano'y payola sa BBL, sinabi ng mamamahayag na hindi.
“I’ve already heard you saying all over the radio that you would resign if it’s been proven that you accepted any amount. There’s no need to [interview you],” ani Herrera.
Una rito, sinabi ni Herrera na lima sa 10 kongresista na nakausap ang umamin na nakatanggap daw ng suhol para suportahan ang pagpasa ng BBL.
Matapos marinig ang paliwanag ni Herrera, sinabi ni Barzaga na iniuurong na niya ang mosyon na ipa-contempt si Herrera dahil sa pagtanggi nito na tukuyin kung sino ang mga pinagkunan ng impormasyon tungkol sa alegasyon ng suhulan.
“I have defended my position. I will no longer pursue my motion to cite her in contempt,” anang kongresista.
Pinagmulan daw ng pangsuhol
Una rito, iniulat ni Herrera na naglabas daw ng P100 milyon ang Chinese fugitive na si Wang Bo para suhulan ang mga opisyal ng Bureau of Immigration upang mapalaya at hindi maipa-deport sa China.
Nagbigay din umano si Wang ng $10 milyon sa Malacañang para naman ipangsuhol sa mga mambabatas upang maipasa ang BBL.
Ang mga alegasyon sa ulat ay itinanggi nina BI Commissioner Siegfred Mison at nina Deputy Immigration Commissioners Abdullah Mangotara, at Gilbert Repizo.
Noong Marso ay hiniling ng Beijing sa BI na ipa-deport sa kanilang bansa si Wang para papanagutin sa mga kinakaharap na kaso. Hindi natuloy ang deportation hanggang sa makarating kay Justice Sec. Leila de Lima ang usapin na kaniyang pinaimbetigahan.— FRJ, GMA News</t>
  </si>
  <si>
    <t>Patay na nang matagpuan sa kanilang bahay sa Davao City ang dalawang babae na pinaniniwalaang pinaslang ng sarili nilang kaanak na umano'y may sakit sa pag-iisip.
Sa ulat ni Real Sorroche ng GMA-Davao sa Balita Pilipinas ng GMA News TV's nitong Martes, sinabing ang mag-inang biktima na itinago sa pangalang Corazon at Joy ay nasa edad 80 at 50.
Itinago naman sa pangalang Mario ang suspek, anak ni Joy, at nakakulong na sa himpilan ng pulisya.
Sa imbestigasyon ng pulisya, lumitaw na nag-away ang mag-inang Joy at Mario sa kanilang bahay sa Toril District.
Lumilitaw na namatay sa sakal si Joy, habang sa matinding lamig naman pinapaniwalaang namatay ang bed-ridden na si Corazon na binuhusan daw ng tubig.
Sinubukang ng GMA News na makuha ang panig ni Mario sa kulungan pero tila balisa ito at hindi makausap.
Ayon sa pulisya, itutuloy nila ang pagsasampa ng kasong double parricide kay Mario at ipauubaya na nila sa korte ang pasya kung itutuloy o hindi ang demanda kapag napatunayang may problema sa pag-iisip ang suspek. -- FRJ, GMA News</t>
  </si>
  <si>
    <t>Patay sa pamamaril ang isang call center agent na dalawang buwan pa lang sa kaniyang trabaho. Ayon sa pulisya, tinawag pa ng suspek ang biktima bago binaril malapit sa IT park sa Cebu City nitong Martes ng madaling araw.
Sa ulat ni Chona Carreon ng GMA-Cebu, kinilala ang biktima na si Deogracias Guda, 21-anyos, at dalawang buwan pa lamang umanong nagtatrabaho bilang call center agent.
Ayon kay Cebu City police homicide section head Senior Inspector Elisandro Quijano, lumitaw sa paunang imbestigasyon na hinintay ng nakatakas na suspek ang biktima sa harap ng i1 building sa Cebu IT Park.
Nang dumating si Guda sa lugar dakong 12:45 am, tinawag daw ito ng suspek at saka binaril sa dibdib.
Patuloy ang imbestigasyon ng pulisya para makilala ang salarin. -- FRJ, GMA News</t>
  </si>
  <si>
    <t>Kilala ba ninyo kung sino-sino ang 15 bayaning martir ng Bicol region na nakipaglaban sa mga Kastila para sa kalayaan ng Pilipinas? Tatlo sa kanila ay mag-aama at tatlo ang pari.
Isang bantayog ang itinayo sa Plaza Quince Martires sa Naga City (dating Nueva Caceres) upang kilalanin ang pag-aalay ng buhay ng 15 nilang kababayan na nakipaglaban para sa kalayaan ng Pilipinas mula sa mananakop na mga Kastila.
Ang 15 ay binubuo ng mag-aamang Manuel, Domingo, at Ramon Abella; mga pari na sina Severino Diaz , Inocencio Herrera at Gabriel Prieto; ang alkalde noon ng lungsod na si Tomas Prieto, pati na sina Mariano Arana, Leon Hernandez, Camilo Jacob, Florencio Lerma, Mariano Melgarejo, Cornelio Mercado, Mariano Ordenanza, at Macario Valentin.
Setyembre 1896 nang simulan ng mga Kastila ang paghanap at pag-aresto sa mga Bicolano na nakikiisa sa hangarin ng katipunan para sa kalayaan ng Pilipinas.
Enero 1897 nang barilin sa Bagumbayan, mas kilala na ngayon bilang Luneta, ang 11 martir na Bicolano. Ang apat na iba pa ay namatay sa iba't ibang dahilan tulad ng matinding pahirap, sakit mula sa matagal na pagkakakulong at ipinatapon sa ibang lugar. -- FRJ, GMA News</t>
  </si>
  <si>
    <t>Binisita ni Vice President Jejomar Binay nitong Martes ang ilang bayan sa vote-rich province ng Pangasinan, na itinuturing balwarte ng namayapang aktor na si Fernando Poe Jr., ama ni Senador Grace Poe.
Sa ulat ng GMA News 24 Oras, sinabing kasama sa pag-iikot sa Pangasinan ni Binay, inaasahang magiging pambato ng oposisyong United Nationalist Alliance (UNA) sa 2016 presidential elections, sina Quezon Rep. Danilo Suarez, co-chairman ng Lakas-Christian Muslim Democrats (Lakas-CMD) at dating Pangasinan Rep. Mark Cojuangco, chairman ng Nationalist People's Coalition (NPC),
Ang Lakas-CMD ay pinamumunuan ni Pampanga Rep. Gloria Macapagal-Arroyo, habang ang ikalawang pinakamalaking partidong pulitikal na NPC ay pinamumunuan ng negosyanteng si Eduardo “Danding” Cojuangco Jr., ama ni Mark.
Ayon kay (Mark) Cojuangco, iindorso niya sa mga kapartido niya sa Pangasinan bilang kandidato sa panguluhan si Binay.
Sinasabing tatakbong gobernador ng Pangasinan si Cojuangco sa 2016.
Itinuturing balwarte ng mga Poe ang Pangasinan matapos manalo sa lalawigan bilang kandidatong pangulo noong 2004 elections si FPJ, na isinilang sa lungsod San Carlos.
Noong 2013 midterm elections, nanguna naman at nakakuha si Grace Poe ng pinakamaraming boto sa Pangasinan sa listahan ng mga kandidatong senador.
Sa pinakahuling mga survey sa mga posibleng maging kandidatong pangulo at bise presidente ng bansa, kapwa nangunguna ang pangalan ni Grace Poe.
Kamakailan lang, iniulat na sinabi ni Sen. Tito Sotto, miyembro ng NPC, posibleng suportahan ng NPC si Grace sa 2016 elections kung makakatambal nito sa halalan ang dating kapartido nila na si Sen. Francis Escudero.
Sa ngayon, kapwa indepedyente at walang partidong kinaaniban ang magkaalyado at magkaibigang sina Poe at Escudero. -- FRJ, GMA News</t>
  </si>
  <si>
    <t>Sa pagsisimula ng pagdinig ng Permanent Court of Arbitration ng United Nation sa The Netherlands, binatikos ni Foreign Affairs Secretary Albert del Rosario ang iginigiit na “historic rights” ng China para angkinin ang halos buong West Philippine o South China Sea.
Sa kaniyang pahayag sa lupon ng UN na binubuo ng limang miyembro, sinabi ni Del Rosario na hindi maaaring abusuhin ng China ang anumang yaman na nasa pinagtatalunang teritoryo nang dahil lamang sa pinaniniwalaan nilang “historic rights.”
Paliwanag pa ng kalihim, hindi kinikilala sa ilalim ng United Nations Convention on the Law of the Sea (UNCLOS) ang sinasabing historic rights ng China. Ang naturang tratado ay nilagdaan ng mahigit 160 bansa, kabilang na ang China at Pilipinas.
Nakapaloob sa naturang tratado ang karapatan ng bawat bansa sa paggamit ng karagatan sa buong mundo.
“The Convention does not recognize, or permit the exercise of, so called historic rights in areas beyond the limits of the maritime zones that are recognized or established by UNCLOS,” pahayag ni del Rosario sa lupon, na kopya ay ipinamahagi sa mga mamamahayag nitong Miyerkules.
Ang panimulang pagdinig ay isinagawa upang pag-aaralan ng arbitration panel kung may hurisdiksiyon sila sa reklamo ng Pilipinas laban sa ginagawang pag-angkin ng China sa mga teritoryo ng Pilipinas sa WPS.
Dagdag pa ni del Rosario sa kaniyang talumpati sa lupon, “Any recognition of such historic rights conflicts with the very character of UNCLOS and its express provisions concerning the maritime entitlements of coastal States.”
Sinabi pa ng kalihim na naapektuhan ang katahimikan sa rehiyon dahil sa "puwersahang pagkilos" na ginagawa ng China nang dahil sa iginigiit nilang historic rights.
“China’s assertion and exercise of its alleged rights in areas beyond its entitlements under UNCLOS have created significant uncertainty and instability in our relations with China and in the broader region,” anang opisyal.
Hindi pa rin nagpapadala ng kinatawan ang China sa naturang pagdinig.
Kamakailan lang, muling iginiit ng embahador ng China sa Pilipinas na mas makabubuting resolbahan ang usapin ng WPS sa pamamagitan ng pag-uusap ng dalawang bansa o bilateral talks, bagay na tinanggihan muli ng Palasyo.— FRJ, GMA News</t>
  </si>
  <si>
    <t>Patuloy na inaalam ng mga awtoridad ang pinagmulan ng tila foam na bigas na nabili ng residente sa Davao City. Kasabay nito, tiniyak naman ng provincial manager ng National Food Authority na walang indikasyon na kumalat sa buong rehiyon ng Davao ang sinasabing pekeng bigas.
Ayon kay  NFA provincial manager Virgilio Alerta, lumitaw sa paunang pagsusuri na walang "conclusive" evidence na magpapatunay na may ibinibentang  "synthetic rice" sa mga pamilihan sa Region 11.
"Wala pa talaga itong conclusive evidence dahil sa ngayon, tumutulong na nga ang ating pulisya sa paghahanap kung saan talaga ang source (ng sinasabing fake rice)," anang opisyal.
Ang pagtiyak ay ginawa ng NFA matapos ang isinagawang pagsusuri ng Food Development Center sa nakuhang sampol ng bigas na mistulang foam kapag isinaing.
Sa resulta ng pagsusuri, lumitaw na kontaminado ng dibutyl phthalate na ginagamit sa pagpapalambot ng plastik. Gayunman, hindi pa maikokonsiderang synthetic rice ang naturang bigas.
Sa ngayon, patuloy ang pangangalap ng impormasyon ng Davao City police para matukoy ang pinanggalingan ng kontaminadong bigas.
"Sa Davao City wala pa tayong established talaga na dito... yung retailer. Merong kaming audit trail na nagawa last conference. Meron tayong audit trail na sinusundan and so far wala tayong retailer sa Davao City na nakita. Mostly outside Davao City," ayon kay Davao City police spokesperson Senior Inspector Milgrace Driz.
Patuloy naman ang paghikayat ng NFA at pulisya sa publiko na ipaalam sa mga awtoridad ang mabibiling bigas na hinihinalang kontaminado.— FRJ, GMA News</t>
  </si>
  <si>
    <t>Halos 10 buwan na lang ang nalalabi at eleksiyon na. Pero hanggang ngayon, wala pang naisasarang kontrata ang Commission on Elections (Comelec) para matiyak na automated pa rin ang paraan ng pagboto sa bansa. Pero kung kakapusin sa panahon, may mungkahing pagsamahin ang sistemang mano-mano at automated na pagboto-- na kung tawagin ay hybrid poll system.
Matapos mabigo ang unang ipinatawag na bidding, muling susubukan ng Comelec na magpa-bid para sa election results transmission project ng May 2016 elections na nagkakahaga ng P558 milyon.
Itinakda ang deadline sa mga nais sumali sa bidding sa July 24.
Nabigo ang unang ipinatawag na bidding ng Comelec matapos walang sumali.
Kamakailan lang, iminungkahi ni dating Comelec commissioner Gus Lagman na pagsamahin ang mano-mano at electronic na sistema ng pagbilang ng mga boto.
Nais ni Lagman na gawing mano-mano ang pagbilang ng mga boto sa precinct level, at gamitin ang automation system sa canvassing.
Katwiran ng dating opisyal, hindi sa presinto nagaganap ang dayaan sa pagbilang ng boto dahil kadalasang marami ang taong nakakasaksi sa prosesong ito.
Mula sa mano-manong pagbilang ng mga boto sa presinto, gagamitin naman electronic transmission ng mga boto sa canvassing na ginagawa magmula sa mga bayan o lungsod.
Ayon sa bagong Comelec chairman na si Atty. Andres Bautista, kasama sa tatlong pinagpipilian nilang sistema na gagamitin sa 2016 elections ang hybrid system.
Kasama rin sa pinagpipilian ng Comelec ang pagsasaayos para magamit muli ang mga precinct count optical scan (PCOS) machines at 23,000 Optical Mark Reader machines; at ang pag-upa sa 23,000 at 70,977 OMR machines.
Pero sina Sen Francis Escudero at dating Comelec chair Sixto Brillantes Jr., tutol na gamitin ang mano-mano o hybrid system sa darating na halalan dahil magiging "paatras" umano ang isinagawang modernisasyon ng bansa sa halalan.
Paliwanag ni Brillantes, kapag bumalik sa mano-mano ang pagbilang ng mga boto sa presinto, muling babagal ang pagbilang ng mga boto dahil tiyak na iaantala ito ng mga kinatawan ng mga natatalong kandidato.
Giit niya, ang naturang problema ang tinugunan sa isinulong na automation system para maiwasan ang mga problema sa pre-proclamation.
Babala naman ni Escudero, magbabalik ang pagdududa ng dagdag-bawas sa mga boto kapag bumalik din ang sistemang mano-mano sa pagbilang ng mga boto.
“It brings back memories of the ‘Hello Garci’ controversy, which had cast doubt on the results of the 2004 presidential elections,” pahayag ng senador.
Dagdag pa ng mambabatas, mababalewala ang intensiyon ng isinabatas na computerized election system kapag ginamit ng Comelec ang "hybrid" system.
“It’s a step backwards after having fully automated the elections previously. Returning to manual elections is a cause for serious concern due to its dangerous implications on the country’s electoral process,” aniya.
Sinimulang gamitin ang full automation system sa pagbilang ng mga boto noong 2010 at 2013 elections.
Gayunman, hindi pa rin nawala ang mga alegasyon ng dayaan sa paraan ng pagbilang ng mga boto. -- FRJ, GMA News</t>
  </si>
  <si>
    <t xml:space="preserve"> Itinanggi ngayon ng Philippine Institute of Volcanology and Seismology (PHIVOLCS) ang balitang umiikot sa text messages at social media na magkakaroon ng lindol sa pagitan ng July 27 hanggang 29. 
Sa umiikot na text message, ang pinagmulan daw ng impormasyon ay "a friend's cousin in Philvocs [sic] ... in charge of d land monitoring."
Nilinaw ng PHIVOLCS na walang "land monitoring" division ang kanilang tanggapan, at wala rin silang inilalabas na prediksyon ng lindol dahil hindi pa ito kayang gawin ng siyensa at teknolohiya.
"At present, the science of earthquake prediction has not yet matured to the point that imminent earthquakes can be predicted [time, location and size of earthquakes] using a rational model. There is no technology in the world that can reliably predict the occurrence of earthquakes" sabi ng PHIVOLCS sa Facebook page nito.
Binantaan din ng PHIVOLCS sa Facebook at Twitter page nito ang isang nagngangalang Iahs Alcular dahil sa posible raw nitong nilalabag ang batas laban sa pagkakalat ng maling impormasyon batay sa Free Mobile Disaster Alerts Act o RA 10639. 
Sinabi ng ahensiya na kaduda-duda ang pinagmulan ng balitang ito, at layunin lang  nitong magkalat ng maling impormasyon at pagkataranta sa publiko. 
"The public is strongly advised to completely ignore and delete this and other similar messages and avoid forwarding its content," sabi ng PHIVOLCS. - JJ/NB, GMA News
</t>
  </si>
  <si>
    <t>Sampu katao ang nasaktan nang hampasin ng malakas na alon ang kanilang mga bahay sa tabing-dagat sa bayan ng Narvacan, Ilocos Sur nitong Lunes ng madaling araw.
Sa ulat ni Dante Perello sa GMA News TV's QRT nitong Miyerkules, sinabing maliban sa nasirang limang bahay sa barangay San Pedro, winasak din ng alon ang seawall at bahagi ng kalsada sa lugar.
Nagtamo ng mga galos at sugat sa katawan ang mga biktima.
Naghahanda raw ang mga residente para lumikas nang mangyari ang daluyong.
Ayon sa mga residente, ngayon lang nangyari sa kanilang lugar na tumaas ng halos sampung talampakan at lumapit ng may tatlumpung metro ang alon sa kanilang mga bahay.
Samantala, nanganganib namang gumuho ang may tatlong bahay sa Batac, Ilocos Norte dahil sa pagbuka ng lupa sa kanilang lugar.
Sa hiwalay na ulat ng GMA News TV's Balita Pilipinas nitong Miyerkules, sinabi ng mga residente na palaki nang palaki ang bitak ng lupa sa barangay Palong-palong na nakaapekto na sa ilang bahay na nabitak na ang mga dingding at sahig.
Ayon sa Mines and Geosciences Bureau (MGB), mahigit 50 metro na ang haba ang bitak sa lupa at may lalim na itong limang talampakan.
Base sa inisyal na pag-aaral, ang pagbitak ng lupa ay epekto naranasang tagtuyot sa lugar.
Naghahanda na ang mga residente sakaling kailanganin nilang lumikas. -- FRJ, GMA News</t>
  </si>
  <si>
    <t>Dahil sa kahirapan ng pamilya, walong taon nang tinitiis ang isang batang lalaki sa Iloilo na mabuhay ng walang butas ang puwet. At ngayong malaki na siya, nakakadama na siya ng hiya dahil naamoy na ng kaniyang mga kaklase ang dumi na lumalabas sa kaniyang katawan na napupunta ikinabit na tubo sa kaniyang tiyan na sinasalo lang ng plastik.
Sa ulat ni Nenita Hobilla ng GMA-Iloilo sa GMA News TV's Balita Pilipinas nitong Miyerkules, nanawagan ng tulong si aling Maribel Bacong ng Banate, Iloilo, upang maipaopera ang puwet ng kaniyang anak na si Reymark.
Dahil mahirap lang, isang komadrano ang nagpaanak kay aling Maribel nang isinilang niya si Reymark.
Hindi kaagad napansin na walang butas ang puwet ni Reymart nang isilang. Inabot ng ikatlong araw mula nang ipanganak nang makita ang abnormal na kondisyon ng bata at saka inoperahan ang tiyan nito at nilagyan ng tubo at plastik na labasan ng kaniyang dumi.
Ngunit dahil sa kakulangan sa pera at pagpanaw ng ama, hindi na naipagamot pa nang tuluyan si Reymark para mabutasan ang kaniyang puwet.
At sa loob ng walong taon, dala-dala niya ang naturang kondisyon hanggang sa makapag-aral.
Ngayon, nasa ikatlong baytang na sa elementarya si Reymart at nahihiya na raw siya sa kaniyang mga kamag-aral dahil sa masamang amoy na inilalabas ng kaniyang katawan na awtomatikong dumadaan sa tubo patungo sa plastik na nakakabit dito.
Nagiging tampulan na rin siya ng tukso.
Ang paghihirap ng anak ay dama ng kaniyang ina na tanging bumubuhay sa tatlo nitong anak.
Sa pagmamalasakit na rin ng mga guro, nagtulong-tulong sila para makaugnayan ang GMA-Iloilo upang ipanawagan ang kalagayan ng Reymart sa mga taong may mabuting kalooban na nais tumulong para maipaopera ang puwet ng bata at nang makapamuhay na siya ng normal.
"Hihingi lang sana ako ng tulong na maoperahan ang anak ko dahil ang hirap na ang pagdumi niya...ang mga kaklase niya sinasabihan siyang mabaho," emosyunal na pakiusap ng ina. "Maoperahan na sana siya para hindi na siya mahirapan." -- FRJ, GMA News</t>
  </si>
  <si>
    <t>Nagbanta si Vice President Jejomar Binay nitong Miyerkules na idedemanda niya si Senador Antonio Trillanes IV dahil sa ginagawang paninira umano sa kaniya.
"Ano'ng pangalan ulit niya, Senator Trillanes? Ihahabla ko siya. Tama na. Tama na yung mga paninira niya na walang katotohanan," pahayag ni Binay sa ulat ng GMA News "24 Oras."
Ginawa ni Binay ang pahayag nang hingan siya ng komento kaugnay sa mga alegasyon ng katiwalian at pagtatago umano sa sinasabing dummy niya at financial officer na si Gerry Limlingan.
Ayon kay Trillanes, nakalabas na ng bansa sina Limlingan at ang personal secretary ni Binay na si Eduviges “Ebeng” Baloloy para hindi matanong sa mga ibinatong alegasyon sa pangalawang pangulo.
Nitong Miyerkules, binisita ni Binay ang unang distrito ng Pangasinan para mamahagi ng wheelchairs at medical equipment sa mga senior citizen.
Sa naturang programa, ipinagtanggol ni Binay ang kaniyang pamilya mula sa mga batikos na isang political dynasty.
"Ako ay handang makipag-debate sa mga kontra sa magkakapatid at magkapamilya na mahalal. May kasabihan, yung kagustuhan ng tao, 'yon ang dapat manaig. Bakit magkakaroon ng batas para 'wag makapaglingkod dahil lang sa magkamag-anak?" ani Binay.
Ang anak ni Binay na si Junjun ang alkalde ngayon ng Makati (pero suspindo), habang kongresista naman ang isa pa niyang anak na si Mar-len Abigail, at senador naman si Nancy.
Naging dating alkalde rin ng lungsod ang kaniyang misis na si Dra. Elenita. -- FRJ, GMA News</t>
  </si>
  <si>
    <t xml:space="preserve">Bahagyang bumilis ang Typhoon Falcon bago magtanghali nitong Huwebes at maaaring lalabas na ito sa Philippine Area of Responsibility  (PAR) Biyernes ng umaga, ayon sa PAGASA.
Sa 11 a.m. sa advisory ng PAGASA, namataan ang sentro ni Falcon 795 km silangan-hilagang-silangan ng Itbayat, Batanes dakong alas-10 ng umaga.
"Kahit papalayo na si Falcon, patuloy pa rin nitong paiigtingin ang Habagat. Kaya dapat maghanda ang mga tao sa Luzon at Visayas, lalo na sa mga kanlurang bahagi, para sa mga patigil-tigil pero malakas na pag-ulan," babala ni GMA resident meteorologist Nathaniel "Mang Tani" Cruz.
Pag-alis ni Falcon
May lakas ng hanging 130 kph malapit sa gitna nito si Falcon at bugsong aabot sa 160 kph, at ito'y tinatayang kikilos pa-hilagang-kanluran sa bilis na 22 kph.
Inaasahang sa labas na ito ng PAR – sa layong 620 km hilaga-hilagang-kanluran ng Itbayat, Batanes – sa Biyernes. Sa Sabado, ito ay tinatayang may layo na 815 km hilaga ng Itbayat.
Nagbabala ang PAGASA laban sa malalakas, hanggang lubhang malalakas na ulang dala ni Falcon sa loob ng 300-km radius nito.
Pinaalalahanan din nito ang mga mangingisda na huwag pumalaot sa mga karagatan ng Luzon at Visayas.
Pinalakas na ulang Habagat 
Kahit hindi na direktang makaaapekto ang ulan ni Falcon sa bansa, pinalakas naman nito ang Habagat na magdadala ng manaka-nakang malalakas na ulan sa buong kapuluan.
"Halos buong Luzon at Visayas ay makakaranas ng malakas na ulan sa maghapon ng Huwebes patuloy sa weekend. Pero patigil-tigil din ito," ayon kay Mang Tani.
Pinaghahanda rin ng PAGASA ang mga residente, partikular na ang mga nasa kaanlurang bahagi ng Luzon at Visayas laban sa mga pag-ulan.
Bagyong Nangka
Samantala, sinabi ni Mang Tani na maaaring mababawasan na ang mga pag-uulan ngayong weekend, paglabas ni Falcon sa PAR – ito'y kung ang paparating na Bagong Nangka ay hindi lalapit sa Pilipinas. 
Patuloy pa ring inoobserbahan ng PAGASA si Nangka – na kasalukuyan ay nasa dagat-Pasipiko pa rin malapit sa Guam – upang alamin kung papasok ito sa PAR at, gayundin, palalakasin nito ang Habagat. 
"Kung hindi pupunta patungo sa atin si Nangka, maaari tayong umasa na merong pag-ulan ngayong weekend, pero hindi kasing lakas ng nararanasan natin ngayon," ayon kay Mang Tani.
Sakaling papasok si Nangka sa PAR, papangalanan itong "Goring." — LBG, GMA News </t>
  </si>
  <si>
    <t>Idineklara ni Pangulong Benigno Aquino III na regular holiday ang July 17, Biyernes,  para sa paggunita at selebrasyon ng Eid’l Fitr.
Ang deklarasyon ay ginawa ni Aquino sa pamamagitan ng Proclamation 1070.
Ang Eid'l Fitr ay pagtatapos ng Ramadan ng mga kapatid na Muslim sa buong mundo.
Tatlong araw na ipinagdiriwang ng mga Muslim ang Eid'l Fitr pagkatapos ng isang buwan nilang pag-aayuno sa Ramadan.
"The entire Filipino nation should have the full opportunity to join their Muslim brothers and sisters in peace and harmony in the observance and celebration of Eid'l Fitr." nakasaad sa proklamasyon.
Nakasaad sa Republic Act 9177 na dapat ideklara ng pamahalaan na pista-opisyal ang naturang selebrasyon ng mga Muslim.— FRJ, GMA News</t>
  </si>
  <si>
    <t>Tiniyak ni Senate finance committee chairman Francis Escudero sa publiko na hindi magagamit sa pulitika kaugnay ng 2016 presidential elections ang isusumiteng P3.002-trilyong proposed budget ng pamahalaang Aquino na gagastusin sa susunod na taon.
Kasabay nito, hinikayat ni Escudero nitong Huwebes ang mga kritiko ng gobyerno-- kabilang na ang mga mambabatas-- na tulungan ang kaniyang komite sa gagawing pagrepaso sa iminungkahing pambansang budget.
"Sila mismo may pagkakataon naman ma-scrutinize yung budget para i-review at pag-aralan yun para kung may akala nila ay para sa eleksyon o halalan, eh 'di pagtulungan nating tanggalin mula sa budget," paliwanag ni Escudero, kilalang kaalyado ni Pangulong Benigno Aquino III.
Una rito, sinabi ni Kabataan party-list Rep. Terry Ridon na inihahanda na nila sa Makabayan bloc ang mga "hard-hitting" question upang matiyak na hindi magagamit sa halalan sa 2016 ang hinihinging budget ng pamahalaan.
"Anong gusto nila? Babaan yung budget dahil eleksyon? So maghihintay pa yung serbisyo publiko dahil may halalan? Titiyakin namin, kumpleto sa probisyon kaugnay ng transparency at accountability ang 2016 budget," ani Escudero, kabilang sa mga napapabalitang posibleng tumakbo sa mas mataas na posisyon sa 2016 elections.
Ayon sa senador, isusulong niya na gawing 'line-item' ang 2016 budget para matiyak ang transparency sa mga paggagamitan ng pondo.
Kung hindi umano matutukoy ng kinauukulang ahensiya kung saang proyekto gagamitin ang ilalaang pondo, imumungkahi niya sa ilipat sa ibang ahensiya ang alokasyon.
"Kung sa pagharap nila’y wala pa silang balak o plano kung saan ilalagay  yung pondo, aalisin na muna namin dun at ilalagay namin sa departamento na may maliwanag na plano at alam na eksakto kung paano gagastusin 'yung pera," anang mambabatas.
Ang 2016 General Appropriations Bill (GAB) na naglalaman ng gastusin at paggagamitin ng pondo ng pamahalaan ay inaasahang isusumite sa Kongreso ni Aquino sa kaniyang huling State of the Nation Address sa July 27.
Ang hinihinging pondo ng pamahalaang Aquino para sa 2016 ay mas mataas kaysa inaprubahang P2.606-trilyong budget na ginagamit ngayong 2015, na umano'y "pork barrel free." — FRJ, GMA News</t>
  </si>
  <si>
    <t>Patay ang dalawang lalaki na magkasama sa trabaho nang maaksidente ang sinasakyan nilang motorsiklo sa pakurbang bahagi ng kalsada na malapit sa Manat Bridge sa Binmaley, Pangasinan
Sa ulat ni Jette Arcellana ng GMA-Dagupan, kinilala ang mga nasawing biktima na nagtamo ng mga matinding pinsala sa katawan na sina Aber Raymundo at Roberto Escosio.
Sa imbestigasyon ng pulisya, sinabing galing sa inuman ang mga biktima at pauwi na bago naganap ang insidente.
Tumama umano ang motorsiklo sa iron gutter at tumilapon ang mga biktima.
"Akala nila diretso, sharp curve kasi sa area," ayon kay Binmaley police head Superintendent Mona Liza Asis.
Dahil sa pangyayari, muling nagpaalala ang pulisya sa publiko na huwag magmaneho kung nakainom lalo na kung umuulan dahil madulas ang kalsada.
Sa bayan naman ng Calasiao, malubhang nasaktan ang rider na si Daniel Alvarez nang bumangga ang motorsiklo nito sa isang van.
Sa inisyal na imbestigasyon ng pulisya, lumilitaw na kinuha umano ni Alvarez ang linya na tinatahak ng van kaya nasalpukan ang dalawang sasakyan. -- FRJ, GMA News</t>
  </si>
  <si>
    <t>Inihayag ng Maritime Industry Authority (MARINA) na wala silang nakitang palatandaan na overloaded ang tumaob na lantsang MB Kim Nirvana-B sa karagatan ng Ormoc noong nakaraang linggo kung saan 62 katao ang nasawi.
Sa pagdinig ng House transportation committee tungkol sa nangyaring trahediya nitong Huwebes, sinabi ni MARINA Administrator Maximo Mejia, na hindi overloaded ang bangkang de motor batay sa isinagawa nilang pag-analisa sa karga nito.
Batay sa lumabas na mga ulat, may sakay na 209 katao ang lantsa na higit sa aprubadong kapasidad nito na 178 katao. Mayroon din umanong karga na mga sako ng bigas, semento at pataba ang 33-toneladang sasakyang pandagat.
“There’s no overloading in terms of weight, but there’s overcrowding. We clarify that the accident was not caused by the excess number of passengers but the negligent operations of the captain,” paliwanag ni Mejia.
Dagdag pa ng opisyal, kaya ng MB Kim Nirvana na magkarga ng hanggang 100 toneda. Ang karga umano ng lantsa nang mangyari ang trahedya ay wala pang 50 tonelada.
“If we’re going to go by the weight of passengers and cargo, the vessel wasn’t overloaded,” ani Mejia.
Samantala, pansamantalang ipinatigil ng MARINA ang paglalayag ng mga lantsa tulad ng MB Kim Nirvana habang isinagawa ng ahensiya ang pagrepaso sa Memorandum Circular No. 190, na nagtatakda ng unti-unting pag-phase-out ng mga naturang sasakyang pandagat.
Ayon kay Mejia, isinulong ang naturang memorandum noong 2003 pero natigil ang implementasyon nito nang maupo noon si dating Transportation Secretary Leandro Mendoza. -- FRJ, GMA News</t>
  </si>
  <si>
    <t xml:space="preserve"> Nalalapit na naman ang panahon ng eleksyon sa ating bansa. At kasabay ng paglabas ng iba’t ibang partidong pulitikal na nag-aalok sa ating mga botante ng kani-kanilang mga kandidato at plataporma ay ang pagsasagawa ng mga survey tungkol sa mga kandidatong ating pinapaboran para sa iba’t ibang mga posisyon sa pamahalaan. 
Kaakibat ng mga naglalabasang mga resulta ng mga survey ay sari-saring mga katanungan tungkol sa paggawa nito, ang proseso ng pagbuo ng mga tanong na isinasama sa survey questionnaire, ang paraan ng pagpili sa mga respondents na sumasagot nito, ang kredibilidad ng mga resulta, at iba pa.
Ito ang mga katanungang susubukan nating tugunan sa artikulong ito.
Ang bawat survey ay nagsisimula sa pagbuo ng questionnaire. Ito ang dokumento na naglalaman ng mga katanungan na siyang pinapasagutan sa mga respondents. Ang questionnaire ay kadalasang isinusulat sa wikang Filipino ngunit kung ang survey ay isasagawa sa isang lugar kung saan hindi Filipino ang pangunahing wika ng mga tao, ang questionnaire ay isasalin sa nararapat na wika (e.g., Bikolano, Cebuano, Ilokano, o Ilonggo). Ang bawat katanungan ay isinasalin din sa wikang Ingles. 
Anong mga katanungan ang isinasama sa questionnaire? Paano ito binubuo? At sino ang gumagawa ng mga tanong?
Ang mga katanungang nakapaloob sa isang questionnaire ay depende sa layunin ng isang survey. Kung, halimbawa, layunin ng survey na malaman kung sinu-sino ang mga pinapaborang kandidato ng mga botante para sa eleksyon ng Mayo 2016, ang mga katanungang kasama sa questionnaire ay patungkol sa kung sino ang napupusuan nilang iboto, anong mga dahilan at iboboto nila ang isang kandidato, ano namang mga dahilan at hindi nila iboboto ang ibang kandidato, anong mga programa ang dapat itaguyod ng mga kakandidato sa pagka-presidente, at iba pang mga kahalintulad na katanungan.
Ang mga tanong tulad ng mga ito ay maaaring gawin ng isang kumpanyang nagsasagawa ng survey at/o ng kanilang mga kliyente. Ang proseso ng paggawa ng mga tanong ay isa sa pinakamahirap na hakbang sa pagsasagawa ng isang survey sapagkat maraming mga bagay na kailangang isaalang-alang sa pagbuo ng mga tanong.
Dapat ang bawat tanong ay malinaw, tumutukoy lamang sa iisang isyu, at simple para maiwasang malito ang mga respondent. Lalong importante na ang mga tanong ay hindi “biased” o hindi kumikiling sa kahit anong panig.
Halimbawa, nais nating malaman kung aling pamamaraan sa pagboto ang mas gusto ng mga tao – ang manual voting o computerized voting. Hindi maaaring ang tanong natin sa kanila ay ganito: “Sa computerized voting ay mas mabilis ang proseso ng pagboto pati na ang pagbilang ng tao samantalang ang manual voting ay may kabagalan dahil isusulat pa ng botante ang pangalan ng bawat kandidatong kanyang iboboto. Alin sa dalawang pamamaraan ng pagboto ang mas pinapaboran ninyo?” Para hindi maging biased ang ating tanong sa kasong ito, dapat na ibigay natin ang mga positibo at negatibong katangian ng bawat pamamaraan ng pagboto at bayaan ang mga respondent na pumili base sa inilahad sa kanilang mga pagpapaliwanag. 
Kapag nabuo na ang questionnaire ay idadaan ito sa isang pre-test. Kumbaga, ito ay parang ensayo bago itakbo ang mismong survey. Sa pamamagitan ng pre-test ay malalaman ng mga gumagawa ng survey kung aling mga katanungan ang hindi maunawaan ng mga respondents, alin ang mga ayaw nilang sagutin sa kung anupamang kadahilanan, o kung masyado bang mahaba ang buong survey o katatamtaman lamang ang haba nito. Makikita rin sa pre-test kung may maaari pang baguhin sa questionnaire para ito ay mapabuti. 
Matapos ang pre-test at ang pagsasanay para sa mga magsasagawa ng mismong mga panayam sa iba’t ibang lugar (o ang mga tinatawag na “field interviewers” – ang mga bayani ng mga survey), gagawin na ang panghuling bersyon ng questionnaire na siyang sasagutin ng mga respondents.
Sa wakas, handa na tayong itakbo ang survey! Sa puntong ito ang kadalasang katanungan ng publiko ay: Paano pinipili ang mga respondents? Bakit hindi pa ako napipili para sumagot ng survey? May mga nag-iisip din na baka iniimbento lang ang resulta ng mga survey dahil sa sila o kahit sinong kakilala nila ay hindi pa ni minsan nakakapanayam para sa kahit anong survey.
Ganito po iyon. Ang kadalasang bilang ng mga respondents para sa isang pambansang survey ay 1,200. (Kung mas malaki ang sample size, mas nagiging mahal ang pagsasagawa ng survey. Kung mas maliit naman, nagiging mas malaki ang tinatawag na error margin.)
Kadalasan din ang mga pinipiling respondents ay iyung may edad 18 taong gulang pataas (i.e., ang edad kung kailan maaari ng bumoto ang isang mamamayan). Ngayon, kung ilalagay natin ang populasyon ng ating bansa sa 100,000,000 katao at sa bilang na ito ay 60% ang nasa edad 18 taong gulang pataas, ibig sabihin nasa 60,000,000 katao ang maaaring mapiling respondents. 
Ngunit 1,200 lamang ang kukunin natin para sa ating survey. Ibig sabihin nito, sa isang survey na gumagamit ng simple random sampling, ang bawat isang Pilipino na edad 18 taong gulang paatas ay mayroong mas maliit pa sa 1% tsansa na makuhang respondent sa isang survey na may 1,200 na sample size!
Ngunit dahil sa ang proseso ng pagpili ng mga respondents sa isang survey ay kadalasang mas mabusisi kaysa sa simple random sampling (i.e., may karagdagang prosesong pinagpadaraanan pa), lumiliit pa lalo ang tsansang ito. (Sabi nga, mas malaki pa ang tsansang matagpuan mo ang iyong “soulmate” kaysa mapili kang respondent sa isang survey.)  
Paano pinipili ang 1,200 respondents? Iba’t ibang pamamaraan ang ginagamit ng mga kumpanya.
Isang pamamaraan na ginagamit sa mga survey ay ang probability sampling kung saan ang bawat isang Filipino na may edad 18 taong gulang pataas ay may pagkakataong mapiling respondent. Ngunit ang pagpili ng respondent ay ginagawa sa iba’t ibang antas – mula sa rehiyon o siyudad/munisipalidad, patungo sa barangay, patungo sa sambahayan.
Halimbawa, sa isang survey na may 1,200 respondents, ang buong bansa ay kadalasang hinahati sa apat na bahagi – Metro Manila, ang ibang bahagi ng Luzon, Visayas, at Mindanao – at pinaglalaanan ang bawat bahaging ito ng tig-300 respondents. Sa bawat bahaging ito ay pipili ng 60 barangays kung saan hahati-hatiin ang 300 respondents para sa bahaging iyon.
Sa kaso ng Metro Manila, ang 60 barangays ay hahatiin sa 17 siyudad at munisipalidad base sa kanilang populasyon ngunit kinakailangan na bawat siyudad at munisipalidad ay mayroong isa man lang na barangay na kasali sa survey.
Sa ibang bahagi ng Luzon (i.e., labas ng Metro Manila), Visayas, at Mindanao ay pipili ng 15 na siyudad at munisipalidad base sa populasyon ng mga sambahayan dito. Pagkatapos nito ay hahatiin ang 60 barangay sa mga siyudad at munisipalidad na napili base sa populasyon ng sambahayan dito. Kinakailangan din na bawat siyudad at munisipalidad na mapipili sa labas ng Metro Manila ay mayroon ding isa man lang na barangay na kasali sa survey.
Kapag natukoy na ang mga barangay, ang susunod na pipiliin ay ang sambahayan o household kung saan pipiliin ang respondent.
Sa Metro Manila, halimbawa, gamit ang mapa ng mga barangay, pipili ng isang lugar kung saan magsisimulang magbilang para malaman kung aling sambahayan ang kakatukin. Kung sa lugar na urban isasagawa ang survey, ang pagbilang ay kada ika-6 na sambahayan. Kung sa lugar na rural naman, ang kinukuha ay ang kada ika-dalawang sambahayan.
Paglilinaw lang po: ang ating binibilang ay sambahayan o household at hindi bahay/building o kung anupamang istraktura. Ibig sabihin, kung sa isang bahay ay may nakatirang limang sambahayan, ang bawat isa sa kanila ay kasali sa pagbilang kahit na sila ay magkakasama sa iisang bubong. 
Pagkatapos mapili ang sambahayan, ang susunod na hakbang ay ang pagpili ng mismong respondent. Atin bang kakapanayamin kung sinuman ang sumagot ng pinto o kung sinuman ang nasa bahay o kung sinuman ang handang maglaan ng kanilang panahon para sumagot ng questionnaire?
Hindi po. Ang bawat questionnaire ay may kaakibat na numero. Ang mga odd-numbered questionnaires ay para lamang sa mga lalaking respondents at ang mga even-numbered questionnaires ay para naman sa mga babaeng respondents.
Kahit sino bang babae o lalaki sa sambahayang napili ay maaaring kapanayamin? Ang sagot po muli ay “hindi”. Halimbawa, kung ang ating questionnaire ay may numerong “101”, ang ating respondent ay dapat na lalaki na may edad 18 taong gulang pataas. Kung sa sambahayan ay may 4 na miyembro na ganito ang kasarian at edad, isusulat natin ang kanilang mga pangalan sa tinatawag na probability selection table batay sa kanilang edad – mula sa pinakamatanda hanggang sa pinakabata. 
Sa halimbawa sa ibaba, makikita natin na sa ating napiling sambahayan, may apat na lalaki na edad 18 taong gulang pataas.
Ang bawat questionnaire ay may nakatakdang numero. Ito ay tinatawag na “household number.” Sa ating halimbawa, ang numerong ito ay “6.” Kapag nailista na ang lahat ng mga miyembro ng pamilya na pasok sa ating kinakailangang edad at kasarian, tayo ay susulat ng linya mula sa nakatakdang “household number” hanggang sa hilera kung saan nakasulat ang pangalan ng pinakahuling miyembro ng sambahayan na maaari nating kapanayamin.
Muli, sa ating halimbawa, itong hilerang ito ay iyong katapat ng pangalan ni Dennis. Ibig sabihin ba nito ay si Dennis ang ating respondent? Ang sagot ay isa na namang “hindi po”. Hahanapin natin kung saan nagtatagpo ang kahuli-huling hilera ng mga pangalan ng mga miyembro ng sambayan na maaaring kapanayamin (i.e., si Dennis) at iyong hanay ng “household number” (i.e., numero “6”). At kung saan sila nagtatagpo (e.g., sa numero “1”), ito ang magsasabi sa atin kung sino ang ating respondent.
Balikan natin ang ating halimbawa. Makikita natin ang ang unang nasa listahan ay si Ronald. Siya ang numero 1 sa listahan ng mga miyembro ng sambahayan na lalaki at may edad 18 taong gulang pataas. Ibig sabihin, siya ang pinalad na mapiling sasagot sa ating survey!  At kapag napili na natin ang ating respondent, handa na tayong kapanayamin siya.  
Ang panayam ay ginagawa ng harap-harapan o face-to-face. Hindi ito pangkaraniwang ginagawa sa telepono o sa computer (bagamat mayroong mga kumpanyang gumagamit ng ganitong pamamaraan) dahil na rin sa mas maliit na bilang ng mga taong may sariling telepono o may access sa Internet.
Ang panayam ay ginagawa sa mismong bahay ng respondent at hindi sa mall, paaralan, opisina, o kung saan pa mang lugar. Depende sa kung anong wika ang gamit ng respondent, iyon ang salin ng questionnaire na gagamitin para sa kanya. Ang bawat tanong ay babasahin ng taga-panayam na siyang magsusulat sa questionnaire ng bawat sagot ng respondent. Ang mga sagot na pagpipilian ng respondent ay maaring babasahin din sa kanya o nakasulat sa mga kapirasong papel na babasahin niya at saka siya pipili ng kanyang kasagutan. Depende sa haba ng questionnaire, sa bilis o bagal sumagot ng respondent, at sa iba pang mga bagay, ang isang panayam ay maaaring kasing ikli ng 15 minuto o kasing haba ng 2 oras pataas.
Hindi nagtatapos ang proseso ng paggawa ng survey sa pagsasagawa ng panayam. Bago mailabas ang resulta ng isang survey, may ilang hakbang pa itong pinadaraanan. Ang ilan sa mga hakbang na ito ay ang: (1) pagmamasid ng mga field supervisors habang isinasagawa ang ilang mga panayam ng mga field interviewers; (2) back-checking kung saan ang ilang mga respondents ay binabalikan para siguruhing sila nga ay nakapanayam para sa survey at tingnan kung ang kanilang mga sagot ay naisulat nang tama ng taga-panayam; (2) data encoding kung saan ang mga sagot ng bawat respondent ay ipinapasok sa computer para maitala; (3) data processing kung saan ang lahat ng mga kasagutan sa bawat tanong na kasama sa questionnaire ay pino-proseso gamit ang mga nararapat na statistical program; at (4) data analysis kung saan ang mga datos na naproseso na ay pag-aaralan at batay sa pag-aaral na ito ay bubuo ng mga obserbasyon at konklusyon na siyang inilalabas sa media para maipamahagi sa publiko.
Pagkatapos lamang ng lahat ng mga hakbang na ito maaaring mailathala o mai-broadcast sa telebisyon, radyo, diyaryo at Internet ang mga resulta ng mga survey. Bukod sa resulta ng survey, isinasapubliko rin ang mga tanong na kasama sa survey kung saan hinango ang mga resulta inilalahatla, ang pangalan ng kumpanyang nagsagawa ng survey, at ang pangalan ng tao/grupo/kumpanyang nagpagawa/nagpondo ng survey (kung iba sa nagsagawa ng survey).
Sa ganitong paraan ay nagiging maliwanag sa publiko ang pagkakakilanlan ng mga tao/grupo/kumpanya na nasa likod ng mga survey.
At iyan ang pinakasimpleng kuwento kung paano isinasagawa ang isang survey.
Si Pia Bennagen Raquedan ang Associate Research Director ng Pulse Asia Research, Inc. 
Paglilinaw: Ang mga hakbang na nakalahad dito ay isa lang halimbawa ng pamamaraan kung paano ginagawa ang survey. Ang bawat kumpanya na nagsasagawa ng survey ay may kaniya-kaniyang pamamaraan na sinusunod. Layunin lamang ng artikulong ito na bigyang-sulyap ang mambabasa sa mahaba at komplikadong proseso ng pagsasagawa ng isang survey.
Nagpapasalamat ang may-akda kina Ronnie Holmes, Ana Tabunda, Liza Reyes, Shiela Billones, at Joy Casuga para sa kanilang tulong sa pagbuo ng artikulong ito. Ang mga kamalian, kung mayroon man, ay sa may-akda lamang. Para sa mga katanungan, maaaring sumulat sa pbennagen@gmail.com.</t>
  </si>
  <si>
    <t>Ikinulong sa Buhangin police station sa Davao city ang isang malaking lalaki na nagpakilalang abogado at nananakit daw ng dalawang pulis na sumita sa kaniya dahil sa nakaharang niyang sasakyan sa daanan.
Sa ulat ni Shiela Vergara Rubio ng GMA-Davao sa Balita Pilipinas nitong Huwebes, ipinakita ang bahagi ng video footage habang kinukompronta ng suspek na nagpakilalang attorney Alfredo Tan ang ilang pulis sa loob ng nabanggit na presinto.
Hinarap pa nito ang isang pulis at pinagsasabihan na alisin ang posas na nakakabit sa kaniyang mga kamay.
Dinala sa himpilan ng pulisya si Tan para mapakalma at maimbestigahan dahil sa ginawang pananakit daw sa dalawang pulis na rumesponde sa reklamo mula sa isang ospital dahil nakaharang daw ang sasakyan nito.
Ngunit sa loob ng presinto, nagsisigaw pa ito at nagwala dahil ayaw pumayag na maipasok sa selda.
Inamin daw ng suspek na nakainom ito ng alak pero itinanggi niyang nanakit siya ng mga pulis.
Nahaharap si Tan sa reklamong pagmamaneho ng nakainom at pananakit ng mga alagad ng batas. -- FRJ, GMA News</t>
  </si>
  <si>
    <t>Nais ni Senador Miriam Defensor Santiago na imbestigahan ng Senado ang bagong reklamo sa bagong plaka ng mga sasakyan na ibinibigay ng Land Transportation Office (LTO) na madali umanong mayupi kahit sa hampas lang ng baha.
Sa pahayag nitong Biyernes, sinabi ni Santiago na maghahain siya ng resolusyon sa Lunes para hilingin sa kapulungan na siyasatin ang naturang reklamo.
“It is imperative for the LTO (Land Transportation Office) and DOTC (Department of Transportation and Communications) to provide car plates that can withstand flood and other usual road hazards, especially since the country is vulnerable to typhoons,” ani Santiago.
Ang resolusyon ay ihahain ni Santiago bunga ng mga lumabas na reklamo na nayupi ang plaka nang ilusong sa hanggang tuhod na baha ang sasakyan. May report din na may bagong plaka na nakita sa kalye na hinihinalang naalis sa sasakyan dahil din sa baha.
Samantala, sinabi ni dating Comelec commissioner Gregorio Larrazabal sa isang panayam sa telebisyon na madaling natuklap ang pintura ng bagong plaka na nakakabit sa kaniyang sasakyan.
Dagdag pa ng dating opisyal, hindi rin kasya ang turnilyo o security bolts na ibinigay ng LTO para sa bagong plaka.
“The faulty license plates and unreliable security bolts do not justify the billions of pesos in taxpayers’ money spent for the project, and the high price that the vehicle owners have to pay,” ani Santiago.
Maniningil naman umano ng P5,000 ang LTO bilang multa sa mga motorista na gagamit ng ibang turnilyo sa inisyu nilang plaka.
“It is ridiculous for the LTO to impose a costly fine of P5,000 if the security bolts are not attached to the new license plates, when car owners have complained that these supposedly standard bolts do not even fit their car,” pahayag ni Santiago.
Pumasok ang DOTC sa kontrata na nagkakahalaga ng P3.8 bilyon para sa pagkuha ng mga bagong plaka, kapalit ng lahat ng lumang inisyu na plaka. Sinasabing naniningil ang LTO ng P450 per car plate sa mga bagong magpaparehistro ng sasakyan.
Noong nakaraang Marso, kinastigo ni Sen. Alan Peter Cayetano ang LTO sa isinagawang imbestigasyon ang Senate public services committee tungkol sa license plate standardization program ng LTO.  (Watch: Senators grill LTO execs on ‘useless’ new license plates).-- FRJ, GMA News</t>
  </si>
  <si>
    <t>Mahigit 240 kabataan ang isinugod sa mga ospital matapos sumama ang pakiramdam dahil sa umano'y nakain na durian at mangosteen candies sa Surigao del Sur at Cotabato.
Nasa 200 mag-aaral ang naospital mula sa mga bayan ng Lianga, San Agustin, Tago, Marihatag, Cagwait  at Tandag City sa Surigao, ayon sa ulat ng Super Radyo DZBB and GMA News TV Live nitong Biyernes.
Ayon kay Surigao del Sur Governor Johnny Pimentel na pumunta sa mga pagamutan, nakaranas umano ng pananakit ng tiyan, pagkahilo at pagsusuka ang mga biktima.
Pitong out-of-school youths—lima mula sa Cagwait at dalawa mula sa Tandag City,  na sinasabing nagbenta ng mga kendi ang nasa kostudiya na ng mga pulis.
Sinabi sa GMA News Online ng Office of Civil Defense sa CARAGA Region na expired na ang mga kendi.
Samantala, nasa 44 na mag-aaral din ng Kidapawan City Pilot Elementary School (KCPES)  sa Cotabato ang dinala sa ospital dahil sa pananakit ng tiyan at pagkahilo matapos bumili rin ng kendi nitong Huwebes ng umaga.
Ayon kay Dr. Gerry Reyes, ng Kidapawan City Hospital, naniniwala ang mga biktima na ang kendi na binili ng mga ito ang dahilan ng pagsama ng kanilang pakiramdam.
“Though the presence of food poisoning is very mild among the children, still we considered it as food poisoning since the symptoms such as abdominal pain and nausea are there,”  anang duktor.
Pinayagan na umanong umuwi ang mga bata matapos mabigyan ng lunas.
“We had one patient (who) vomits with blood tints but nothing to worry since we were able to give him medicine,” dagdag niya.
Ayon sa isa sa mga biktima, bumili siya ng kendi dahil mura daw itong ipinagbili sa kanila.
Noong nakaraang linggo, mahigit 100 estudyante rin sa San Carlos City, Pangasinan ang dinala sa ospital dahil din sa pagsama ng pakiramdam matapos kumain ng kendi na sinasabing expired. -- FRJ, GMA News</t>
  </si>
  <si>
    <t>Hindi pa man lubos na naisasara ang imbestigasyon tungkol sa sinasabing pekeng bigas na nabili sa Davao city, ngayon naman, ipinagbigay-alam ng isang residente sa mga awtoridad ang tungkol sa nabili niya na umano'y pekeng noodles naman.
Ayon sa ulat ni Real Sorroche ng GMA-Davao sa GMA News TV's Balita Pilipinas nitong Biyernes, isang nagmalasakit na residente ang nagdala ng sampol ng umano'y pekeng rice noodles sa Davao City Health Office.
Base sa reklamong natanggap ng CHO, tila naging plastik daw ang hitsura ng noodles nang lutuin.
Isinumite na ang sampol ng noodles sa Department of Science and Technology para masuri.
Bumuo na rin ng grupo ang CHO para magsagawa ng pagsisiyasat tungkol sa inireklamong noodles.
Sa ngayon, wala pang natatanggap na report ang CHO kung may nalason o nagkasakit matapos makakain ng kaparehong noodles.
Ilang linggo na ang nakalilipas nang nakatanggap ang CHO reklamo tungkol sa umano'y pekeng bigas o synthetic rice.
Dahil lumabas sa pagsusuri na may halong kemikal na ginagamit sa plastic ang isa sa mga sinuring bigas, pinaigting ngayon ng National Food Authority-Region 11 ang pagbabantay sa mga bigasan.
Iniisa-isa nila ang mga tindahan para kumuha ng sampol ng bigas. Sinusunog nila ang mga ito upang alamin kung matutunaw na parang plastik.
"Ginagawa natin to in order to validate, titingnan natin ang mga public market natin in order also na maka-create tayo ng awareness sa ating mga grains retailer na talagang binabantayan nila ang ating public market," ani Dianne Silva, manager NFA Region XI.
Kasama rin ng NFA sa pagbabantay ang sangay ng kapulisan. -- FRJ, GMA News</t>
  </si>
  <si>
    <t>Wala pa rin umanong napipiling kandidato na babasbasan sa 2016 presidential elections si Pangulong Benigno Aquino III, ayon sa kaniyang kaibigan na si Senador Francis Escudero.
Sa panayam ng GMA News, sinabi ni Escudero na ang pakikipagpulong nila ni Sen. Grace Poe kay Aquino nitong Huwebes ay indikasyon na wala pang desisyon ang pangulo tungkol sa posibleng maging pambato ng administrasyon sa 2016 presidential election na magmumula sa Liberal Party.
"Tinanong ko siya (Aquino) nang diretso, may desisyon ka na ba, may napili ka na ba? Wala..." pahayag ni Escudero nitong Biyernes.
Patuloy ng senador, "The mere fact na kinakausap niya si Sen. Poe, wala pa siyang desisyon at pasya hanggang ngayon. Bagaman iisa lang mula sa LP ang nagpahayag ng intensyon na lumahok sa 2016 elections, pagpapatunay na wala pa talaga siyang desisyon at pasya, at nilalawakan niya ang kanyang perspektiba kaugnay ng mga pagpipilian."
Una rito, inihayag ni Aquino na papangalanan niya ang kandidato na kaniyang ieendorso pagkatapo ng kaniyang huling State of the Nation Address (SONA) na gagawin sa July 27.
Itinakda ng Commission on Elections sa Oktubre 12 hanggang 16 ang paghahain ng certificates of candidacy ng mga nagbabalak na tumakbo sa pambansang posisyon sa May 2016 elections.
Ayon kay Escudero, tumagal ng mahigit apat na oras ang pag-uusap nila ni Aquino sa Malacañang nitong Huwebes.
Bukod sa usaping pulitikal, napag-usapan umano nila ni Aquino ang tungkol sa ekonomiya, at pakikinig sa bagong mga CDs nito.
Paglilinaw ni Escudero, wala namang inialok si Aquino na posisyon na dapat niyang takbuhan, at ni Poe sa 2016.
Nauna nang kinumpirma sa GMA News Online ni Poe ang tungkol sa nasabing pulong.
Ayon kay Poe, nais umano ng pangulo na magkaroon ng nagkakaisang tiket ang administrasyon sa 2016.
"Yes, the President met with us. We discussed 2016, but only to the extent of hopefully having a united ticket. No specific commitments or positions were mentioned. We will meet again as part of a continued consultation process," ani Poe.
Muli raw magpupulong sina Aquino, Escudero, at Poe, at isasama na rin si Interior and Local Government Sec. Mar Roxas, na isinusulong ng ilang opisyal ng LP na maging pambato ng administrasyon.
Sa isang ulat ng GMA News Saksi nitong Biyernes, sinabing hiwalay na pinulong din umano ni Aquino si Roxas, kasama si Budget Sec. Florencio Abad.
Sinabi naman ni Roxas na suportado niya ang hangarin na maging buo at nagkakaisa ang administrasyon sa darating na halalan. -- FRJ, GMA News</t>
  </si>
  <si>
    <t>Muling pinulong ni Pangulong Benigno Aquino III nitong Huwebes sina Senador Grace Poe at Francis Escudero para talakayin ang plano ng administrasyon sa darating na 2016 presidential elections.
Sa text message, kinumpirma ni Poe ang naturang pagpupulong.
“We discussed 2016, but only to the extent of hopefully having a united ticket,” anang senadora.
Nilinaw din ng baguhang mambabatas na walang inialok si Aquino na partikular na posisyon na tatakbuhan niya sa halalan.
Bagaman hindi miyembro ng partido ng administrasyon na Liberal Party, kapwa naging guest candidate ng Team PNoy sa nakaraang 2013 senatorial polls sina Poe at Escudero.
Sa pinakahuling mga survey sa mga personalidad na posibleng tumakbong pangulo sa 2016, nangunguna ang pangalan ni Poe.
Sa kabila nito, inihayag ni Poe na wala pa siyang desisyon kung tatakbo sa mas mataas na posisyon sa darating na eleksiyon.
“Hindi pa nga po ako nagdedeklara at hindi pa ako nakakarating sa puntong nagdedesisyon, gayunpaman, marami na ring iniisip na manira. Minsan, naiisip ko, ito ba ay dapat, ang sakripisyo ba na ito ay kaya ko?" pahayag ng senadora sa isang panayam sa radyo nitong Lunes.
Lumitaw naman sa mga survey na pangalawa si Escudero, kasunod ng nangunguna ring si Poe sa mga personalidad na napupusuan ng mga respondent na maging susunod na bise presidente ng bansa.
Sa hanay ng LP, lumulutang ang pangalan ni Interior and Local Government Secretary Mar Roxas bilang standard-bearer ng administrasyon sa 2016.
Inaasahan na papangalanan ni Aquino ang kandidatong susuportahan niya sa 2016 sa kaniyang huling State of the Nation Address sa July 27. — FRJ, GMA News</t>
  </si>
  <si>
    <t>Nagsasagawa ng magkahiwalay na imbestigasyon ang pulisya at mga bumbero sa Iloilo City matapos matagpuan ang bangkay ng mag-live in partner sa nasunog nilang tindahan. Ang babaeng biktima, nakitang may nakasaksak pang kutsilyo sa katawan.
Sa ulat ni Nenita Hobilla ng GMA-Iloilo sa GMA News TV's Balita Pilipinas nitong Biyernes, sinabing nakitang magkatabi ang mga bangkay nina Jose Daliva at Jolen Alvaran Lara sa loob ng kanilang nasunog na tindahan sa brgy. Tagbak, Iloilo city.
Naganap ang sunog sa gitna nang malakas na pag-ulan sa lugar.
Lalo pang ikinagulat ng mga bumbero nang makita nila na may nakasaksak na kutsilyo sa katawan ni Lara.
Dahil dito, hinala ng pulisya, sinadyang sunugin ang tindahan matapos patayin ang dalawang biktima.
Ayon kay P/C Insp. Herbert Ballego, hepe ng Jaro Police Station, patuloy pa ang kanilang imbestigasyon para malaman ang motibo ng krimen.
May hiwalay na imbestigasyon na ginagawa ang Bureau of Fire Protection, upang alamin kung sinadya ang sunog at kung paano ito nagsimula.
Isasailalim din sa awtopsiya ang mga bangkay. -- FRJ, GMA News</t>
  </si>
  <si>
    <t>Maaaring may suspension na rin sa mga pagawaan at mga opisina kung maisabatas ang isang panukalang mag-aatas sa mga pribadong sektor na mag-suspend ng pasok tuwing umuulan ng malakas o bumabagyo.
Isinusulong ng House Bill 5358 (o ang Typhoon Code Practice Act), na inihain ni Rep. Emmeline Aglipay Villar,  na magkaroon ng mekanismo na mag-aatas sa pribadong sektor na magsuspinde ng trabaho kung masama ang panahon, gaya ng ginagawa ng local governments na pagsuspinde ng klase sa paaralan.
Sa ngayon, anyon kay Rep. Villar, umulan man o bumagyo tuloy pa rin ang trabaho ng mga manggagawa sa pribadong sektor.
Sa panayam ng GMA News, sinabi ni Mang Jake na taga-Roxas District ng Quezon City – isa sa mga pinakabahaing lugar sa Metro Manila – na umulan man daw ng malakas, bumaha o bumagyo ay kailangan niyang pumasok. At kapag hindi makapasok, mababawasan na ang kanyang kita.
"Kaya naman, kahit mapanganib" pinipilit niyang makapasok, aniya.
Ayon sa PAGASA, kapag tuloy-tuloy ang pag-ulan at pumapasok ito sa category ng "heavy rainfall" ay delikado na raw ito hindi lamang sa mga estudyante kundi pati na rin sa lahat na nagtatrabaho.
Ang sitwasyong ito umano ang nagtulak kay Rep. Villar na isulong ang HB 5358, na aniya'y, "nagmamando sa mga pribadong sektor na gumawa ng suspension order o procedure sa kanilang kumpanya tuwing umuulan ng malakas o bumabagyo."
Dagdag pa niya, kailangan umanong i-draft at pagkasunduan ng mga employer at employee ng isang kumpanya ang pamamaraan sa pagsuspinde ng trabaho sa gitna ng masamang panahon.
Nakapaloob din umano sa panulalang-batas ang mga "authorized sources of information" na kinikilala ng empleyado at employer para pagbasehan nila ng typhoon at rainfall warning.
Gayundin, nakasaad sa HB 5358 ang mga procedure na dapat ipatupad sakaling biglang sumama ang panahon habang may pasok ang mga empleyado.
Dagdag pa, kung may mga "essential employees" umano na kailangan talagang pumasok, dapat idagdag kung ano ang magiging compensation nila o travel at food allowances na maaring maibigay ng kumpanya.
At kung imposible talagang pumasok, dapat umanong hindi bigyan ng penalty o bawasan ang sahod ng apektadong empleyado. — LBG, GMA News</t>
  </si>
  <si>
    <t>Bagaman wala pang napipiling babasbasan na pambato ng administrasyon sa panguluhang halalan sa 2016 elections si Pangulong Benigno "Noynoy" Aquino III, nananatiling nangunguna naman umano si Interior and Local Government Secretary Mar Roxas sa listahan ng mga pinagpipilian nito.
Ito ang inihayag ni Budget and Management Secretary Florencio "Butch" Abad, matapos sabihin ni Senador Francis Escudero na wala pang napipisil si Aquino na iiendorsong kandidato bilang standard bearer ng administrayon sa darating na panguluhang halalan.
"While it is true that official PNoy (President Aquino) has not proclaimed the administration coliation's candidate for 2016, that is because PNoy is respectful of a process that must be observed," saad sa text message ni Abad sa GMA News Online nitong Sabado.
Pero pagdiin ni Abad, "but Secretary Mar Roxas remains at the top of the list."
Nitong nakaraang Mayo, sinabi ni Aquino sa panayam ng mga mamamahayag na si Roxas ang nasa kaniyang "top of the list" ng mga pinagpipilian na iiendorso.
"He [Roxas] has demonstrated quite a wide range of expertise in so many different assignments," saad ng pangulo. "All of these traits should point out that he is, to my mind, as far as our coalition is concerned, he is at the top of the list."
Sina Abad at Roxas ay kapwa kapartido ni Aquino sa administration party na Liberal Party.
Napag-alaman na bago pinulong ni Aquino ang magkaibigan at kapwa indepedyante na sina Escudero at Sen. Grace Poe nitong Huwebes, unang kinausap ng pangulo sina Abad at Roxas.
Ayon kay Poe, napag-usapan nila sa pulong ang tungkol sa 2016 elections pero wala pa naman daw partikular na posisyon na inialok sa kaniya si Aquino na tatakbuhan sa halalan.
“We discussed 2016, but only to the extent of hopefully having a united ticket,” anang senadora sa text message.
Sinabi naman ni Escudero na ang pakikipag-usap sa kanila ni Aquino ay indikasyon na wala pa itong napipiling kandidato na iiendorso para humalili sa bibitiwan niyang posisyon sa Palasyo sa katapusan ng June 2016.
"Tinanong ko siya (Aquino) nang diretso, may desisyon ka na ba, may napili ka na ba? Wala..." pahayag ni Escudero nitong Biyernes.
Patuloy ng senador, "The mere fact na kinakausap niya si Sen. Poe, wala pa siyang desisyon at pasya hanggang ngayon. Bagaman iisa lang mula sa LP ang nagpahayag ng intensyon na lumahok sa 2016 elections, pagpapatunay na wala pa talaga siyang desisyon at pasya, at nilalawakan niya ang kanyang perspektiba kaugnay ng mga pagpipilian."
Nitong Biyernes ng gabi, kinumpirma ni Roxas ang pakikipagpulong nila ni Abad kay Aquino pero tumanggi ang kalihim na idetalye ang kanilang napag-usapan.
Pahayag niya sa ulat ng GMA News 24 Oras, "With due respect and deference to the President who has yet to speak on the matter, I will not discuss the details of my meeting with the President and Sec. Butch Abad this lunchtime."
Sinabing bago ang huling State of the Nation Address ni Aquino sa July 27, kakausapin muli ng pangulo sina Roxas at Abad, at kasama na rin sina Poe at Escudero.
Ang magiging pambato ng administrasyon ang ipangtatapat kay Vice President Jejomar Binay, na magiging standard bearer naman ng oposisyong United Nationalists Alliance (UNA). -- FRJimenez, GMA News</t>
  </si>
  <si>
    <t>Umakyat na sa mahigit 1,000 katao ang nalason sa Surigao del Sur dahil sa nakain umanong durian at mangosteen candy.
Sa ulat ng GMA News TV's Balitanghali nitong Sabado, sinabi ng Provincial Disaster Risk Reduction and Management Office na ang mga biktima ay nanggaling sa apat na bayan at isang lungsod ng nabanggit na lalawigan.
Marami sa mga na-food poison ay mga estudyanteng bumili ng kendi na inilako sa kanilang mga eskwelahan.
May iniulat ding na-food poison na mga estudyante sa Kidapawan city sa Cotabato dahil din sa nabanggit na kendi.
Batay sa inisyal na pagsusuri ng mga awtoridad, wala nang amoy at may katigasan ang mga kendi.
Wala rin daw nakalagay na expiration date sa packaging nito.
Paliwanag naman ng manufacturer ng kendi, hindi sila ang nagbenta ng produkto sa mga bata.
Posible raw na ni-repack o ibinalok muli ang mga expired na kendi at saka muling ibinenta.
Nahuli na ang walo sa 12 katao na sinasabing nagbenta ng nasabing kendi nang patingi-tingi.
Iginiit naman ng mga nadakip na hindi nila alam na hindi ligtas kainin ang mga ibinenta nilang kendi.-- FRJ/LBG, GMA News</t>
  </si>
  <si>
    <t>Tuwing malakas ang pag-ulan, laging nababanggit sa mga balita ang "R.Papa" LRT station sa Maynila dahil nalulubog sa malalim na baha ang bahaging ito ng lungsod. Pero sino nga ba itong si R. Papa?
Si R.Papa ay si Heneral Ricardo Papa Sr., na iginagalang na sundalo at naging hepe ng Manila police noong 1960's.
Kinilala ang husay niya sa paghabol sa mga smuggler at paghuli sa mga pusakal na kriminal tulad ni Leonardo Manecio, na mas kilala bilang si Nardong Putik.
Naging commanding general din siya ng Philippine Army at Deputy chief ng Philippines Constabulary.
Ipinangalan din sa kaniya ang Camp Ricardo Papa sa Bicutan, Taguig, kung saan dating alkalde ang kaniyang anak na si Papa Jr. -- FRJ, GMA News</t>
  </si>
  <si>
    <t xml:space="preserve">Walang nakikitang masama si Interior and Local Government Secretary Mar Roxas sakaling magtambal sila sa 2016 presidential elections ni Batangas Governor Vilma Santos-Recto.
"Well, bakit naman hindi?," pahayag ni Roxas nang matanong tungkol sa posibilidad na maging running mate niya ang actress-turned-politician na si Santos, na nasa huling termino na bilang gobernador ng Batangas.
"Kung titningnan, may kakayahan, may karanasan, may kaalaman kung ano ang gagawain. So, nasa sa kanya at nasa mga kababayan niya kung ano ang mangyayari," pahayag ni Roxas, na nagtungo sa Batangas para mamahagi ng patrol jeeps.
Kapwa miyembro ng Liberal Party sina Roxas at Santos, gayundin ang mister ng gobernadora na si Sen. Ralph Recto.
Bago naging gobernador, nagsilbi rin bilang alkalde ng Lipa City ang actress-politician.
"A whole myriad of budgetary deficit to security, to agriculture, lahat iyan ay naharap niya," pagpuri ni Roxas kay Santos.
Ikinatuwa naman ng gobernadora ang mga papuri sa kaniya ng kalihim pero pabirong sinabi na hindi na siya tumatanggap ng manliligaw.
"Asawa ko na si Senador Ralph eh. Hindi na ako tumatanggap ng ligaw, may asawa na ako," natatawang sambit ni Santos.
"Maraming salamat for considering me. Pero at the end of the day tao pa rin ang magsasalita. Pero if you will ask me directly, with all honesty no political plans as of this time," dagdag niya.
Nitong nakaraang buwan, pinabulaanan ni Santos ang balitang tatakbo siyang bise presidente ng isa pang napapabalitang tatakbong presidente na si Davao City Mayor Rodrigo Duterte. -- FRJ, GMA News
</t>
  </si>
  <si>
    <t>Ang namuno sa police task force na nangalaga sa seguridad ni Pope Francis nang bumisita sa Pilipinas nitong Enero ang itinalaga ni Pangulong Benigno Aquino III bilang bagong hepe ng Philippine National Police.
Nitong Martes, inanunsiyo ni Interior Secretary Mar Roxas na si Dir. Ricardo Marquez, ang director for operations ng PNP mula pa noong December 2013, ang pumalit sa nagretirong si PNP-Officer in Charge Deputy Dir. Gen. Leonardo Espina.
Sa pulong balitaan, inihayag ni Roxas ang kumpiyansa niya sa liderato ni Marquez.
"Tiwala ako na ang pipiliin ng Pangulo ay may proven track record. Matibay ang kumpiyansa ko kay Director Ric Marquez," anang kalihim.
"Naniniwala akong ipagpapatuloy niya ang pagbabago at kaayusan sa PNP and he will take it to further heights," dagdag ni Roxas.
Nagpasalamat naman si Marquez sa ibinigay na tiwala sa kaniya ni Aquino.
"With humility and full gratitude, I accept the challenge to lead the 160,000-strong PNP," ayon sa bagong pinuno ng pulisya.
Nang bumisita sa bansa si Pope Francis noong Enero, pinamunuan ni Marquez ang may 20,000 pulis na itinalaga para mamahala sa seguridad ng Santo Papa. Nagbigay din ng ayuda ang security at intelligence units.
Walang seryosong problema na nangyari sa naturang pagbisita ni Pope Francis.
Gayunman, nabahiran ng kontrobersiya ang pagtitipon nang maibalita na mayroong mga pulis na itinalagang magbigay ng seguridad sa Papal visit ang hindi nakatanggap ng ipinangakong P2,400 food allowance.
Ipinaliwanag naman ni Marquez na ang pondo sa Papal operations ay hindi dumaan sa kaniyang opisina. Sa halip, direkta itong pinamahalaan ng Office of the President, ayon sa isang ulat ng Inquirer.
Dating posisyon
Si Marquez ay miyembro ng Philippine Military Academy class of 1982, at nagsilbing acting director ng Police Regional Office 1 mula January hanggang April 2013, bago niya ganap at opisyal na nahawakan ang puwesto pagsapit ng Disyembre.
Ilan pa sa mga puwesto na hinawakan niya ay executive officer ng Directorate for Investigation and Detective Management (2011) at deputy task force commander ng Anti-Illegal Drugs Special Operations Task Force ng PNP.
Noong 2010 national elections, si Marquez ay police provincial director ng Nueva Ecija, na isa sa mga itinuturing election hotspot.
Tubong Maragondon, Cavite si Marquez at nakatakdang magretiro sa August 28, 2016.
Dahil sa kinakaharap na reklamong katiwalian, nasuspindi noong Disyembre 2014 si dating PNP chief na si Dir. Gen. Alan Purisima. Mula noong, pinamunuan na ni Espina ang PNP bilang OIC.
Noong Pebrero, ganap nang magbitiw si Purisima bilang pinuno ng PNP dahil sa madugong operasyon sa Mamasapano, Maguindanao noong Enero 25 kung saan 44 kasapi ng special action force (SAF) ang nasawi.
‘Base sa merito'
Sa Malacañang, sinabi ni Communications Secretary Herminio Coloma Jr. na ang pagpili ni Aquino kay Marquez ay base sa kaniyang kuwalipikasyon at merito.
“Ang pagpili ng Pangulo ay batay sa kuwalipikasyon at kung sino ang pinakamahusay na puwedeng gumanap sa tungkulin ng PNP chief,” ani Coloma sa press briefing nitong Martes ng hapon.
Ang pahayag ay ginawa ni Coloma bilang tugon sa katanungan ng mga mamamahayag kung naimpluwensiyahan ni Purisima si Aquino sa pagpili kay Marquez.
Base umano sa mga impormante mula sa PNP,  sinabi ng Coalition of Filipino Consumers na itinutulak daw ni Purisima ang pagkakatalaga kay Marquez sa pinakamataas na puwesto sa PNP para mapagtakpan ang umano'y maanomalyang gun database modernization project, na kinukuwestiyon ng grupo.
Sa panayam sa telepono, hinikayat ni Jaime Perfecto Tagalog, secretary general ng grupo, si Marquez na suriing mabuti ang naturang proyekto na ginawa sa ilalim ng termino ni Purisima.
“Our call is for him to clean up projects during the regime of PNP chief Purisima,” ani Tagalog.
Sinabi naman ni Tagalog na bibigyan nila ng pagkakataon si Marquez na patunayan na kaya nitong linisin ang hanay ng kapulisan.— FRJ, GMA News</t>
  </si>
  <si>
    <t>Kahit kinakapos sa pambaon tuwing papasok sa eskuwelhan, hindi pinag-interesan ng isang 12-anyos na estudyanteng lalaki ang napulot niyang wallet na may lamang pera.
Sa ulat ni Kara David sa GMA News TV's Balitanghali nitong Martes, sinabing anak ng tricycle driver ang batang si Steven Ortega.
Para matipid ang P50 na baon niya sa eskwelahan na kulang pa na pambili niya ng pagkain sa pananghalian at recess, pinipili ni Ortega na maglakad papasok at pag-uwi sa kaniyang paaralan.
Pero habang naglalaro, isang wallet na may lamang P3,000 ang kaniyang napulot. Walang identification card ang wallet na kaagad niyang ibinigay sa himpilan ng pulisya.
Nang tanungin kung bakit niya ibinigay sa pulisya ang wallet, simpleng tugon ni Ortega, hindi sa kaniya ang pera.
Labis naman ang paghanga ni SPO 1 George Santiago sa katapatan na ipinamalas ni Ortega.
Sa pamamagitan ng isang resibo sa wallet na may nakalagay na pangalan, natunton ang may-ari ng wallet na isang college student.
Laking pasasalamat nito dahil ang P3,000 sa wallet ay allowance niya sa pag-aaral sa kolehiyo para sa loob ng isang buwan.
Hindi rin siya makapaniwala dahil ito raw ang unang pagkakataon na naibalik sa kaniya ang isang bagay na nawala sa kaniya.
Hindi man nakakuha ng malaking pabuya si Ortega, nakakuha naman siya ng malaking paghanga sa mga tao dahil sa ipinamalas niyang katapatan. -- FRJ, GMA News</t>
  </si>
  <si>
    <t>Isang 17-anyos na babae sa Iloilo City ang nagsumbong sa pulisya tungkol sa ginawang pangmomolestiya umano sa kaniya ng isang taxi driver na kaniyang nasakyan.
Sa ulat ni Nenita Hobilla ng GMA-Iloilo sa GMA News TV's Balita Pilipinas nitong Martes, sinabi ng kolehiyalang biktima na sumakay siya ng taxi mula sa Iloilo Sports Complex at nagpahatid sa tinutuluyan niyang boarding house.
Pero sa halip na sa boarding house dalhin, sa sementeryo daw dinala ng drayber ang biktima. At habang bumibiyahe, puwersahan daw hinawakan ng suspek ang maseselang bahagi ng katawan ng kaniyang katawan.
Dahil sa takot, wala raw nagawa ang kolehiyala na nakaupo sa harapang upuan ng taxi.
Nakatakas lang daw ang biktima nang ibaba na siya ng drayber sa sementeryo at tiyempong may napadaang residente.
Gayunman, nakatakas ang suspek.
Kaagad na nagsumbong sa pulisya ang biktima at pinuntahan ang kumpanya ng taxi na DGR na umano'y minamaneho ng suspek.
Isa-isang iniharap sa biktima ang mga drayber ng GDR pero hindi maituro ng dalaga ang suspek dahil hindi niya matandaan ang hitsura nito.
Inihayag ng pamunuan ng GDR na handa silang makipagtulungan sa imbestigasyon.
Patuloy ang pag-iimbestiga ng mga pulis para matukoy kung sino ang itinuturong nangmolestiya sa kolehiyala.
Paalala ng pulisya sa mga pasahero ng taxi, ilista kaagad ang body number at plate number ng taxi at i-text ito sa kaanak o kaya'y malalapit na kaibigan para kung sakaling may mangyaring 'di maganda, matutunton kaagad ang sasakyan. --FRJ, GMA News</t>
  </si>
  <si>
    <t>May dapat na magsakripisyo.
Ito ang inihayag ni Budget and Management (DBM) Secretary at Liberal Party (LP) stalwart Florencio "Butch" Abad para matupad ang hangarin ni Pangulong Benigno "Noynoy" Aquino III na magkaroon ng solido at nagkakaisang pambato ang administrasyon sa 2016 presidential elections.
Sa ngayon, nahahati ang puwersa ng administrasyon kina LP president-on-leave at Interior and Local Government (DILG) Secretary Mar Roxas, at ang tambalan ng magkaibigang Sens. Grace Poe at Francis Escudero, na kapwa indepedyante at hindi kasapi ng anumang partido.
Sa ulat ni Sandra Aguinaldo sa GMA News 24 Oras nitong Martes, sinabi ni Abad na determinado si Roxas na makuha ang nominasyon ng LP bilang standard bearer ng administrasyon, at maging ang basbas ni Aquino.
Pero kahit determinado si Roxas, sinabi ni Abad na kailangan pa rin dumaan ang kalihim ng DILG sa proseso ng pagpili ng standard bearer ng partido.
Bukod dito, nais din ni Aquino na makipagkaisa si Roxas, kina Poe at Escudero, na napapabalita ring posible magtambal sa 2016 elections.
Kamakailan lang, kinumpirma ni Roxas na kinausap siya ni Aquino tungkol sa 2016 elections; at hiwalay ding kinausap ng pangulo sina Poe at Escudero.
Ayon kay Poe, ipinaalam umano ni Aquino ang hangarin nito na magkaroon ng nagkakaisang tiket ang administrasyon pagsapit ng halalan.
Pero ayon kay Abad, posible lang itong mangyari kung isa kina Poe, Escudero at Roxas ang magsasakripisyo at magbibigay-daan para mabuo ang pambatong pangulo at bise presidente ng administrasyon sa 2016.
Noong 2010 presidential elections, nagsakripisyo si Roxas at hindi na itinuloy ang planong tumakbong presidente para magbigay-daan sa ngayo'y pangulo na si Aquino.
Sa halip, tumakbo na lamang si Roxas bilang bise presidente ni Aquino pero natalo siya kay Vice President Jejomar Binay.
Naniniwala naman si House Speaker Feliciano Belmonte, opisyal ng LP, na kay Roxas ang tamang edukasyon, karanasan, kuwalipikasyon, malasakit sa tao, katapatan at iba pa para maging karapat-dapat na kandidato.
Dagdag pa ng lider ng Kamara, kayang makahabol ni Roxas pero kailangan nitong magsumikap at hindi dapat basta umasa sa pag-endorso ng sinoman.
Sa hiwalay na ulat ng 24 Oras, sinabi ni Escudero na Escudero hindi sila maghihiwalay ni Poe sa 2016.
"Basta ako, sinabi ko na nakahanda akong tumulong, sumuporta sa kaniya bilang kandidato o hindi...sa harap, sa gilid, sa likod man niya kung anuman ang kaniyang magiging pasya sa 2016," ani Esucdero. -- FRJimenez, GMA News</t>
  </si>
  <si>
    <t>Naaresto ng mga tauhan ng Bureau of Immigration (BI) sa isang golf course sa Ormoc City ang Koreano na miyembro umano ng malaking sindikato at wanted sa Korea.
Sa exclusive report ni John Consulta sa GMA News 24 Oras nitong Martes, sumakay ng golf cart at nagpanggap na bisita sa isang golf course sa Ormoc, Leyte ang mga operatiba ng Immigration Intelligence Division, kasama ang Korean police.
Target ng mga operatiba Korean fugitive na na si Min Kyungsoo na nakitang nagtatrabaho bilang hardinero.
Nang makita ang mga operatiba, sinubukan pa niyang tumakbo pero kaagad din siyang nahuli at pinosasan.
Matagal na umanong nasa listahan ng Interpol red notice ang Kyungsoo, na sinabing miyembro ng isang malaking sindikato sa Korea na nahaharap sa iba't ibang kaso tulad ng large scale fraud.
Nang mabalitaan umano ng Korean police na nandito sa Pilipinas si Kyungsoo, kaagad silang nakipag-ugnayan sa mga awtoridad upang madakip ito.
Sa ngayon, nakakulong ang dayuhang suspek sa Bicutan detention facility ng Bureau of Immigration, at nakatakdang ipadeport pabalik ng Korea sa susunod na linggo para harapin ang kaniyang mga kaso. -- FRJ, GMA News</t>
  </si>
  <si>
    <t>Inihayag ng mga awtoridad na hindi totoong may ibinebentang pekeng bigas o synthetic rice sa Davao city.
Ito raw ang lumabas sa isinagawang imbestigasyon ng Special Inter-Agency Task Group na binuo para alamin ang katotohanan sa inireklamong bigas ng isang residente sa Davao city na naging mala-styrofoam daw nang isinaing.
Ayon sa ulat ni Maki Pulido sa GMA News 24 Oras nitong Martes, sinabing ibinase raw ng mga imbestigador ang resulta ng kanilang imbestigasyon sa isinagawang random sampling sa mga bigasan at warehouse sa lungsod.
Sa isinagawang case conference, lumitaw na nag-iisa lamang ang kumpirmadong kanin na nakontamina sa Davao, na pinaniniwalang dulot ng maling pag-iingat o mishandling at hindi rin sinadyang lagyan ng kemikal.
Nauna nang iniulat na nakitaan ng kemikal na dibutyl phthalate ang inireklamong bigas na ginagamit sa pagpapalambot ng plastik.
Pero ayon kay Sr. Supt. Aaron Aquino, pinuno ng inter-agency investigators, lumitaw sa kanilang imbestigasyon na matagal na nakalagay sa plastik ang kanin at inilagay sa freezer ng ilang araw bago inilabas muli at binuhusan ng mainit na tubig.
Ayon naman kay Dir. Benjamin Magalong, hepe ng CIDG, ginawa nila ang proseso sa ginawang preparasyon sa inireklamong bigas, at ipapadala nila sa Ateneo ang sampol upang isailalim sa pagsusuri ang magiging resulta.
Ang may-ari ng tindahan na si Noel Canencia, na pinagbilhan umano ng inirereklamong bigas, hindi maiwasan na sumama ang loob na madawit sa kontrobersiya.
Aniya, sako-sako ang bigas na kaniyang ibinebenta at imposible na ang 10 kilong bigas lang na nabili ang sinasabing kontaminado. -- FRJ, GMA News</t>
  </si>
  <si>
    <t>Isang bangkay ng lalaki na tadtad ng tama ng bala ng baril ang natagpuan sa isang kalsada sa Manaoag City, Pangasinan. Sa Urdaneta City naman, isang bangkay ng lalaki ang nakitang palutang-lutang sa ilog.
Sa ulat ni Jasmin Gabriel ng GMA-Dagupan sa GMA News TV's Balita Pilipinas nitong Martes, sinabing natagpuan sa gilid ng kalsada sa barangay Mermer sa Manaoag, ang wala nang buhay na si Mark Quinto.
May mga tama siya ng bala ng baril sa iba't ibang bahagi ng katawan.
Nakuha malapit sa bangkay ng biktima ang pitong basyo ng bala mula sa kalibre .45 na baril.
Patuloy ang imbestigasyon ng mga awtoridad para alamin kung sino ang nasa likod ng krimen.
Iniimbestigahan din kung may kinalaman ang krimen sa pagkakasangkot ng biktima sa bentahan ng iligal na droga.
Samantala, nakita naman ang naagnas na bangkay ni Chito Serafica sa isang ilog ng Urdaneta city.
Ayon sa pamilya ni Serafica, noong Huwebes nila huli itong nakitang buhay.
Mabait daw ang biktima at wala silang alam na kaaway nito.
Iniimbestigahan pa kung aksidente o kung may foul play sa nangyari kay Serafica dahil may nakitang sugat sa kaniyang noo. -- FRJ, GMA News</t>
  </si>
  <si>
    <t>Namatay sa pananambang ang isang negosyante matapos na pagbabarilin sa loob ng kaniyang sasakyan sa Cebu city.
Sa ulat ng GMA News TV's Balita Pilipinas nitong Martes, sinabi ng ilang saksi na dalawang lalaking nakasakay sa motorsiklo ang nasa likod ng krimen.
Nakauot daw ng helmet ang mga salarin kaya hindi nila nakita ang mukha nang tumakas na mga salarin.
Sa crime scene, ilang basyo ng bala ang naiwan sa lugar at maging sa loob ng sasakyan ng biktima.
Nakita rin sa sasakyan ng biktima ang hindi pa tiyak na halaga ng pera at mga armas.
Patuloy ang imbestigasyon ng mga awtoridad sa motibo ng krimen. -- FRJ, GMA News</t>
  </si>
  <si>
    <t>Nahahrap sa kasong muder ang tatlong kumander ng Moro Islamic Liberation Front at dalawa ring kumander ng Bangsamoro Islamic Freedom Fighters kaugnay sa madugong bakbakan sa bayan ng Mamasapano noong ika-25 ng Enero taong kasalukuyan.
Kabilang ang lima sa 102 indibidwal na inirekomendang sasampahan ng kasong murder at pagnanakaw kaugnay sa engkwentro sa probinsya ng Maguindanao, na kumitil sa buhay ng mahigit 60 katao, kabilang na ang 44 na police commandos.
Ayon sa joint special investigation team mula sa National Bureau of Investigation at sa National Prosecution Service (NPS), hindi bababa sa 102 ka mga indibidwal ang dapat isailalim sa preliminary investigation ng Department of Justice sa posibleng mga kasong "direct assault with murder" kaugnay sa pagkamatay ng 35 miyembro 55th Special Action Company ng Philippine National Police-Special Action Force (SAF).
Inaahasan na ang pangalawang bahagi ng NBI-NPS investigation team report ay tutuon doon sa mga kakasuhan kaugnay sa pagkapatay sa siyam na iba pang police commandos mula sa 84th SAF company.
"The joint NBI-NPS special investigation team ... is pleased to refer to your office for the conduct of preliminary investigation the results of its fact-finding investigation into the Mamamasapano incident, wherein [SAF members] were found to be victims of the complex crime of direct assault with murder ... perpetrated by the confederating members of the MILF, BFF and private armed groups," ayon sa liham ng joint NBI-NPS team na ipinadala kay NPS head Prosecutor General Claro Arellano.
Ang tatlong MILF commanders na pinakakasuhan ay sina Ben Tikaw, Makku Tikaw, Salik Kukuk. Gayundin, ang dalawang opisyales ng BIFF na  sina Mer Amilil at battalion commander Muslimin Gumanding Amilil.
Pinakakasuhan din sina Mohammad Ali Tambako, Datukan Sato Sabiwang, Muhamidin Abad Sinsuat, at alias Gapor, kabilang ang ilang mga tauhan ng MILF at BIFF.
Bukod sa 102 na pinangalanan, marami ding mga "John Does" o hindi nakikilalang mga tauhan ng dalawang grupo ang pinakakasuhan ng joint team.
"The above-named respondents committed theft of government as well as personal property of the victims immediately after killing the victims in Barangay Tukanalipao, Mamasapano, Maguindanao," ayon sa joint task force.
Nauna nang sinabi ng Department of Justice noong April 22 na "murder and theft charges" ang mga kasong isasampa laban sa may 90 miyembro ng MILF at BIFF, ngunit wala pang binanggit na mga pangalan noon.
Sinabi rin ng DOJ na kinilala mismo ng mga nakasaksi sa engkwentro ang mga suspek. Kabilang sa umano'y mga "key witness" na hawak ng investigating team ay ang tinatawag lamang sa pangalang "Marathon."
Inilalarawan ng DOJ, batay na rin sa description ng  investigation team, na ang Mamasapano clash ay "murder all the way and around."
Inanunsyo ni Secretary Leila de Lima noong April 16, matapos ang unang bahagi ng report ng joint investigation team, na aabot sa 90 kakatao ang kakasuhan kaugnay sa engkwentro sa Mamasapano .
Noong araw ding iyon, iginiit in MILF vice chairman for political affairs Ghadzali Jaafar na walang krimen na nagawa ang mga tauhan nila sa panahon ng engkwentro.
Nauna nang sinabi ng MILF, batay sa sarili nitong report sa insidente, na ilan sa kanilang mga miyembro ay may "violations" din na dapat lamang mapatawan ng kaparusahan alinsunod sa mga regulasyon ng MILF at  ng Shariah Law.
Inaasahang i-release na sa buwang ito ang  ikalawang bahagi report ng joint team.
Noong Hunyo pa sana inasahang matapos ang ikalawang bahagi ng report ngunit binigyan ni De Lima ng isang buwang palugit ang team.
Matatandaang mahigit 60 katao ang nasawi sa Mamasapano clash, kabilang ang 44 SAF members, 17 Moro rebels, at limang sibilyan. — LBG, GMA News</t>
  </si>
  <si>
    <t>Nasa pito katao ang napatay sa magkakahiwalay na anti-drug operation na isinagawa sa Davao City nitong Miyerkules ng umaga. Sinasabing nanlaban umano sa mga awtoridad ang mga nasawi.
Ayon kay Raul Tolibas ng RGMA Davao, ang operasyon ay isinagawa ng pinagsanib na puwersa ng Davao City police, Criminal Investigation and Detection Group, at Philippine Drug Enforcement Agency.
Sa ulat ng GMA News TV's "News to Go," sinabing ang mga nasawi ay kinabibilangan ng mga tulak at gumagamit ng iligal na droga.
Nasa 35 katao naman ang dinakip kaugnay ng mga isinagawang operasyon na kinabibilangan ng 12 babae.
Ang raid ay isinagawa bilang bahagi ng pinaigting na kampanya ng pamahalaan laban sa iligal na droga.
Nakumpiska naman sa raid ang may 200 gramo ng hinihinalang methamphetamine hydrochloride (shabu) at mga baril.
Ang raid ay isinagawa base umano sa search warrant na ipinalabas ng korte. -- FRJ, GMA News</t>
  </si>
  <si>
    <t>Isinugod sa ospital ang isang sanggol na dalawang buwang gulang nang aksidente nitong makalunok ang nalaglag na hikaw ng kaniyang ina sa Kalibo, Aklan.
Sa ulat ng GMA News TV's Balitanghali nitong Miyerkules, ikinuwento ng nanay ng biktima na karga niya ang anak nang mahulog ang kaniyang suot na hikaw at diretso sa bibig ng sanggol.
Isinugod ang sanggol sa ospital kung saan sinuri siya ng mga duktor.
Nakita umanong nakabara sa lalamunan ng sanggol ang hikaw.
Nananatili sa surgical ward ang sanggol para maobserbahan pero hindi pa tiyak kung isasailalim siya sa operasyon.</t>
  </si>
  <si>
    <t>Nakakita ang Sandiganbayan Fourth Division ng basehan para ituloy ang paglilitis sa dating action star at ngayo'y chairman ng Optical Media Board (OMB) na si Ronnie Ricketts kaugnay ng umano'y maanomalyang pagsauli ng ahensiya ng mga nakumpiskang pirated DVD at VCD sa may-ari nito noong 2010.
"After a judicious, personal and independent review of the record... the Court finds that probable cause exists for the issuance of the corresponding warrant of arrest against the accused," ayon sa resolusyong inilabas ng Fourth Division.
Nilinaw naman ng korte na dahil nakapagpiyansa na si Ricketts ng halagang P30,000 para sa kaniyang pansamantalang kalayaan, hindi na kailangan maglabas muli ng warrant of arrest ang korte para sa dating aktor.
Sa halip, itinakda na lamang ng korte ang pagbasa ng sakdal kay Ricketts sa darating na Huwebes, Hulyo 23.
Inihayag din ng anti-graft court na nakitaan ng basehan para ituloy ang paglilitis sa iba pang kapwa akusado ni Ricketts sa kaso na kinabibilangan nina OMB executive director Cyrus Paul Valenzuela, OMB Enforcement and Inspection Division (EID) head Manuel Mangubat, EID investigation agent Joseph Arnaldo, at EID computer operator Glenn Perez.
Maliban kay Valenzuela, itinakda rin ng Sandiganbayan sa Hulyo 23 ang araw ng pagbasa ng sakdal sa tatlo pang akusado na nakapaglagak na rin ng tig-P30,000 piyansa.
Samantala, iniutos naman ng korte ang pagpapalabas ng warrant of arrest laban kay Valenzuela.
Base sa reklamong inihain ng Office of the Ombudsman sa Sandiganbayan, kinumpiska umano ng mga tauhan ng OMB sa ilalim ng pamamahala ni Ricketts ang tone-toneladang pirated DVD at VCD sa Sky High Marketing building sa Quezon City noong Mayo 27, 2010.
Ngunit sa halip na maghain ng reklamo laban sa kumpanya, ibinalik din daw ng OMB sa may-ari ang mga nakumpiskang mga kagamitan kinahapunan ng nabanggit na araw.
Nitong Setyembre 2014, inilagay ng Ombudsman sa anim na buwang suspensiyon sina Ricketts at apat pang opisyal ng OMB. Nakabalik sila sa kani-kanilang puwesto nitong nakaraang Marso. -- Bianca Rose Dabu/FRJ, GMA News</t>
  </si>
  <si>
    <t>Dinala sa pagamutan ang may 50 katutubo mula sa Mount Mantalingahan sa Palawan matapos umanong magsuka ng mga bulate.
Sa ulat ng GMA News TV's QRT nitong Martes, sinabing nagpositibo ang mga katutubo sa intestinal parasitism.
Ayon kay Dr. Lovelyn Zotoza, pinuno ng rural health unit sa Brookes Point Palawan, na nasa 54 na ang mga katutubong apektado.
Sumasailalim sa deworming treatment ang mga biktima.
Agad ding nagsagawa ng emergency medical mission ang lokal na pamahalaan sa lugar.
Dagdag ni Zotoza, posibleng nagmula sa maruming tubig o pagkain ang mga itlog ng bulateng ascaris at mabilis na kumalat sa katawan ng mga katutubo. -- FRJ, GMA News</t>
  </si>
  <si>
    <t>Inalis sa kanilang puwesto ang limang pulis matapos paghinalaan na sadyang pinatay nila ang isang lalaki na umano'y holdaper sa Sampaloc, Maynila.
Sa ulat ng GMA News TV's QRT nitong Miyerkules, ipinakita ang bahagi ng kuha ng closed-circuit-television camera (CCTV) sa barangay 586 sa Sampaloc kung saan makikita ang pagtatakbuhan ng ilang pulis.
Hinabol nila ang isang tricycle na may sakay na dalawang lalaki na umano'y mga holdaper na nag-ooperate sa lugar.
Nakatakas ang isang suspek, habang nakorner nila ang isang pang sakay ng tricycle.
Makikita sa video sa video na bumaba sa tricycle ang suspek at tila nakaluhod na nang paputukan ito ng isang pulis at mapatay.
Pero ayon sa pulisya, katatapos lang umanong mangholdap ng lalaki, at nauna itong nagpaputok ng baril kaya pinaputukan ng mga pulis.
Kinondena ng Commission on Human Rights ang insidente at magsasagawa umano ng imbestigasyon.
Sinabi naman Supt. Mannan Muarip, MPD Station 4 commander, na magsasagawa rin sila ng imbestigasyon sa naturang operasyon.
Gayunman, sinabi ng opisyal na batay sa kanilang pagsusuri sa katauhan ng napatay na suspek, sangkot ito sa mga kaso ng robbery-holdup sa lugar. -- FRJ, GMA News</t>
  </si>
  <si>
    <t>Nakunan sa closed-circuit-television camera ang pagsapak ng isang lalaki sa isang security guard ng isang pamilihan sa Dagupan City, Pangasinan. Kinalaunan, napag-alaman na ang lalaking nanapak, isa palang opisyal ng barangay.
Sa ulat ni Jasmin Gabriel ng GMA-Dagupan sa GMA News TV's Balita Pilipinas nitong Miyerkules, ipinakita ang bahagi ng video kung saan kinumpronta muna ni Kagawad Marvin Cruz ang guwardiyang si Peter Paul Pangan.
Hindi nagtagal, nakita na ang ginawang pagsapak ni Cruz kay Pangan na hindi naman gumanti.
Lumitaw na ikinagalit ni Cruz ang pagkapkap umano ni Pangan sa ama niya, gayung hindi naman daw kinapkapan ng guwardiya ang taong nauna sa kaniyang ama.
Ngunit depensa ni Pangan, ginagawa lang niya ang kanyang trabaho. Bagay na sinuportahan naman ng pamunuan ng pamilihan.
Dahil sa insidente, pinatawan ng isang buwang suspensyon si Cruz habang nagsasagawa ng imbestigasyon ang pamunuan ng barangay. -- FRJ, GMA News</t>
  </si>
  <si>
    <t>Malapit nang ihayag ni Pangulong Benigno Aquino III kung sino ang napipisil niyang papalit sa kaniya sa Palasyo. Ito'y matapos niyang pulungin noong Miyerkules ng gabi sina Senador Grace Poe, Francis Escudero at Interior Secretary Mar Roxas.
“Palagay ko, the best that I can say at this point, in this minute, is I am closer to that point,” sagot ng Pangulo sa tanong ng mga mamamahayag nitong Huwebes kung sino ang kanyang i-endorso sa pagka-pangulo sa darating na halalan.
Sinabi rin niya na napagkasunduan nina Poe, Escudero at Roxas na ipagpapatuloy ang mga repormang nakamit ng kanyang administrasyon sa 2016 at lagpas pa.
Nangako ang tatlo, aniya, na tatahakin “sure route" sa pagpapatuloy at pagpapalakas pa sa mga repormang nakamit.
“Sa gabay at tulong ng sambayanang Pilipino maninigurado tayo na yung transpormasyong nangyayari, hindi lang ilalayo natin doon sa panganib. Sisiguraduhin nating talagang mas mapapabilis pa at mas mapapalawak 'yung benepisyo sa ating mga kababayan.”
Pinulong ni Aquino ang tatlo sa isang dinner-meeting sa Malacañang na tumagal hanggang ala-una ng madaling-araw.
Miting sa pamunuan ng LP
Samantala, sinabi ng Pangulo na “excited” na umano siyang ianunsiyo ang kanyang "chosen one," pero kailangan muna umano niyang makausap ang ilan pang mga grupo at mga personalidad bago mangyari ang kanyang announcement.
Balak umano niyang makipagpulong sa pamunuan ng Liberal Party bago matapos ang araw na ito.
Aniya, hindi lamang siya isang lider ng LP kundi kinatawan din ng ibang mga sektor ng lipunan.
“Siyempre niyu-unite natin ... Kasi ako miyembro ako ng Liberal Party pero ang kinakatawan ko hindi lang yung Liberal Party. Meron ding mga peoples' organization, may civil society organization, halu-halong mga grupo at sektor na ating nirerepresenta, at sa simula't simula hindi ako diktador,” dagdag niya.  Si Aquino ang chairman ng LP.
Aayusin din umano niya ang senatorial slate at lokal na mga kandidato ng administrasyon.
“I am very glad that there is such a big pool of people who will continue the struggle to really get our people to where they should be,” aniya.
Pinakamahalaga ang boses ng kababayan
Samantala, sinabi ni Poe sa isang text message sa GMA News Online na maganda ang kinahinatnan ng pakikipagpulong nila sa Pangulo.
Matatandaang nangunguna ang senadora sa ilang presidential survey kahit hindi pa siya pormal na nagpahayag ng intensyon sa pagtakbo sa panguluhan sa darating na eleksyon.
Aniya, nagkasundo sila (kasama si Escudero at Roxas) na makinig sa boses ang tao.
"Maganda at maayos ang aming pag-uusap... Lahat kami ay sang-ayon na nakasalalay sa tamang liderato ang pagsulong ng ating bansa," aniya.
"Kaya naman, nagkasundo kami na ang pinakamahalaga ay isaalang-alang ang boses at gabay ng ating mga kababayan para masiguro na hindi mawaldas at mapalakas pa ang maayos na paraan ng pamamalakad ng gobyerno sa darating na susunod na anim na taon," dagdag niya.
Ayon naman kay Escudero, "cordial at relaxed" ang meeting noong Miyerkules.
"We talked about a lot of things other than the 2016 elections," aniya sa isang text message sa GMA News Online.
Sinang-ayunan naman ni Escudero ang mga nauna nang sinabi ni Poe tungkol sa pulong nila kasama ang Pangulo.  — LBG/FRJ, GMA News</t>
  </si>
  <si>
    <t>Sa harap ng ilang barangay officials at senior citizens sa itinuturing balwarte ni Interior and Local Government Secretary Mar Roxas sa Negros Occidental, muling inihayag ni  Vice President Jejomar Binay ang hangarin niyang alisin ang probisyon sa Saligang Batas na naglilimita sa termino ng mga halal na opisyal ng bansa.
"Itong term (limits) na ito hindi ako naniniwala diyan, kailangan one to sawa 'yan, hanggang gusto ng tao," pahayag ni Binay sa ulat ni Tricia Zafra sa GMA News 24 Oras nitong Huwebes.
"Kaya kung mayroong amendment sa konstitusyon, ipapaalis ko ang term limitation hanggang gusto, iboto nang iboto," dagdag niya.
Sa isang media forum noong nakaraang buwan, sinabi ni Binay na maigsi ang anim na taong termino para sa isang mahusay na presidente.
Mungkahi ni Binay, dapat apat na taon ang termino ng presidente at bise presidente, at maaaring tumakbo sa isa pang termino.
Nais din ni Binay na alisin ang term limits sa mga lokal na opisyal na limitado sa tatlong taon at maaaring kumandido ng tatlong ulit.
Nandidribol ang LP
Samantala, hindi naniniwala si Binay na wala pang napipili ang Liberal Party na pambato ng administrasyon sa 2016 presidential elections.
Si Roxas ang isa sa mga lumulutang na pambato ng LP, habang si Binay ang magiging standard bearer ng oposisyong United Nationalist Alliance (UNA).
"May resulta na 'yan, dinidribol na lang ang public opinion," anang pangalawang pangulo.
Nitong Miyerkules ng gabi, kinausap ni Pangulong Benigno Aquino III sina Roxas, at si Sen. Grace Poe, na lumulutang ang pangalan na posibleng tumakbong pangulo sa 2016.
Pero kahit sino pa raw ang maging pambato ng LP, sinabi ni Binay na handa ang oposisyon.
Tiwala rin ang pangalawang pangulo na kaya nilang manalo kung magiging malinis at marangal na eleksyon.
Inulit din ni Binay na pulitika ang dahilan kung bakit marami raw ibinabatong akusasyon laban sa kanya.
Kinuwestiyon din niya ang ginagawang pagsisiyasat sa kaniya ng Office of the Ombudsman, gayung isa siyang impeachable official. -- FRJ, GMA News</t>
  </si>
  <si>
    <t>Siyam na mag-aaral ng Juan Sumulong High School sa Quezon City ang sumama ang pakiramdam at isinugod sa Quirino Memorial Medical Center nitong Huwebes matapos umanong kumain ng nabili nilang macapuno candy sa loob ng paaralan.
Nakaramdam umano ng pananakit ng tiyan at pagkahilo ang mga estudyante. Anim sa kanila ang dinala sa pediatric intensive care unit (ICU) ng pagamutan.
Dakong 8:00 a.m. nang magsimulang dumating ang mga pasyente na nasa edad 12 hanggang 16, ayon kay Dr. Jojo Mercado.
Kinailangan umanong ilagay sa ICU ang mga pasyente na bumagal ang tibok ng puso at nakakaramdam ng tila matinding pagod.
"May iba bumabagal ang tibok ng puso.... As of now we cannot totally rule out pa the possible cause of the poisoning from the macapuno candy.... Lahat sila yung all nine cases that we saw is all of them had an intake of the macapuno candy," paliwanag ni Mercado.
"We really have to make it sure that we ate going to take or going to eat was properly prepared. Dapat ay may label, with expiration dates.... And proper packing, repacking or packing of the product," paalala ng duktor.
Sumailalim sa blood at urine tests ang mga pasyente sa ICU at nilagyan din ng cardiac monitor.
Isang lalaki umano ang pumasok sa eskwelahan nitong Huwebes ng umaga at nagtinda ng nabanggit na candy sa Grade 7 students.
Nainggayo umano ang mga mag-aaral na bumili dahil sa kuwento ng lalaki na kailangan nito ng pera para sa kaniyang pag-aaral.
"Bumili na lang po kami kasi po naaawa po kami sa lalaki," ayon sa isang estudyante.
Pagkaraan ng 30 minuto matapos kainin ang candy, sumama na umano ang nakaramdam ng mga biktima.
"Nanginginig po ang katawan ko. Tapos ang sakit po ng ulo at tiyan ko po," kuwento ng isang biktima.
Kumuha na ng sampol ng candy ang QMMC para masuri ng Food and Drug Administration (FDA).
"Mayroon pong sintomas talaga ng sa tingin namin nagko-consider kami ng food poisoning," ayon kay QMMC Department of Pediatrics chief Dr. Aileen Membrere. 
Nanawagan naman ang mga magulang ng mga biktima na higpitan ang pagbabantay sa paaralan upang hindi makapasok ang mga hindi estudyante at empleyado.
Nakalagay sa pakete ng macapuno candy na gawa ito ng Kaykenmark Sweets, na nakabase sa Calauan, Laguna.
Sa isang ulat ng GMA News TV's SONA, nakausap ng GMA News sa telepono ang sinasabing may gawa ng macapuno candy.
Ayon sa may-ari ng Kaykenmark Sweets, may mga tumawag nga raw sa kanila para ipaalam ang pangyayari
Pero hindi raw sila agad naniniwala na kanila galing ang produkto dahil noon pa man daw ay may naninira na sa kanila.
Nitong nakalipas na mga araw, sunod-sunod ang insidente ng food poisoning sa ilang lalawigan.
Kabilang na rito ang pagkalason ng may 2,000 mag-aaral sa Surigao del Sur dahil sa kinain nilang durian at mangosteen candies. -- FRJ, GMA News</t>
  </si>
  <si>
    <t>Hindi lang pananim kung hindi maging mga lumang bomba ang nakitang nakabaon sa isang bukid sa bayan ng Sison, Pangasinan.
Sa ulat ng GMA News TV's Balita Pilipinas nitong Huwebes, sinabing nasa 47 vintage bombs ang nadiskubre ng mga construction worker sa isang bukid sa barangay Pinmilapil sa bayan ng Sison.
Ayon sa mga construction worker, naghuhukay sila sa lugar para sa isang ipinapatayong bahay nang madiskubre nila ang mga bomba.
Kaagad silang tumawag ng eksperto para makuha ang mga vintage bombs na maaari pa raw sumabog.
Kaya naman dinala ang mga bomba sa himpilan ng pulisya para ihanda ang proseso ng pagdispatsa sa mga ito.
Sakahan, napinsala ng ulan
Samantala, matinding pinsala ang idinulot ng mga pag-ulan sa mga sakahan sa Pangasinan.
Ayon sa provincial agriculturist ng Pangasinan, sa Urdaneta city, Calasiao at Sta. Barbara pa lang, aabot sa sa halos 100 ektaryang sakahan ang apektado ng pag-ulan.
Nangako naman umano ng tulong ang Department of Agriculture  para mapalitan ang mga nasirang punla ng mga magsasaka sa taniman.
Hanggang ngayon, lubog pa rin umano sa baha ang maraming palayan sa mga nabanggit na mga lugar. -- FRJ, GMA News</t>
  </si>
  <si>
    <t>Naniniwala si Senador Sergio Osmeña III na mas makabubuting maging bise presidente muna sa 2016 elections ang kapwa senador niya na si Grace Poe kahit nangunguna ito ngayon sa mga survey ng mga posibleng tumakbong pangulo sa darating na halalan.
"She would make a better president, if she has six years of vice president, because she’s fairly new in this game," pahayag ni Osmeña sa panayam ng mga mamamahayag nitong Miyerkules.
"This is not all about national politics and winning the elections. After that, the big work comes, the headache comes, running the country. At nakikita natin, napakahirap noon. If you stumble around, then the whole country stumbles with you," dagdag ng beteranong mambabatas mula sa Cebu.
Si Poe at si Interior and Local Government Secretary Mar Roxas ang sinasabing pinagpipilian ng administrasyon na maging pambato sa panguluhang halalan sa 2016.
Sa panayam kay Department of Budget and Management Secretary Florencio Abad nitong Martes, sinabi nito na mayroong dapat magsakripisyon kina Poe, Roxas at Senador Francis Escudero para mabuo ang nagkakaisang tiket ng administrasyon.
Nakatakdang pulungin ni Pangulong Benigno Aquino III ngayong Miyerkules ng gabi sina Roxas, Poe at Escudero.
Para kay Osmeña, mas makabubuting magsilbi munang bise presidente si Poe ng anim na taon dahil sigurado naman umano ang panalo nito bilang pangulo sa 2022 national elections.
Paliwanag pa ni Osmeña, bagaman nangunguna si Poe sa mga survey ngayon, maaari pa rin daw itong magbago sa panahon ng kampanya.
Ngunit kung magpapasya umano si Poe na tumakbong pangulo sa 2016, pinaalalahanan niya ang senadora sa pagtakbo sa ilalim ng bandila ng LP.
"Iyong nakikita ko kay Grace, malinis siya. She's perceived as being good and her legislative work, she's personally popular. Wala siyang negative. Now, if you join forces with the LP, lahat ng negative ng LP lalabas," ayon kay Osmeña.
Tungkol sa pulong ni Aquino kina Roxas, Poe at Escudero, naniniwala si Osmeña na nais ng pangulo na alisin si Poe sa listahan ng mga presidential candidate.
"She's getting a lot of votes. He (Aquino) would rather name Mar as the presidential candidate and have Grace run as the VP of Mar. Hindi ba? Natural lang iyon. You must eliminate your opponent... If Grace withdraws from the presidential run, maybe 60 percent of her votes will go to Mar," paliwanag pa ng senador.
Dagdag niya, kung matutuloy si Poe sa pagtakbong pangulo, magpapakita ito ng kahinaan sa liderato ni Aquino.
"If the President cannot convince Grace Poe, how can he convince the voters to make his own candidate win? So he has to convince that Grace will stay married to the Liberal Party," aniya.
Nauna nang sinabi ni Poe na wala pa siyang pinal na desisyon kung tatakbo sa mas mataas na posisyon sa darating na eleksiyon. —FRJ, GMA News</t>
  </si>
  <si>
    <t>Sugatan ang dalawang lalaki, isa sa kanila malubha, sa magkahiwalay na insidente ng ligaw na bala sa pagsalubong sa Eid'l Fitr sa Mindanao noong Huwebes.
Nasa kritikal na kalagayan si Rommel Arshad, 36, mula sa Cotabato City. Tinamaan ng bala ng cal.-45 pistol ang ulo ng biktima dakong 8:40 ng gabi.
Nakaupo lamang umano sa sala ng kanilang bahay ang biktima nang biglang tamaan ng ligaw na bala. Comatose ngayon si Rommel, ayon sa kanyang bayaw.
Aniya, “Kauuwi niya lang noon galing sambayang tapos dun na siya sa sala ... tapos yun na, yun nga ang masaklap, eh. Alam naman nila na ipinagbabawal [ang pagpapaputok ng baril].”
Dagdag pa niya, "Umalingawngaw kasi kagabi ang putok ng mga baril matapos ideklara ang pagtatapos ng buwan ng Ramadan."
Ipinagbabawal ang pagpapaputok ng baril sa pagsalubong sa Eid'l Fitr. Nauna nang nanawagan ng  ustadz na tuldukan na ang maling nakagawian dahil hindi naman daw ito kasama sa pananampalatayang Islam.
Samantala, isinugod naman sa ospital ang isang 25-anyos na lalaki matapos din tamaan ng ligaw na bala sa bayan ng Talitay sa Maguindanao.
Hindi umano malubha ang tama nito at sa balat lamang ng muka bumaon ang bala at bahagyang namaga lamang ang pisngi.
Iniibestigahan na ngayon ng mga awtoridad sa kung kaninong mga baril nanggaling ang mga balang tumama sa mga biktima. — Ferdinandh Cabrera/LBG, GMA News</t>
  </si>
  <si>
    <t>Inilipad na patungong Cotabato city ang labi ni dating Maguindanao governor Andal Ampatuan Sr., isa sa mga pangunahing akusado sa Maguindanao massacre kung saan 58 katao ang nasawi, kabilang ang 34 na mamamahayag.
Bilang pagsunod sa tradisyon ng mga Muslim na dapat mailibing ang kanilang nasawi sa loob ng 24 oras, nakatakdang ihatid sa kaniyang huling hantungan si Ampatuan ngayong Sabado sa Shariff Aguak, Maguindanao.
Pumanaw ang dating gobernador nitong Biyernes ng gabi matapos ma-comatose ng ilang araw sa National Kidney and Transplant Institute (NKTI). Namatay  si Ampatuan dahil sa mga komplikasyon dulot ng kaniyang sakit na cancer sa edad na 74.
Hiniling ng kaniyang mga kaanak na bigyan sila ng privacy sa gitna ng kanilang pagdadalamhati.
Akusado si Ampatuan at iba pa niyang kaanak sa pagpatay sa may 58 katao noong Nobyembre 2009 sa tinaguriang Maguindanao massacre.
Bagaman ilan sa mga kaanak ng mga biktima ang nagsabing napatawad na nila si Ampatuan, nanindigan pa rin sila sa patuloy na paghahanap ng hustisya sa nasawi nilang mahal sa buhay.
Tuloy ang kaso
Kasunod ng pagkamatay ni Ampatuan, muli namang iginiit ni deputy presidential spokesperson Abigail Valte, na pursigido ang pamahalaan na isulong ang pagbibigay ng hustisya sa mga biktima ng masaker.
Ani Valte, may direktiba sa mga government prosecutor na huwag pahintulutan ang mga nagpapatagal sa pag-usad ng paglilitis.
Binigyan-diin ng opisyal na wala sa Palasyo, kung hindi nasa korte, ang pasya kung matatapos ang pagdinig sa kaso bago matapos ang termino ni President Benigno Aquino III sa June 2016.
"The case will proceed against the other accused who remain alive," aniya sa panayam ng dzRB radio.
Samantala, iniaasahan ni Atty. Ferdinand Topacio, kumakatawan kay Ampatuan sa hiwalay na kasong election sabotage, na mababasura ang kaso sa kaniyang kliyente kasunod ng pagpanaw nito.
"Under the principles of penal laws, death extinguishes any criminal liability," paliwanag niya. -- FRJ, GMA News</t>
  </si>
  <si>
    <t>Inireklamo ng isang miyembro ng sexy group na Mocha Girls ng pambabastos ang isang lalaking nanood sa kanilang performance sa Quezon City.
Sa ulat ng GMA News TV's Balitanghali nitong Sabado, ikinuwento umano ng biktima na matapos ang kanilang song and dance number sa isang restaurant ay nag- request ang isang grupo ng mga lalaki na magpa-picture sa kanila.
Pumayag naman ang Mocha Girls pero habang nagpi- picture taking, biglang may nanghipo raw sa isa sa mga miyembro ng sexy group mula sa mga lalaki.
Dahil dito, sinampal ng  biktima ang lalaking nanghipo umano sa kaniya.
Gaganti pa raw sana ng suntok ang lalaki sa biktima pero napigilan ito ng bodyguard ng Mocha Girls.
Sa presinto, umamin umano ang lalaki sa ginawang pambabastos sa biktima at humingi ng paumanhin sa kaniyang ginawa.
Tinanggap naman daw ng miyembro ng Mocha Girls ang sorry ng lalaki. -- FRJ, GMA News</t>
  </si>
  <si>
    <t>Dinala sa pagamutan ang may 57 batang mag-aaral sa Sultan Kudarat matapos sumama ang pakiramdam makaraang kumain ng "okoy" na nabili umano sa kanilang school canteen.
Ang mga biktima ay pawang mag-aaral ng Ala Central Elementary School sa Esperanza sa Sultan Kudarat.
Sa ulat ng GMA News TV's Balitanghali nitong Sabado, sinabi umano ng ilang pasyente na sumakit ang kanilang tiyan, sumuka at may nawalan ng malay matapos na kumain ng okoy o "squash patty" sa kanilang recess.
Hindi pa makumpirma ng mga awtoridad kung na-food poison ang mga estudyante dahil sa naturang pagkain.
Hihintayin pa daw muna nila ang resulta ng laboraty test sa okoy at pati na sa ginamit na sauce nito.
Wala pang pahayag na ibinibigay ang pamunuan ng canteen sa nangyaring insidente. -- FRJ, GMA News</t>
  </si>
  <si>
    <t>Isang bangkay ng babae na walang saplot pang-itaas ang nakitang nakasilid sa isang maleta na iniwan sa Zigzag road sa Rodriguez, Rizal.
Sa ulat ng GMA News 24 Oras nitong Sabado, sinabing natagpuan ng barangay volunteer na si Rommel Sison ang maleta sa Zigzag road sa barangay San Jose sa Rodriguez, Rizal nitong Biyernes ng gabi.
Isang lalaki umano mula sa isang humintong sasakyan sa lugar ang nagbaba ng maleta at mabilis na umalis.
Dito na nilapitan ni Sison ang maleta. Pero nang makita niyang nakakandado ito, kaagad na umano siyang humingi ng tulong sa pulisya.
Nang buksan ng mga pulis ang maleta, nakita ang bangkay ng babae na nakabalot ng plastic ang ulo at walang suot na damit.
Inaalam pa ngayon ng mga pulis ang pagkakakilanlan sa biktima.
Pag-aaralan din ng mga imbestigador ang maleta na mayroon pang price tag ng isang kilalang mall. Aalamin nila kung saang branch ng mall nabili ang maleta sa pag-asang makatulong ito para malutas ang krimen.
Naghahanap din ang mga imbestigador ng closed-circuit-television camera sa lugar na posibleng nakakuha sa pag-iwan sa maleta.
Dinala na ang bangkay ng babae sa Antipolo Funeral Homes sa Rizal. -- FRJ, GMA News</t>
  </si>
  <si>
    <t>Dahil sa malakas na alon, sumadsad sa marine sanctuary sa karagatang bahagi ng Santa, Ilocos Sur ang isang Singaporean cargo vessel.
Sa ulat ng GMA News 24 Oras nitong Sabado, sinabing may kargang nickel ore ang Singaporean cargo vessel na MV/Alam Manis.
Ayon sa Philippine Coast Guard, unang nagkaaberya at tumagilid ang barko sa may dagat na sakop ng Luna, La Union.
Pero dahil sa malakas na alon sa dagat, napadpad ito sa norte hanggang sumadsad sa Ilocos Sur.
May 21 tripulante na sakay ang barko at isa sa kanila ang napaulat na namatay matapos daw atakihin sa puso sa gitna ng insidente.
Nangangamba naman ang mga residente sa bayan ng Santa na baka maapektuhan ang kanilang kabuhayan dahil sa sumadsad na barko. -- FRJ, GMA News</t>
  </si>
  <si>
    <t>Nakunan sa closed-circuit-television (CCTV) camera ang pagsalpok ng isang motorsiklo sa isang traffic sign na nasa gitna ng kalye.
Sa ulat ng GMA News 24 Oras nitong Sabado, ipinakita ang bahagi ng video kung saan humaharurot na sinalpot ng motorsiklo ang traffic sign na nasa gitna ng kalsada sa Iriga city, Camarines Sur.
Mayroon namang lalaki na kaagad na lumapit sa pinangyarihan ng insidente. Pero sa halip na alamin muna ang kalagayan ng rider, inuna niyang ayusin ang signage na nawala sa puwesto dahil sa pagkakabangga.
Ilang sandali pa, may tumulong na rin sa rider na napag-alamang lasing umano nang mangyari ang insidente.
Sa isa pang kuha ng cctv sa Iriga city, nahuli rin ang banggaan ng dalawang motorsiklo sa isang intersection.
Hindi naman daw lasing ang mga rider pero sadyang sila nakapagmenor pagdating sa intersection kaya sila nagbangaan.
Masuwerteng hindi malubhang nasaktan ang dalawa. -- FRJ, GMA News</t>
  </si>
  <si>
    <t>Binaha ang anim na bayan sa Pangasinan at ilang barangay sa isang bayan sa Pampanga dahil sa nararanasang pag-ulan.
Sa ulat ng GMA News TV's Balitanghali nitong Sabado, sinabing ang mga bayan sa Pangasinan na nakaranas ng pagbaha ay ang Calasiao, Santa Barbara, Bolinao, Bani, Bugallon at Labrador.
Nagpatupad umano ng forced evacuation sa ilang lugar sa Bani at Bolinao. Habang sa Calasiao naman ay umapaw ang isang ilog na naging dahilan para maapektuhan ng baha ang limang barangay.
Umabot naman sa hanggang baywang ang baha sa ilang barnagay ng Santa Barbara. Gayunman, hindi pa rin lumilikas ang mga residente dahil karaniwan na umano itong nangyayari sa kanilang lugar.
Dalawang araw na ring binabaha dahil sa pag-ulan ang barangay San Agustin sa Santa Ana, Pampanga, at umapaw na ang tubig sa ilog.
Pinasok na ng tubig ang maraming bahay at  hindi na makadaan ang maliliit na sasakyan ang mga binahang kalsada. -- FRJ, GMA News</t>
  </si>
  <si>
    <t>Inaasahang makalalabas na ng ospital ngayong Sabado ang ilan sa mga estudyante na sinasabing na-food poison dahil sa kinaing macapuno candy sa Quezon City.
Sa ulat ni Katrina Son sa GMA News TV's Balitanghali, sinabing masusing koordinasyon ang ginagawa ng Quezon City Health Office at Quirino Memorial Medical Center kaugnay ng nangyari sa mga pasyente.
Ayon kay Dra. Pena Linga, pinuno ng QC health office, hinihintay pa QMMC ang resulta ng blood test na isinagawa ng pharmacology department ng Philippine General Hospital sa mga biktima. 
Isa sa dalawang pasyente na nasa intensive care unit ang ililipat na umano sa regular ward. Ang isang mananatili sa ICU, stable na ang vital signs. 
Apat naman sa walong pasyente na nasa ward ay puwede na umanong makauwi. 
Samantala, sinabi naman ni Police Supt. Marlou Martinez, pinuntahan na nila ang pagawaan ng macapuno candy sa Laguna at nakita nilang kumpleto ito sa mga permit.
Gayunman, patuloy pa rin umano ang gagawin nilang imbestigasyon tungkol sa insidente.
Matatandaan na isang lalaki ang nakapasok sa Juan Sumulong National High School noong Huwebes at nagbente umano sa mga estudyante ng macapuno candy. -- FRJ, GMA News</t>
  </si>
  <si>
    <t>Inilibing na nitong Sabado sa kanilang mansion sa Shariff Aguak, Maguindanao si dating Maguindanao Gov. Andal Ampatuan Sr., isa sa mga pangunahing akusado sa binansagang Maguindanao massacre.
Ayon kay GMA News stringer Ferdinandh Cabrera, dakong 2:45 p.m. nang matapos ang burial ceremonies sa dating gobernador na pumanaw nitong Biyernes ng gabi sa National Kidney and Transplant Institute sa Quezon City.
Ilang araw na-comatose si Andal Sr., dahil sa komplikasyon dulot ng sakit nitong cancer.
Nitong Sabado, inilipad kaagad ang kaniyang mga labi patungong Mindanao para mailibing. Sa tradisyon ng mga Muslim, dapat mailibing ang pumanaw sa loob ng 24 oras matapos itong bawian ng buhay.
Ayon kay Cabrera, hindi na pinayagan ang mga mamamahayag na makapasok ng mansion bilang kahilingan ng mga Ampatuan para kanilang privacy.
Nag-abang naman sa loob at labas ng mansion ang mga kaanak at tagasuporta ng mga Ampatuan sa pagdating ng mga labi ni Andal Sr.
Sa panayam ng dzBB radio, sinabi ni Atty. Salvador Panelo, abogado ng mga Ampatuan, na hindi pinayagan ng korte na makalabas ng kulungan para makipaglibing ang iba pang Ampatuan na nakapiit at akusado rin sa 2009 Maguindanao massacre.
“Hindi. Yung kaniyang mga labi ay idinaan na sa Bicutan kaninang madaling araw para makapagbigay-galang sila, yumakap, humalik sa kanilang ama. At pagkatapos ay dinala na sa airport ['yung mga labi],” ayon kay Panelo.
Kabilang sa mga nakakulong kaugnay ng kaso ang mga anak ni Andal Sr., na sina Andal Jr., at Zaldy Ampatuan.
Pinayagan naman ng korte na makapagpiyansa at pansamantalang makalaya ang isa pang anak ni Andal Sr., na si Sajid Islam Ampatuan. -- FRJ, GMA News</t>
  </si>
  <si>
    <t>Walang ibang pagpipilian si Pangulong Benigno Aquino III kung hindi basbasan bilang standard bearer si Interior ang Local Government Secretary Manuel "Mar" Roxas II para maisalba sa "kahihiyan" ang administration party na Liberal Party (LP), ayon kay Senator Sergio Osmeña III.
"Para sa akin, siguro ma-e-embarrass ang Liberal Party claiming to be the biggest, currently, and unable to come up with a presidential candidate of its own so if I were to guess, and I'm saying this guess, PNoy will endorse Mar," pahayag ni Osmeña sa mga mamamahayag nitong Martes.
Ginawa ng senador ang pahayag isang araw matapos muling magpulong sina Aquino at Senador Grace Poe nitong Lunes para talakayin ang paghahanda ng administrasyon sa 2016 presidential elections.
Si Poe ay isa sa mga lumulutang na pangalan sa mga posibleng tumakbo sa panguluhang halalan para sa administrasyon. Gayunman, walang kinaanibang partido si Poe.
Nauna nang iniulat na nais umano ni Aquino na magkasundo sina Roxas, Poe, at kaibigan nitong si Senador Francis "Chiz" Escudero, para sa nagkakaisang tiket ng administrasyon sa 2016.
Ayon kay Osmeña, kilalang political strategist at naging campaign manager ni Aquino noong 2010 national elections, posibleng tumakbo si Poe sa panguluhan kahit hindi nito makuha ang basbas ni Aquino.
"No matter how many more meetings they have, the results are going to be the same. Tatakbo si Grace na independent," paniwala ni Osmeña.
Dagdag pa niya, hindi rin naman umano naramdaman sa nakaraang mga eleksiyon ang basbas ng mga dating pangulo.
Nauna nang sinabi ni Poe na mas nais niyang makatambal si Escudero kung magpapasya siyang tumakbo sa 2016 presidential race.
Idaan sa kombensiyon
Samantala, iginiit ni Senate President Pro-Tempore Ralph Recto, miyembro ng Liberal Party member, na dapat magpatawag ng LP convention si Aquino para mapili ang malakas na administration standard-bearer sa 2016.
"Tama naman ang presidente na kausapin niya (sina Senators Grace Poe at Francis Escudero), the idea is to preserve the coalition. But if I had my way, there must be a process just like in the US," paliwanag ni Recto nitong Lunes.
Dapat umano itong gawin ng partido kahit na si Roxas lamang ang lumilitaw na interesadong tumakbong pangulo.
Noong nakaraang linggo, lumutang ang pangalan ni Batangas Gov. Vilma Santos-Recto, kasapi ng LP at misis ni Recto, na posibleng maging running-mate ni Roxas.
Pero sinabi ni Santos-Recto na wala sa isip niya ang 2016 elections at nakatuon ang atensiyon niya sa huling termino niya bilang gobernador ng lalawigan. -- FRJ, GMA News</t>
  </si>
  <si>
    <t>Nabundol at nakaladkad ng isang bus ang nakasalubong nitong motorsiklo na sinasakyan ng magkasintahan sa bayan ng Baao sa Camarines Sur.
Sa ulat ng GMA News TV's Balitanghali nitong Martes, sinabing kapwa nasawi ang mga biktima na sina Ruben Dalma at Rica Mae Dimaiwat.
Sa kuha ng closed-circuit-television camera, makikita ang humaharurot na bus na biglang kinain ang kabilang lane ng Maharlika highway sa barangay San Isidro ng nabanggit na bayan.
Dito na nakasalubong ng bus na minamaneho ni Nelson Mendoza ang motorsiklo na sinasakyan ng mga biktima.
Matapos mabundol, inararo pa ng bus ang motorsiklo ng ilang metro na dahilan para kaagad bawian ng buhay ang mga biktima.
Base umano sa inisyal na imbestigasyon, may posibilidad na nakatulog daw si Mendoza habang nagmamaneho.
Nagkasundo naman umano ang pamilya ng mga biktima at pamunuan ng Philtranco bus na magbayad ang kumpanya ng tig-P100,000 para sa mga biktima. -- FRJ, GMA News</t>
  </si>
  <si>
    <t>Nananawagan ng hustisya ang ina ng walong-taong-gulang na biktima na nabaril at napatay ng kaniyang 10-anyos na kalaro sa Malaybalay, Bukidnon.
Sa ulat ng GMA News TV's Balitanghali nitong Martes, sinabing labis ang hinagpis ng ina ng batang biktima dahil sa sinapit ng kaniyang anak.
Naglalaro umano at ibinida ng batang suspek sa kalarong biktima ang isang sumpak nang bigla itong pumutok.
Tinamaan sa ulo ang biktima na dahilan ng kaniyang pagkamatay.
Bagaman itinuturing aksidente ang nangyari, hangad pa rin ng ina ng biktima na mabigyan ng hustisya ang sinapit ng kaniyang anak.
Inaalam ng mga awtoridad kung kanino ang sumpak, habang isinailalim sa pangangalaga social welfare department ang batang suspek upang isasailalim sa stress debriefing. -- FRJ, GMA News</t>
  </si>
  <si>
    <t>Nauwi sa malagin na krimen ang masayang inuman sa Iloilo matapos mapatay sa taga ng isang lalaki ang kaniyang inaanak at dalawa nitong tiyuhin.
Sa ulat ni Julius Belacaol ng GMA-Iloilo sa Balita Pilipinas nitong Martes, kinilala ang nasawing magkapatid na sina Richard at Lyndon Francisco, at ang kanilang pamangkin na si Arnel Lorido, Jr.
Sumuko naman sa pulisya isang araw matapos ang krimen ang suspek na si Lordy Copita.
Sa imbestigasyon ng pulisya, sinabing nag-inuman ang mga biktima at suspek sa bahay ng huli sa brgy. San Lucas, Barotac Viejo, Iloilo.
Pero habang nag-iinuman, nagtalo-talo umano ang magkakamag-anak na biktima na hindi ikinatuwa ni Copita.
Pinagalitan umano ng suspek at pinaalis ang tatlong biktima dahil sa ginawang pambabastos umano sa kaniyang bahay.
Ngunit nang umalis umano ang mga biktima, nagbanta ang raw mga ito na babalikan nila si Copita, bagay na lalong ikinagalit ng suspek.
Armado ng itak, hinabol ng suspek ang mga biktima at pinagtataga sa kalsada hanggang sa mapatay.
Pare-parehong nagtamo ang mga biktima ng mga sugat sa ulo at leeg.
Kaagad na binawian ng buhay sina Richard at Arnel habang sa ospital na binawian ng buhay si Lyndon.
Hindi naman matanggap ng mga kaanak ng mga biktima ang sinapit ng kanilang mga mahal sa buhay, lalo pa't inaanak ng suspek ang isa sa mga biktima.
Sumuko naman sa pulisya ang suspek at nakuha rin sa kaniya ang patalim na ginamit sa krimen.
Nakuha rin ang umano'y patalim at paltik na baril na pag-aari umano ng isa sa mga napatay na biktima.
Tumangging humarap sa camera ang suspek. -- FRJ, GMA News</t>
  </si>
  <si>
    <t>Inireklamo ng isang 27-anyos na ginang ang sarili niyang ng mister na seaman dahil sa kumalat niyang mga sensitibong larawan sa Facebook na kuha raw kapag nagcha-chat sila noon.
Sa exclusive report ni Emil Sumangil sa GMA News 24 Oras nitong Martes, sinabi ng ginang na itinago sa pangalang "Marlyn" na hindi na siya makalabas ng bahay nila dahil sa matinding kahihiyan.
Nalaman daw ni Maryln ang pagkalat ng kaniyang mga pribadong larawan mula sa kaniyang mga kapitbahay.
"Nag-akyatan po yung mga tagarito sa amin, sabi yung mga picture ko nasa FB raw po," pahayag ng biktima.
Ang pinaghihinalaan ni Marlyn na may kagagawan ng lahat ay ang kaniyang mister na nagselos umano at pinaghinalaan na mayroon siyang kalaguyo.
Lumitaw na ang mga pribadong larawan ni Marlyn ay ipinakalat sa Facebook gamit ang account ng isang babae na kinakasama raw ngayon ng kaniyang mister.
Bagaman tanggap na raw ni Marlyn ang nangyari sa relasyon nila ng kaniyang mister, ang hindi niya matanggap ay kung bakit hindi pa rin inaalis ng kaniyang asawa ang mga larawan niya sa social media.
"Nakakahiya, hindi po ako makalabas. lagi na lang po ako nasa loob ng bahay," umiiyak na pahayag ng biktima.
Maging ang mga magulang ni Marlyn, naapektuhan din sa nangyari sa kanilang anak.
Ayon naman sa Women and Children Protection Service ng Anti Cyber Crime Group ng Philippine National Police, madaling nagagawaran ng hustisya ang mga kagaya ni Marlyn na biktima ng, photo and video voyeurism, domestic violence at internet blackmail.
Mabigat din umano ang kahaharapin na reklamo ng mister at babae nito kung mapatutunayang na may kinalaman sila sa pagpapakalat ng mga pribadong larawan ng biktima.
Naghain na ng reklamo sa pulisya si Marlyn at napag-alaman ng Anti-cybercrime group na hindi na ma-access sa FB ang mga litrato ng biktima.
Gayunman, gagamitin namang ebidensya ang mga isinumiteng printout ng FB page na mula sa account ni Marlyn. -- FRJ, GMA News</t>
  </si>
  <si>
    <t>Nagbanta ang mga nang-hack sa isang dating website na ilalabas nila ang mga impormasyon ng may 37 milyong kliyente nito na nagtataksil sa kanilang mga asawa. Kabilang umano rito ang detalye ng credit card, mga hubad na larawan, at maging ang mga makamundong pantasya ng mga ito, ayon sa ulat ng Reuters.
Batay umano sa KrebsOnSecurity blog, sinabi sa ulat ng Reuters, na kinumpirma ng Avid Life Media, ang Canadian parent ng dating website na AshleyMadison.com, na may nakapasok sa kanilang sistema.
Na-secure na umano ang website at nakikipagtulungan na sila sa mga awtoridad para matukoy kung sino ang mga nasa likod ng hack attack na nagpakilalang "The Impact Team."
Pinabulaanan din ng Avid Life ang banta ng mga hacker na hindi kayang alisin ng "paid delete" function ang mga impormasyon tungkol sa profile at communication ng mga miyembro ng website. Dahil sa nangyari, sinabi ng Avid Life sa isang pahayag na libre nilang iniaalok ang naturang "function."
Bagaman hindi pa nakukunan ng komento ang mga opisyal ng kumpanya, sinabi sa KrebsOnSecurity ni Avid Life Chief Executive Noel Biderman, na may pinaghihinalaan na sila kung sino ang posibleng nasa likod ng pag-atake na mayroong umanong access sa kanilang internal networks.
"It was definitely a person here that was not an employee but certainly had touched our technical services," anang opisyal.
Sa screen grab na ipinakita sa KrebsOnSecurity blog, ipinagmalaki ng The Impact Team na kontrolado raw nila ang Avid Media systems, kabilang na ang customer databases, source code, financial records at emails.
"Shutting down AM (Ashley Madison) and (affiliated website) EM (Established Men) will cost you, but non-compliance will cost you more," ayon sa mga hacker.
Iniulat naman ng Kerbs na naglabas umano ng ilang detalye ang mga hacker sa nakuhang impormasyon sa website at nagbanta sila na kung hindi aalisin ang AshleyMadison at EstablishedMen, ay isasapubliko nila ang pangalan ng MGA kliyente ng ito, nude photos, credit card details at kanilang "secret sexual fantasies."
"We apologise for this unprovoked and criminal intrusion into our customers' information," ayon sa Avid Life.
Una rito, napasok rin ang sistema ng isa pang dating website na Adult FriendFinder na tinatayang mayroong 64 milyong miyembro.
Noong 2014, naging kontrobersiyal sa Pilipinas ang website ng Ashley Madison na may slogan na, "Life is short. Have an affair." (Basahin: DOJ seeks to block adultery website Ashley Madison) —Reuters/FRJ, GMA News</t>
  </si>
  <si>
    <t>Inakusahan ni Senador Alan Peter Cayetano na nais lamang gipitin at patahimikin ni Vice Pressident Jejomar Binay ang kaniyang mga kritiko kaya ito nagsampa ng P200-milyong damage suit.
“This is just a tactic to divert the issue of corruption in government and a way to intimidate government officials and media from further revealing the truth,” saad sa pahayag ni Cayetano nitong Martes.
Ang pahayag ay ginawa ni Cayetano kaugnay ng damage suit na inihain ni Binay sa Makati Regional Trial Court laban sa 11 personalidad na kinabibilangan ng mga senador na nagsagawa ng imbestigasyon sa Senado tungkol sa umano'y na katiwaliang nangyari sa lungsod ng Makati.
"We have investigated this fairly – heard allegations, examined evidence carefully and gave [the] VP every opportunity to present his counter-evidence. We are more than prepared to face this case and prove our findings," paliwanag ni Cayetano.
Dagdag ng mambabatas, kung pagbabatayan ang testimonya ng mga testigo at mga dokumento, naniniwala siya na nagnakaw umano si Binay mula sa mga mamamayan ng Makati noong alkalde pa ito.
"As for VP Binay, instead of pressing charges, he should just answer the evidence and testimony presented against him instead of hiding and bullying his accusers," patuloy ni Cayetano.
Bukod kay Cayetano, tinukoy na respondent sa asunto ni Binay sina Senador Antonio Trillanes IV; Ombudsman Conchita Carpio-Morales; Anti-Money Laundering Council (AMLC) officer Julia Abad; Securities and Exchange Commission chief Teresita Herbosa; Insurance Commissioner Emmanuel Dooc; at anim na iba pa.
Sobra na eh -- Binay
Samantala, sa dinaluhang paglulunsad ng libro ni dating Pangulong Fidel Ramos, idinepensa ni Binay ang ginawa niyang pagsasampa ng demanda sa mga taong nag-aakusa sa kaniya ng katiwalian.
Napuno na raw ang pangalawang pangulo sa mga walang basehang akusasyon na ibinabato sa kaniya.
"Sobra na eh," sambit ni Binay.
Sadya raw siyang pinaparatangan upang masira ang kaniyang tiyansa na mahalal na pangulo sa 2016 national elections. -- FRJ, GMA News</t>
  </si>
  <si>
    <t>Nais ng National Bureau of Investigation na gawing state witness ang police informant na kinilalang si “Dagul” na sinasabing saksi sa "pagtumba" umano ng limang pulis sa isang tricycle driver na suspek sa panghoholdap sa Maynila.
Ayon kay NBI Anti-Organized and Transnational Crime Division head Manuel Eduarte, maituturing solido ang mga testimonya ni Dagul sa kasong isinampa laban sa mga pulis.
“We will be recommending to the effect na gamitin natin siya as state witness considering na may mga aspeto ng kaso na hindi natin mabubuo kung walang cooperation si alias Dagul,” ayon kay Eduarte.
Si Dagul ang sinasabing lalaki na nakunan sa closed-circuit-television camera na naka-angkas at tumalon sa tricycle na minamaneho ni Robin Villarosa na napatay umano ng mga pulis dahil nanlaban.
Pero sa kuha ng CCTV, tila pasuko na at nakaupo si Villarosa nang paputukan ng pulis.
Una rito, sinabi ni Dagul na plinano ni Gulod PCP Commander Sr. Insp. Rommel Salazar ang pag-set up upang mahuli si Villarosa na sinasabing sangkot sa ilang insidente ng holdapan sa Sampaloc.
Pumayag daw si Dagul sa plano kapalit ng P20,000. Pero wala raw sa usapan na papatayin si Villarosa.
Dagdag pa ni Dagul, hindi totoong biktima ng holdap si barangay kagawad Steven de Leon.
“Dapat po ang unang biktima po, kunwari po babae. 'Yung babae din po kasabwat. Eh, wala po 'yung babae. Kaya si kagawad po fumront na kunwaring hoholdupin po,” ani Dagul.
Hindi naman naniniwala ang anak ni de Leon sa testimonya ni Dagul dahil sa matinding trauma raw na inabot ng kaniyang ama sa insidente.
“'Di po ako naniniwala doon dahil kung ganoon ang nangyari bakit traumang trauma yung tatay ko?” tanong ng anak ng kagawad.
Samantala, under restrictive custody na sa District Headquarters Support Unit ng MPD ang limang pulis na sina Salazar, PO3 Ferdinand Valera, PO1 Ronald Dipacina, PO1 Rhoel Landrito, at PO1 Diomar Landoy.
“Bilang sila ay nasa restrictive custody hindi po sila nakakalabas ng headquarters so patuloy po na sila ay na minomonitor,  ina-account at sinisigurado po na nandiyan sila sa lahat ng oras,” ayon kay Supt. Marissa Bruno, tagapagsalita ng MPD.
Nitong Martes, nagtungo ang lima sa National Police Commission para magsumite ng kanilang affidavit kaugnay ng insidente.-- Ian Cruz/FRJ, GMA News</t>
  </si>
  <si>
    <t>Inanunsyo ni Sen. Miriam Defensor Santiago nitong Miyerkules na pinag-iisipan niyang tumakbo sa pagka-presidente sa darating na 2016 election, ito'y  matapos umanong maipagbigay-alam sa kanya na kontrolado na ang pagkalat ng cancer cells sa kanyang kaliwang baga.
Sa isang press statement, sinabi ng senadora na ayon sa kanyang duktor na si Mark Kris, "cancer growth in her left lung has been arrested."
Si Dr. Kris ay isa umanong kilalang medical oncologist at pinuno ng Thoracic Oncology Service ng Memorial Sloan Kettering Cancer Center sa New York.
Ayon kay Santiago, "I am elated and gratified" sa balitang ito.
Kasabay ng magandang balita ukol sa pagkawa ng kanyang kanser, "happily surprised" din daw siya sa resulta ng survey ng pollster Publicus Asia na nagpapakitang pumapangalawa siya sa mga pinaboran ng mga tinanong kung sino ang gusto nilang maging presidente. 
Sa survey na iyon, nangunguna pa rin si Senator Grace Poe. Isinapubliko umano ang resulta ng survey noong July 17.
Noong Disyembre, pumangatlo si Santiago sa Pulse Asia survey, kung saan nangungua sina Vice President Jejomar Binay at Poe.
“To remain in the consciousness of voters despite an absence of over a year is certainly a challenge, including remaining in public service. And I consider it in that light,” ayon kay Santiago, na hanggang sa ngayon ay naka-medical leave sa Senado dahil sa kanyang sakit na cancer. — LBG, GMA News</t>
  </si>
  <si>
    <t>Ilang bahay ang nasira ng ipo-ipo, habang napinsala naman ng pagbaha ang mga bukurin at palaisdaan sa ilang bayan sa Pangasinan.
Sa bakuran ni Josephine Visperas sa Bolinao, makikita pa ang malalaking puno na pinabagsak ng malakas na hangin na may kasamang pag-ulan noong Linggo.
Nanalasa rin ang ipo-ipo sa barangay Camagsingalan sa Sual at nasa 30 kabahayan ang napinsala.
"Parang tunog ng malaking trak," paglalarawan ni Josephine sa ipo-ipo. Laking pasalamat na lang daw niya na hindi napuruhan ng malakas na hangin ang kaniyang bahay.
Sa bayan ng Bani na una nang sinailalim sa state of calamity, umapaw ang mga palaisdaan at nakawala ang mga alaga nilang bangus at hipon.
Nalubog din sa baha ang may 90 porsiyento ng mga bukirin.
Sa barangay Banog Norte, na maraming bukirin at palaisdaan, doble and dagok ang dala ng flash flood dulot ng halos dawalang linggong tuloy-tuloy na pag-ulan sa probinsya.
May mga landslide din na naitala sa Bolinao, at may bahagi ng national highway ang nasira.
Sa bayan ng Mangaldan, isang binata ang pumanaw dahil sa leptospirosis. -- FRJ, GMA News</t>
  </si>
  <si>
    <t>Apat katao ang nasawi at 43 na iba pa ang nasugatan matapos magbanggaan ang dalawang bus at tumagilid sa bayan ng E.B. Magalona sa lalawigan ng Negros Occidental.
Sa ulat ng GMA News TV's Balita Pilipinas nitong Miyerkules, sinabi ng pulisya na papuntang Escalante city ang isang bus, at sa lungsod naman ng Bacolod ang destinasyon ng isa pa.
Nag-overtake umano ang bus na papuntang Escalante pero tumama ito sa gutter kaya nawalan kontrol ang drayber at nabangga ang isa pang bus.
Sa lakas ng pagkakabangga, parehong natumba ang mga bus at tumilapon ang ilang pasahero.
Kabilang sa apat na nasawi ang konduktor ng nakabanggang bus.
Sumuko naman sa pulisya ang drayber ng nakabanggang bus at nahaharap siya sa reklamong reckless imprudence resulting in multiple homicide at serious physical injuries.
Nangako naman ang may-ari ng mga bus na magbibigay ng tulong-pinansiyal sa pamilya ng mga biktima. -- FRJ, GMA News</t>
  </si>
  <si>
    <t>Sa kabila ng kaniyang edad na 79, desidido ang isang lola sa Cebu city na makapagtapos ng pag-aaral.
Grade six ngayon si lola Librada Gemal sa Tisa Elementary School at magiliw siyang nakikisama sa mga batang kamag-aral, ayon sa ulat ni Alan Domingo ng GMA-Cebu.
Tulad ng ibang estudyante, nakikibahagi rin si lola Librada sa klase. Pero dahil sa may kalabuan na ang kaniyang paningin, kailangan niyang lumapit sa board para mabasa nang mabuti ang mga nakasulat.
Dahil sa dedikasyon sa pag-aaral, nagiging inspirasyon ng mga batang estudyante at maging sa mga guro si lola Librada.
At kahit imposible para sa iba, hangad daw ni lola na matupad ang kaniyang pangarap na maging isang nurse.
Ibinahagi rin ni lola ang kaniyang diet para mahabang buhay at malusog na pangangatawan.
Kabilang na rito ang sapat na ehersisyo, pagkain ng mais sa halip na bigas, pagtimpla ng sinunog na mais sa halip na kape, at madalas na pagkain ng malunggay. -- FRJ, GMA News</t>
  </si>
  <si>
    <t>Nauwi sa trahedya ang pamamasyal sa Pagudpud, Ilocos Norte ng isang balikbayan makaraang mabundol siya ng motorsiklo at masawi habang nagpapa-picture sa gilid ng kalsada.
Sa ulat ng GMA News 24 Oras nitong Miyerkules, kinilala ang nasawing biktima na si Liezel Weyj.
Ayon sa mister ni Weyj, pauwi na sila mula sa isang resort nang huminto sila para mag-picture taking sa nadaanan nilang magandang view.
Pero habang nasa tabing-kalsada sila, bigla umanong sinalpok ng motorsiklo ang biktima.
Kaagad na dinala sa ospital ang biktima pero binawian din ng buhay.
Nagsampa ng reklamo ang pamilya ng biktima laban sa nakabanggang rider na isa umanong menor de edad. -- FRJ, GMA News</t>
  </si>
  <si>
    <t>Nagkapasa sa gilid ng mata ang isang traffic enforcer sa Davao City matapos umano siyang hampasin ng bote ng mineral water ng babae na kaniyang sinita dahil tumawid sa hindi tamang tawiran.
Sa ulat ni Real Sorroche ng GMA-Davao sa GMA News TV's Balita Pilipinas nitong Miyerkules, sinabing ipinakulong ng maskuladong traffic enforcer na si Julius Racquel ang babaeng pedestrian na nag-jaywalking kasama ang batang babae.
Kuwento ni Racquel, pinagsabihan niya ang babae na gumamit ng overpass sa San Pedro Extension, Davao city para hindi malagay sa peligro ang kanyang buhay at ang dala nitong bata.
Pero sa halip daw na magpasalamat, nagalit ang babae at sinampal daw siya nito ng hawak na bote ng mineral water.
Sinabi ng traffic enforcer na nais lang niyang mapangalagaan ang kaligtasan ng mga tumatawid dahil siya ang masisisi kapag may naaksidente sa kaniyang duty.
Hindi pinalampas ni Racquel ang ginawa sa kaniya ng babae at kaniyang ipinaaresto.
Sa loob ng piitan, inamin ng babae ang kanyang pagkakamali at humingi ito ng paumanhin sa traffic enforcer.
Gayunman, desidido pa rin na magsampa ng kaso ang traffic enforcer.
Bukod sa hindi pagtawid sa tamang tawiran, posible ring maharap sa reklamong direct assault ang babae.
Pakiusap naman ng Davao city Transportation and Traffic Management Office sa publiko, sumunod sa mga batas sa kalsada. -- FRJ, GMA News</t>
  </si>
  <si>
    <t>Magtatambal sa 2016 elections sina Manila Rep. Amado Bagatsing at Manila Councilor Ali Atienza para labanan ang liderato ng kasalukuyang alkalde ng lungsod na si Manila Mayor Joseph "Erap" Estrada.
"Sa araw na ito, kami ni Councilor Ali Atienza, tinatanggap namin ang hamon ninyo at inyong pili na kami ay kumatawan bilang alkalde at bise alkalde ng siyudad ng Maynila. Enough is enough," pahayag ni Bagatsing sa ulat ng GMA News 24 Oras nitong Miyerkules.
Si Bagatsing ay anak ng namayapang dating alkalde ng Maynila na si Ramon Bagatsing, habang si Atienza ay anak ng dati ring alkalde ng lungsod na si Lito Atienza, kasalukuyang kinatawan sa Kongreso ng Buhay party-list.
Batikos ng tambalang Bagatsing-Atienza, bigo si Estrada sa paghahatid ng pangunahing serbisyo sa mga residente ng lungsod.
"Sa panahon ngayon, wala nang libre. Ang ospital, may bayad; basketball court, may bayad. Kahit saan ka pumunta ngayon, may bayad. Tinaas na nga yung buwis, pati ba naman serbisyo't benepisyo ay pagbabayarin pa ang taumbyaan?" ani Atienza.
Pinabulaanan naman ni Estrada ang alegasyon nina Bagatsing at Atienza.
"Nagtanggal nga ako ng hospital director for not complying with my directive that all poor people should be given free hospitalization eh," aniya.
Bagaman hindi umano siya " overconfident," sinabi ni Estrada na hindi niya aatrasan si Bagatsing sa 2016.
"Sinungaling na nga yung pinalitan ko, sila bagong sinungaling na naman," patama ni Estrada na tumalo sa dating alkalde na si Alfredo Lim noong 2013 elections.-- FRJ, GMA News</t>
  </si>
  <si>
    <t>Batay sa tala ng Department of Health (DOH), tinatayang may 21 kaso ng HIV (human immunodeficiency virus) ang naitatala bawat araw ngayong 2015. Lumitaw din na galing sa National Capitol Region ang karamihan sa mga magtataglay ng nakamamatay na virus sa unang limang buwan ng taon.
Mula Enero hanggang Mayo pa lamang ngayong taon, umabot na sa 3,157 ang naitalang HIV cases, batay sa monitoring ng National HIV/AIDS and STI Surveillance and Strategic Information Unit ng DOH.
Sa nasabing bilang, 3,025 ang lalaki at 132 ang babae. Lumitaw din na 205 na sa mga ito ang nasa estado na ng AIDS.
Nangunguna ang Metro Manila o NCR sa may pinakamataas na HIV cases mula Enero hanggang Mayo, at sinundan ng Region 4-A.
Noong Enero 2015, nasa 536 ang nadagdag sa HIV cases kung saan 42 porsiyento nito ang nasa NCR at 15 porsiyento naman ang nasa Region 4-A. Sinundan ng Region 3 (10%), Region 11 (6%) at Region 7 at 6 (tig-5%).
Pagsapit ng Pebrero 2015, nakapagtala naman ng 646 new HIV cases, at 41 porsiyento ang galing sa NCR. Sinundan naman ito ng Region 4A at 7 na may tig-15 porsiyento. Kasama rin ang Region 3 (7%) at Region 11 (4%).
Noong Marso 2015, tumaas pa ang insidente ng HIV na nakapagtala ng 667 na bagong kaso. Sa nabanggit na bilang, 44 porsiyento ang galing sa NCR. Sinundan ito ng Region 4A (14%), Region 7 (10%), Region 3 (9%) at Region 11 at 6 (tig-5%).
Sa buwan ng Abril 2015, may 560 bagong kaso ng HIV ang naitala kung saan 37 porsiyento ang nasa NCR. Sinundan ito ng Region 4A (18%), Region 3 (9%), Region 7 at 11 (tig-7%) at Region 6 (3%).
Tumaas naman lalo ang mga bagong kaso ng HIV pagsapit noong Mayo 2015 na may 748. Nasa 37 porsiyento nito ang nasa NCR, at sinundan ng Region 4A (19%), Region 7 (8%), Region 3 (7%), Region 11 (6%) at Region 6 at 12 (tig-4%). -- FRJ, GMA News</t>
  </si>
  <si>
    <t>Kasabay ng pagmamalaki sa paglago ng ekonomiya ng bansa, naging emosyunal si Pangulong Benigno Aquino III noong 2014 sa kaniyang State of the Nation Address (SONA). At sa kaniyang huling SONA sa darating Hulyo 27, interesado ka pa rin ba sa lalamanin ng kaniyang talumpati, at anong isyu ang nais mong bigyan niya ng pansin?
Basahin: Balik-tanaw sa limang nakaraang SONA ni PNoy
"The Filipino is worth dying for, the Filipino is worth living for." Ito ang bahagi ng emosyunal na SONA ni Aquino noong 2014 sa harap na rin ng mga batikos na inabot ng kaniyang administrasyon dahil sa kontrobersiyal na Disbursement Acceleration Program o DAP.
Sakabila ng lahat, idinepensa ng pangulo ang programa at inilahad ang naitulong nito sa mga proyekto ng gobyerno para makamit ang paglago ng ekonomiya ng bansa.  
Sa pagwawakas ng nasabing talumpati, tila nabasag ang kaniyang tinig nang alalahanin ang ginawang sakripisyo ng kaniyang mga magulang para sa bansa.
"Mga boss, binigyan ninyo ako ng pagkakataong pamunuan ang transpormasyon... Kung tinalikuran ko ang pagkakataon, parang tinalikuran ko na rin ang aking ama't ina at ang lahat ng inalay nila para sa atin. Hindi po mangyayari iyon," ani PNoy.
"Hangga't nagsisilbi tayong lakas ng isa't isa, patuloy nating mapapatunayan na the Filipino is worth dying for, the Filipino is worth living for, at idagdag ko naman po, the Filipino is definitely worth fighting for," dagdag niya.
Ngayon taong 2015, ilang mabibigat na usapin ang inaasahang matatalakay sa huling SONA ni PNoy kung saan babalikan niya ang mga nagawa ng kaniyang liderato at mga nais niyang gawin bago siya bumababa sa kapangyarihan sa June 30, 2016.
Ilan sa mga usapin na mainit na pinag-usapan ngayong taon ay ang nakabinbin na Bangsamoro Basic Law o BBL, na nabalam ang pag-apruba ng Kongreso dahil sa madugong engkuwentro sa Mamasapano, Maguindanao kung saan 44 na kasapi ng Special Action Force ang nasawi.
Sa isang panayam ng GMA News TV's News To Go, sinabi ni dating Akbayan Party-list Rep. Walden Bello, na nais niyang mag-sorry ang pangulo sa SONA at akuin ang responsibilidad sa nangyari sa Mamasapano para magkaroon ng pagsasara ang naturang bahagi ng kabanata ng administrasyong Aquino.
Inaasahan din na matatalakay ang gagawing pagpapalakas sa Sandatahang Lakas ng bansa bunga ng sigalot sa agawan ng teritoryo sa West Philippine Sea, at pati na ang paghahanda sa darating na 2016 presidential elections.
Ang ilang netizens, nagpahayag na nais nilang matalakay sa huling SONA ni Aquino ang problema sa baha, mabigat na daloy ng trapiko, problema sa MRT, LRT at PNR, kontrobersiyal na bagong plaka ng mga sasakyan, kriminalidad, seguridad sa pagkain, dagdag na trabaho at iba pa. Ikaw, ano ang nais mong marinig sa huling SONA ni PNoy? -- FRJ, GMA News</t>
  </si>
  <si>
    <t>Inihayag ng Iglesia ni Cristo (INC) nitong Huwebes na itiniwalag na bilang miyembro ang ina at mga kapatid ni executive minister Eduardo Manalo dahil sa paglikha umano ng "pagkabaha-bahagi sa Iglesia."
"Hindi po makakapayag ang kapatid na Eduardo Manalo ang kasalukuyang tagapamahalang pangkalahatan na ang Iglesia ay guluhin ng sinumang tao," pahayag ni INC General Evangelist Bienvenido Santiago sa ipinatawag na pulong balitaan nitong Huwebes.
"Kaya masakit man sa loob ng kapatid na si Eduardo Manalo ay ipinasya nila na itiwalag iyong mga lumilikha ng mga pagkabaha-bahagi sa Iglesia," dagdag niya.
Ang pahayag ay ginawa ni Santiago matapos lumabas sa social media nitong Miyerkules ng gabi ang video ni Cristina "Tenny" Manalo, biyuda ni Eraño "Erdy" Manalo, at anak niyang si Felix Nathaniel "Angel" Manalo.
Sa video na tumagal ng isang minuto at 54 segundo, nanawagan ng tulong ang mag-inang Tenny at Angel dahil sa banta umano sa kanilang buhay at ilang kaanib.
"Mga kapatid namin sa Iglesia ni Cristo, nanawagan po kami sa inyo dahil nanganganib po ang aming buhay. Sana'y matulungan niyo po kami," saad ni Angel sa video.
Pahayag naman ni Tenny, "At sa akin anak na si Eduardo, sana'y makausap kita."
Si Erdy ang namuno sa INC sa loob ng 46 taon, matapos pumanaw ang kaniyang ama na si Felix Manalo, na siyang nagtatag ng INC noong 1914.
Nang pumanaw si Erdy noong 2009, humalili bilang tagapamahalang pangkalahatan si Eduardo.
Maliban kina Tenny at Angel, itiniwalag din sina Marco Eraño Villanueva Manalo at Lolita Manalo Hemedez, nakababatang kapatid nina Eduardo at Angel.
Ayon kay Santiago, ipapaalam ang desisyon ng INC sa church services simula sa Huwebes.
Dagdag niya, ang video nina Terry at Angel ay bahagi lamang ng plano ng dalawa para makakuha ng suporta.
"Ang basa namin doon sa ipinahayag nila kagabi sa YouTube, ibig lamang nilang makakuha ng mga tao na magsisimpatya sa kanila para nang sa ganoon ay makuha talaga nila iyong mga gusto nila na mapakialaman ang pamamahala sa Iglesia," paliwanag ni Santiago.
"Dapat malaman ng lahat na ang Iglesia ay hindi isang korporasyon na pampamilya. Ito ay isang relihiyon na ang sinusunod ay ang mga patakaran at mga aral ng Diyos na nakasulat sa bibliya," patuloy niya.
Pinabulaanan din ni Santiago ang ulat na dinukot ang ilang ministro ng INC dahil sa nangyaring hidwaan sa pamilya Manalo. -- FRJ, GMA News</t>
  </si>
  <si>
    <t>Bagaman naniniwala si Senate President Franklin Drilon na dapat isama ni Pangulong Benigno Aquino III sa kaniyang huling State of the Nation Address (SONA) ang mga gagawin para malutas ang mga problema sa Metro Rail Transit (MRT) system, hindi naman daw kailangang humingi ng paumanhin ang punong ehekutibo sa mga nangyayaring aberya rito.
"Does that require a presidential apology? No. That requires maybe more closely monitoring of the MRT," saad ni Drilon sa ginanap na media briefing nitong Huwebes.
Una rito, nanawagan ang mga militanteng grupo na dapat mag-sorry si Aquino sa publiko dahil sa kabiguan ng administrasyong mapahusay ang sistema ng transportasyon sa bansa, at sunod-sunod na aberya sa MRT.
Ayon kay Drilon, dapat tutukang mabuti ni Transportation Secretary Joseph Emilio Abaya ang pagtugon sa mga problema sa MRT system.
"Abaya is a very decent and competent bureaucrat, maybe he should just closely monitor and supervise the bureaucracy in the MRT...Talagang may pagkukulang ang DOTC and MRT management dyan," dagdag ng lider ng Senado.
Tinatayang nasa kalahating milyon ang mga sumasakay sa MRT system bawat araw.
Nitong Huwebes ng umaga, muling nagkaaberya sa MRT-Kamuning/GMA station dahil sa depektibong pintuan.
Sinabi ni Engr. Ramon Buenafe, MRT general manager, na kaagad nilang inayos ang problema at balik-opersyon na ang MRT na may 12 tren ang bumibiyahe. — FRJ, GMA News</t>
  </si>
  <si>
    <t>May bahid ng dugo sa maselang bahagi ng katawan ang isang dalawang-taong-gulang na babae nang madatnan umano ng kaniyang ama sa loob ng kanilang bahay sa lungsod ng Muntinglupa nitong Miyerkules ng gabi.
Sa panayam sa ama ng biktima, sinabi nito na naiwang mag-isa ang kaniyang anak sa bahay dahil umalis siya para magtapon ng basura at bumili naman ng pagkain ang kaniyang asawa.
Kasama raw noon ng biktima sa bahay ang dalawa nitong nakatatandang kapatid pero umalis din para makipanood ng telebisyon sa kapitbahay.
Dagdag pa ng ama ng biktima, hindi kaagad siya nakabalik ng bahay dahil bumuhos ang ulan at hinintay niyang humina ito.
"Pag-uwi ko nakahiga, eh may napansin akong dugo eh," patungkol ng ama sa maselang bahagi ng anak.
Dahil sa hinalang may gumawa ng masama sa kaniyang anak, humingi sila ng tulong sa barangay at sa Muntinlupa police station.
Kasunod nito, ikinuwento sa ama ng 12-anyos na kapatid ng biktima, na nakita niya ang kanilang kapitbahay na lalaki na tumalon sa bakod sa likod ng kanilang bahay nang bumalik siya mula sa panonood ng telebisyon sa kapitbahay.
Dahil dito, kaagad na inimbitahan ang naturang lalaki sa presinto at idinitine habang isinasailalim sa pagsusuri ang batang biktima.
Bagaman itinanggi ng lalaki ang paratang laban sa kaniya, desidido ang pamilya ng biktima na kasuhan ng rape ang suspek. -- Vonne Aquino/FRJ, GMA News</t>
  </si>
  <si>
    <t>Isang 25-anyos na lalaki na may epilepsy ang nasawi matapos na sumpungin umano ng kaniyang sakit at malunod sa baha sa Calasiao, Pangasinan.
Sa ulat ni Joyce Segui ng GMA-Dagupan sa GMA News TV's Balita Pilipinas nitong Huwebes, sinabing ilang barangay pa rin sa Calasiao--kabilang ang barangay Poblacion East, ang lubog pa rin sa baha ang kalsada dahil sa pag-ulan.
Ayon kay Gng Erlinda Zapanta, lumabas ng kanilang bahay ang kaniyang anak na si Jaypee at nagtungo sa Sitio Pandayan para mag-igib ng tubig sa poso.
Batay na rin sa kuwento ng ilang saksi, biglang natumba si Jaypee at nalubog sa baha at nalunod.
"Maliligo sana siya, siguro natumba, siguro sumige yung epileptic niya, 'yon na, natumba na, nakahigop ng tubig," ayon kay Erlinda.
"Maraming nakakita pero hindi naman inahon kaagad," may hinanakit na dagdag ng ginang.
Naisugod umano sa ospital ang biktima pero hindi na nasagip ang kaniyang buhay.
Nitong Lunes, isang 16-anyos na babae ang nasawi rin sa nabanggit na bayan matapos namang malunod sa binahang palaisdaan sa barangay Banaoang. --FRJ, GMA News</t>
  </si>
  <si>
    <t>Sa ikalawang pagkakataon, nahuli sa anti-drug raid ng mga awtoridad ang isang lola sa Lapu-lapu City, Cebu sa kaniyang bahay na ginagawa umanong drug den.
Sa ulat ni Chona Carreon ng GMA-Cebu sa Balita Pilipinas nitong Huwebes, kinilala ang dinakip na mag-anak na sina lola Victoria Tampus, anak na si Marlon at apo na si Jocelyn.
Bukod sa mga Tampus, apat na iba pa ang nadakip sa raid na isinagawa sa bahay ng matanda sa barangay Looc, Lapu-lapu city.
Itinanggi ni Victoria na may kinalaman siya sa transaksiyon ng iligal na droga sa kaniyang bahay at itinuro nito ang kaniyang anak at apo.
Inamin naman ito ng mag-ama at hiniling na huwag nang isama sa asunto ang matanda dahil na rin sa edad nito.
Pero ayon sa pulisya, ito na ang ikalawang pagkakataon na ni-raid ang bahay ni Victoria dahil sa droga.
Pinakawalaan lang daw ang matanda noong unang raid dahil binigyan ng konsiderasyon ang kaniyang katandaan at problema sa paa.
Ngunit dahil sa muling pagkakaaresto sa kaniya, malaki raw ang posibilidad na tuluyan na siyang sampahan ng reklamo.
Nakuha umano sa bahay ni Victoria ang mga pakete ng hinihinalang shabu na tinatayang nagkakahalaga ng P50,000, at isang baril at mga bala. -- FRJ, GMA News</t>
  </si>
  <si>
    <t>Naghain sa Sandiganbayan ang aktor at Optical Media Board (OMB) chairman Ronnie Ricketts ng "not guilty" plea para sa kinakaharap na kasong katiwalian kaugnay ng umano'y anomalya sa kinumpiskang mga pirated DVDs at VCD noong 2010.
"I plead not guilty, sir," pahayag ni Ricketts nang basahan ng sakdal sa Sandiganbayan Fourth Division nitong Huwebes.
Matapos maghain ng "not guilty" plea, kaagad na umalis si Ricketts sa anti-graft court kasama ang kaniyang abogado at hindi na nagpaunlak ng panayam.
Kaugnay nito, naghain din ng "not guilty" plea ang iba pang kapwa akusado sa kaso ni Ricketts na sina OMB Enforcement and Inspection Division (EID) head Manuel Mangubat, EID investigation agent Joseph Arnaldo at EID computer operator Glenn Perez.
Ang isa pang akusado na si OMB executive director Cyrus Paul Valenzuela, nakatakdang basahan ng sakdal sa Agosto 13.
Pawang nakalalaya ang mga akusado matapos silang maglagak ng piyansa na nagkakahalaga ng tig-P30.000.00.
Dumalo sa naturang pagdinig ang activist priest na si Fr. Robert Reyes upang magpakita ng suporta kay Ricketts na inilarawan niyang mabuting kaibigan.
"Si Ronnie ay iniidolo hindi lang bilang isang action star kundi pati sa kanyang integridad," ani Fr. Reyes.
Tiwala si Fr. Reyes na mapapawalang-sala si Ricketts sa kinakaharap na kaso, na umano'y dulot ng internal politic sa ahensiya.
"Merong may interes sa posisyon, mayroong may sama ng loob sa kanya. Punong-puno ng intriga ang bansa natin lalo na kapag ikaw ay public servant," pahayag na pari na walang tinukoy na pangalan.
Nag-ugat ang kaso sa ginawang pagsasauli umano ng grupo ni Ricketts sa kumpanyang Sky High Marketing Corporation ng mga nakumpiska nila ritong mga pirated DVDs at VCDs noong May 27, 2010. -- FRJ, GMA News</t>
  </si>
  <si>
    <t>Pinabulaanan ni Senador Cynthia Villar nitong Huwebes ang ulat sa isang pahayagan na may nagaganap na usapan para magsanib ng puwersa ang Nacionalista Party (NP)  at Nationalist People's Coalition (NPC) para suportahan ang tambalang nina Sens. Grace Poe at Francis Escudero sa 2016 presidential elections.
"Former Senate President Manny Villar and I are as surprised as everyone else to learn about this announcement," ani Villar. "NP is in the middle of consultation within its ranks, and we have set a September deadline before we can officially announce our participation in the May 2016 polls."
Ang NP ay pinamumuan ng dating senador at balik-negosyante na si Manny Villar, habang ang negosyanteng si Eduardo “Danding” Cojuangco Jr., ang chairman emeritus ng NPC, ang ikalawang pinakamalaking partido sa bansa, kasunod ng Liberal Party (LP).
Kapwa indepedyante at walang kinaanibang partido sina Poe at Escudero. Gayunman, si Escudero ay dating kasapi ng NPC bago kumalas noong 2009.
Una rito, iniulat ng isang pahayagan na sinabi umano ni House Deputy Speaker Giorgidi Aggabao, presidente ng NPC, na nakikipag-usap ang kanilang partido sa NP para suportahan ang tambalang Poe-Escudero sakaling magpasya ang dalawa ng tumakbo sa 2016 national elections.
Pero giit ni Sen. (Cynthia) Villar, sa ngayon ay nakatuon ang atensiyon ng NP sa kanilang mga kapartido na unang nagpahayag ng intensiyong tumakbo sa dalawang pinakamataas na posisyon sa bansa.
"To reiterate, we have to first determine the plans of our own members before we can express support for non-members. We are very proud of our party," anang senadora.
Kabilang sa mga kasapi ng NP na lumulutang na tatakbong presidente at bise presidente ay sina Sens. Alan Peter Cayetano, Antonio Trillanes IV at Bongbong Marcos.
Sa panayam sa telebisyon, sinabi ni Trillanes na propaganda para kay Escudero ang pahayag ni Aggabao.
"I categorically say with degree of certainty that that is not true and that is just a propaganda ploy of Sen. Escudero because the NP will not carry both of them," ani Trillanes.
"The NP may adopt Poe but definitely not Escudero. We are still waiting for the decision of Sen Cayetano and Sen Marcos. If neither of them will run for VP, I believe Sen Villar was categorical in saying the Nacionalista Party will support me," dagdag niya. — FRJ, GMA News</t>
  </si>
  <si>
    <t>Lumantad ang dating editor ng official publication ng Iglesia ni Cristo na "Pasugo" at inakusahan ang kanilang liderato ng illegal detention.
Sa pulong balitaan nitong Huwebes, sinabi ni Isaias Samson, Jr., na isinailalim siya sa house arrest matapos siyang suspindihin ng pamunuan ng INC.
Ayon kay Samson na isang ministro, may nagaganap na katiwalian sa kanilang simbahan na kinasasangkutan ng Sanggunian, top council ng INC. Gayunman, hindi nito sinabi kung sangkot dito ang kanilang Executive Minister na si Eduardo Manalo.
Mula nang suspindihin ng Sanggunian noong Huwebes, sinabi ni Samson na isinailalim umano siya sa house arrest sa Tandang Sora, Quezon City.
Dagdag ng ministro, inaakusahan siyang nasa likod ng blog na "Iglesia Ni Cristo - Silent No More," na nakapangalan sa isang Antonio Ebanghelista.
Isinisiwalat sa naturang blog ang umano'y nagaganap na katiwalian sa INC.
Patuloy ni Samson, pinagbawalan siya at ang kaniyang pamilya na makipag-usap sa ibang tao. Kinumpiska rin umano ang kaniyang pasaporte at pinutol ang linya ng telepono.
Sabi ni Samson, nagkaroon ng karamdaman ang kaniyang asawa dahil sa nangyari at humiling ang kaniyang pamilya na madala ito sa ospital. Sa halip, may pinapunta umanong duktor sa kanilang bahay.
Nagawa umano nilang makatakas mula sa pagkakadetine nitong Huwebes ng umaga nang hilingin niya na makapagsimba sila.
Una rito, isang video ang lumabas na nagpapakita sa ina ni Manalo na si Cristina "Tenny" Manalo, at kapatid nitong si Felix "Angel" Manalo, na humihingi ng tulong dahil may banta raw sa kanilang buhay.
Nitong Huwebes ng hapon, itiniwalag na ng pamunuan ng INC sina Tenny at Angel, at  ang iba pa niyang kapatid na sina Marco Eraño Villanueva Manalo at Lolita Manalo Hemedez.
Dinukot?
Sa naturang pulong balitaan, sinabi ni Samson na may 10 iba pang ministro ng INC ang umano'y dinukot.
"Kung sa akin, nagawa nila iyon, bakit hindi nila magagawa doon sa kasama kong ministro at tsaka mga manggagawa. Ang alam ko na ang kanilang ginawa ay illegal detention. At ganoon din ang ginawa nila sa iba. Meron pang kidnapping iyan. Merong grave threat diyan at kung anu-ano pa," pahayag nito.
Sa hiwalay na pulong balitaan, itinanggi ng tumayong tagapagsalita ng Iglesia ni Cristo ang alegasyon na may mga dinukot na ministro.
Ang isa sa mga ministro na sinasabing dinukot na si Lowel Menorca II, ay lumitaw na nakadetine sa Dasmariñas, Cavite police station dahil sa reklamong pagdadala ng granada.
Sa isang ulat ng GMA News 24 Oras, sinabing dalawang construction worker ang naghain ng reklamo laban kay Menorca dahil sa pagdadala ng granada.  
Sinabi naman ng kumatawang abogado ni Menorca na si Atty. Allen Blair Boy ng New Era University Legal Aid, na itinanggi ng kaniyang kliyente na dinukot siya.
Pinatotohanan din umano ni Menorca ang tungkol sa reklamo tungkol sa pagdadala ng granada.
Samantala, sinabi ni PNP spokesperson Chief Superintendent Wilben Mayor na inaalam ng Quezon City Police District (QCPD) ang alegasyon na mayroong mga ministro ng Iglesia ni Cristo na dinukot.
"Ang PNP will provide assistance to everybody who needs it, especially in this kind of situations and crimes affecting especially yung personal na problems ng bawat isa sa atin. We will be ready to respond to these kinds of problems," pagtiyak ni Mayor.
"Then again, there are procedures that has to be taken, especially sa ganyang ka-sensitive na matters, the aggrieved party should be the one to report the matter to the police. Nevertheless, ito ay binigyan na natin ng attention, ang QCPD at AKG (Anti-Kidnapping Group) and as of now vine-verify nila situation," dagdag nito. — FRJ, GMA News</t>
  </si>
  <si>
    <t>Nagsalita na si Felix Nathaniel "Angel" Manalo, ang itiniwalag na kapatid ng executive minister Eduardo Manalo ng Iglesia ni Cristo nitong Biyernes ng madaling araw. Nanawagan ito sa kanilang mga kasamahan na magpunta sa compound na kinaroroonan nila sa Tandang Sora, Quezon City para mag-vigil at protektahan ang kanilang doktrina ng Bibliya na binabago umano ng mga taong nakapaligid sa kaniyang namumunong kapatid.
Sa panayam ng media daking 1:00 a.m. nitong Biyernes sa Manalo compound, itinanggi ni Angel na may nagaganap na hostage-taking sa kinaroroonan nila. Ito ay makaraang lumabas nitong Huwebes ng umaga mga nakapaskil na mensahe sa bintana sa kanilang tinutuluyang compound.
Paliwanag ni Angel, posibleng ang kasama nilang bata ang gumawa ng mga mensahe at nagpaskil sa bintana.
"Wala dito. Ang abduction sa labas...May bata (kami) na kasama na nahihirapan...batang kasama na nagbibiro," aniya.
Gayunman, nanindigan si Angel na may banta sa kanilang buhay mula umano sa Sanggunian ng Iglesia ni Cristo, at gayundin ang nangyaring pagdukot sa ilan nilang kasamahan.
Inakusahan din niya na may nagaganap na katiwalian sa paggamit ng pondo ng kanilang simbahan.
Nilinaw naman ni Angel na mahal niya at hindi niya kinakalaban ang kapatid niyang si Eduardo pero hindi raw ito dapat makinig sa mga taong nakapaligid sa kaniya.
Kabilang sa binatikos ni Angel ang pagpapatayo ng mga gusali, katulad ang Philippine Arena na kumain umano sa pondo ng Iglesia Ni Cristo sa halip na gugulin sa pagpapagawa ng mga bagong simbahan.
Nanawagan si Angel sa kanilang mga tagasuporta na puntahan sila at mag-vigil para protektahan ang kanilang doktrina na binabago umano ng mga taong nakapaligid sa kanilang kapatid na si Eduardo.
"Nanawagan kami sa kapatid na manindigan at huwag matakot," ani Angel.
Walang katotohanan, kasinungalingan
Matapos ang panayam kay Angel, nagsalita at pinasinungalingan ni Edwin Zabala, tumatayong tagapagsalita ng Iglesia Ni Cristo, ang mga sinabi ng kapatid ng kanilang pinunong si Eduardo.
Giit ni Zabala, umaga pa lang ng Huwebes ay puro kasinungalingan na umano ang ginagawa ni Angel kaya nagpasya ang kanilang pamunuan na itiwalag ito.
Binigyan-pansin ni Zabala ang paliwanag ni Angel tungkol sa mga mensahe na ipinaskil sa bintana ng compound na sinasabing gawa ng bata na lumikha umano ng maling akala sa sitwasyon sa lugar.
Kinuwestiyon din niya kung bakit hindi pinapasok ni Angel sa bahay ang mga pulis kung wala itong itinatago.
Paglilinaw pa ng tagapagsalita ng INC, walang katotohanan na nauubos ang pondo ng kanilang simbahan. Katunayan, may mga bagong kapilya umano ang kanilang naipatayo sa loob at labas ng Pilipinas habang ginagawa ang Philippine Arena. Kabilang umano rito ang malaking kapilya sa Commonwealth Avenue sa Quezon City.
Nanindigan din si Zabala na patuloy ang pagpapalaganap nila ng mga gawain at doktrina ng Iglesia Ni Cristo sa Pilipinas at sa ibang bansa.
Wala rin daw dahilan para sundin ang panawagan ni Angel na mag-vigil sa lugar at iginiit na mayroon lamang ibang agenda umano ang kapatid ni Eduardo.
Pag-amin din ni Zabala, nasasaktan sila sa ginagawa ni Angel.
Mayor Herbert at hepe ng QC police, nagtungo sa compound
Samantala, bago maghating-gabi, magkasunod na nagtungo sa Manalo housing compound sa Tandang Sora sina Quezon City Mayor Herbert Bautista at Quezon City Police Chief Superintendent Joel Pagdilao.
Dumating dakong 11:00 p.m. nitong Huwebes si Pagdilao para alamin ang kalagayan ni Angel kasunod ng mga naunang ulat na "hostage" ito bunga na rin ng mga mensahe na ipinakita sa bintana ng bahay.
Bagaman hindi nakapasok sa loob ng bahay, nakausap sandali ni Pagdilao si Angel sa bintana na bahagyang nakabukas at tiniyak nito na maayos ang kanilang kalagayan.
Tumanggi umano si Angel na papasukin si Pagdilao.
"Bale nagpapasalamat tayo dahil dumungaw si Angel, at yun nga, medyo maliit lang yung dungaw na ibinigay niya sa atin. Ang pinaka-importante ay nakausap natin sila," anang opisyal na naniniwalang walang pagdukot na nangyayari.
Sa pagtingin ni Pagdilao, ang sitwasyon ay panloob na usapin ng Iglesia ni Cristo at pamilya Manalo.
Dumating din si Mayor Bautista sa lugar para personal na alamin ang sitwasyon sa lugar.
Nitong Huwebes din ng gabi, ilang tagasuporta at kasapi ng Iglesia ni Cristo ang naghagis ng pagkain sa housing compound.
"Sana po makarating po sa kanila kasi patuloy po silang ginigipit sa loob eh. Kaya kailangang-kailangan po nila," pahayag sa GMA News Saksi ni Michael, na miyembro umano ng INC.
"Hindi po madali ang ginagawa namin ngayon. Wala po kaming materyal na pakinabang dito. Ang totoo, gumugugol kami ng panahon. Itinataya namin yung karapatan at ang buhay na rin. Kaya namin ito ginagawa ay gusto naming magkaroon ng katarungan," dagdag naman ni "Ka Lea" Mangingingibig.
Nitong Huwebes ng hapon, inanunsiyo ng Iglesia Ni Cristo na itiniwalag na nila si Angel, pati na ang mga kapatid nitong sina Marco Eraño Villanueva Manalo at Lolita Manalo Hemedez, at kanilang ina na si Cristina "Tenny" Manalo, biyuda ni Eraño "Erdy" Manalo.
Bago nito, lumabas sa social media nitong Miyerkules ng gabi ang video nina Tenny at Angel na nanawagan ng tulong dahil may banta umano sa kanilang buhay at ilan nilang kaanib.--FRJimenez, GMA News</t>
  </si>
  <si>
    <t>JEDDAH – Ginahasa at sinaktan pa umano ng kanyang amo ang isang Filipina domestic helper sa Saudi Arabia noong nakaraang Sabado.
Sa panayam ng GMA News, idinetalye nito ang umano'y kalbaryong kanyang dinaan. Namamaga, nangingitim ang paligid, at namumula pa ang mga mata ng biktima sa panahon ng panayam.
Ayon sa biktima, pinilit umano siyang ipinasok ng amo sa kuwarto upang doon siya halayin. Hindi raw niya malilimutan ang labis na kahayupang ginawa sa kanya.
Matapos ang panghahalay, pinagsasampal at sinakal umano siya upang pigilan ang kanyang tuloy-tuloy na pag-iyak dahil natakot ang kanyang amo na magising ang anak.
"Habang umiiyak po ako ay sinasampal niya ako dahil gusto nya akong patigilin sa pag iyak dahil baka daw marinig ng anak nya na natutulog. Dahil kung nagising ay magsusumbong sa nanay at malalaman ng asawa niya ang ginawa nya sa akin. Pagsampal po nya sa akin ay nakarating ako sa kusina. Sinapak po niya ako dahil hindi nya po ako mapatigil sa kaiiyak," ayon sa biktima.
Dahil sa walang tigil umano ang pagtulo ng dugo mula sa kanyang ilong at pagsara ng kanyang kanang mata, pinakiusapan daw niya ang kanyang amo na dalhin siya sa ospital.
Sa una, hindi raw pumayag ang amo na dalhin siya sa ospital, kaya pinangakuan niya ito na hindi siya magsusumbong, dalhin lamang siya sa pagamutan.  
Nakapunta rin ang biktima sa unang ospital pero hindi siya tinulungan. Kinabukasan, pinayagan uli siyang bumalik ng ospital dahil sa pangako niyang hindi magsusumbong.
Sa ikalawang ospital, ayon sa biktima, nagpatawag ng pulis ang duktor na tumingin sa kanya.
Sa tulong ng mga concerned kabayan at ng Kaagapay ng Bawat OFW Advocacy group, ay agad umanong naipaalam ang insidente at nakahingi ng ayuda sa Philippine Consulate.
Nasa kustodiya na ng Kosulado ang biktima samantalang naka-detine na ang suspek.  — LBG, GMA News</t>
  </si>
  <si>
    <t>Ipinag-utos ni Justice Secretary Leila de Lima nitong Biyernes sa National Bureau of Investigation na imbestigahan ang mga alegasyon na ilang mga ministro ng Iglesia ni Cristo ang umano'y pinadukot.
"I have already directed the NBI to verify those allegations," ayon kay De Lima, dalawang araw matapos isiwalat ni Cristina "Tenny" Manalo (ina) at Felix Nathaniel "Angel" Manalo (kapatid) ni Executive Minister Eduardo Manalo, ang umano'y pagbabanta sa kanilang buhay.
Humihingi ng tulong  sina Tenny at Angel sa pamamagitan ng isang video na na-upload sa YouTube noong Miyerkules ng gabi.
Pero ayon kay De Lima, ang imbestigasyon ng NBI ay  "initial" lamang dahil pagpapasyahan naman agad kung magsasagawa ang ahensya ng isang pormal na imbestigasyon.
"Kasi nga ang naging basehan is iyong YouTube video at nagpadala ng email sa amin," aniya, at sinabi rin nitong ang email na natanggap niya noong Huwebes ay mayroong link doon sa YouTube video.
Uminit ang isyu nang isiniwalat ng blog site na "Iglesia Ni Cristo - Silent No More," sa ilalim ng pangalan na Antonio Ramirez Ebangelista, na siyam sa mga ministrto ng Iglesia mula sa iba't ibang probinsya ay ipinadukot at itiniwalag sa organisasyon.
Ang ilan umano sa mga nadukot ay sina  Boyet Menorca ng Sorsogon, Joven Sepillo ng Tacloban, at Nolan Olarte ng Cebu.
Noong Huwebes, nakatawag-pansin ang nakapaskil na papel sa saradong glass window sa isang bahay sa loob ng compound ng mga Manalo sa Tandang Sora, Quezon City, na may nakasulat na: "Where are the missing ministers?"
Nauna nang pinabulaanan ni Iglesia ni Cristo General Evangelist Bienvenido Santiago ang mga paratang laban sa pamunuan ng Iglesia.
Pinuntahan ng mga pulis-Quezon City noong Huwebes ng gabi ang Iglesia ni Cristo compound upang tingnan kung totoo ba ang mga bali-balitang  may nangyaring abduction at illegal detention doon.
Hindi sila pinayagang makapasok sa bahay sa loob ng compound, ngunit kalauna'y ideneklara nilang walang naka-detine na mga tao sa compound.
Bilang general rule, ayon kay De Lima, maaaring sampahan ng kasong trespassing ang sino mang pumasok sa isang private property na walang permiso sa may-ari.
"Pero may exception iyan under criminal law, under jurisprudence. Kapag may probable cause or may possibility that a crime has just been committed, is being committed or is about to be committed or [what is called] the plainview doctrine, kahit private property iyan ay puwedeng pasukin," paliwanag ng kalihim.
Tungkol naman sa mga alegasyon ng corruption sa loob ng Iglesia, sinabi ni De Lima na may "hands off" policy ang pamahalaan tungkol sa isyu, maliban na lamang kung merong isang taong maghain ng reklamo.
"Sa usapin ng alleged corruption, alleged misuse of funds, iba na iyan. At this point, hindi pa natin puwede pakialaman iyan... kasi private funds are involved," ayon kay De Lima.
"Pero hindi naman namin sinasabi na totally wala na tayo, na hindi na puwede makialam ang gobyerno... [kasi puwede] na may mag-file ng tamang complaint," aniya. Dagdag pa niya na ang maaaring mga reklamo ay mula swindling at estafa hanggang pagnanakaw at pamemeke ng dokumento.
"There is a whole gamut of possible criminal offenses," ayon sa kanya.
Samantala, sinabi ni Ka Angel sa media maaga nitong Biyernes na nilustay ang pera ng grupo at ginastos sa kung anu-anong mga proyekto, kabilang na ang dambuhalang Philippine Arena sa Bulacan.
Nauna nang isiniwalat ni Isaias Samson Jr, dating editor ng "Pasugo" – ang opisyal na pahayagang ng Iglesia – ang umano'y korapsyon ng mga opisyal ng simbahan.
Iginiit din ni Samson na umano'y ipinakulong siya sa bahay (illegally detained) sa utos ng Sanggunian ng Iglesia ni Cristo. Idinagdag din niyang may mga anomalya sa socio-civic program na "Lingap sa Mamamayan" ng organisasyon.
"Tungkol sa pinamamahagi sa Lingap, halimbawa bigas, kahit na makukuha lang ang isang sakong bigas ng P1,700 o P1,750, eh magugulat ka ang ibinayad pala ay P1,900 o P1,950," aniya.
Nakapanayam ng GMA News si Ruel Rosal, uamno'y isang kaanib ng Iglesia na itiniwalag kamakailan. Ayon sa kanya, nagkaaway-away ng founding family ng dahil sa korapsyon ng mga miyembro sa Manalo clan.
Kaya umano nananawagan siya kay Executive Minister Eduardo Manalo na ayusin ang gusot sa kanilang hanay.  — LBG, GMA News</t>
  </si>
  <si>
    <t>Binuksan na ni Pangulong Benigno Aquino III nitong Biyernes at maaari nang madaanan ng mga motorista ang Muntinlupa-Cavite Expressway (MCX), ang kauna-unahang Public-Private Partnership road project na natapos sa ilalim ng kasalukuyang administrasyon.
Sa loob ng isang buwan mula ngayong Biyernes, hindi muna sisingilin ng toll ang mga motorista na dadaan sa apat na kilometrong expressway nagkokonekta sa Daang Hari Road at South Luzon Expressway o SLEX.
Sa ulat ng GMA News TV's Balitanghali, sinabing tinatayang 45 minuto ang mababawas sa biyahe mula Cavite papuntang Metro Manila dahil sa bagong expressway.
Kasama sa ginanap na pagpapasinaya ng proeykto sina Ayala Corporation chairman and CEO Jaime Augusto Zobel de Ayala, dating Senador Manny Villar, Las Pinas Rep. Mark Villar, Muntinglupa Rep. Rodolfo Biazon at Muntinglupa mayor Jaime Fresnedi.
Tinatayang P2.2 bilyon ang halaga ng proyekto at 30 taon itong pamamahalaan at imimintine ng Ayala Corporation.
Nagkakahalaga ang toll rate sa paggamit ng MCX ng P17 sa class 1 vehicle; P34 sa class 2; at P51 sa class 3. -- FRJ, GMA News</t>
  </si>
  <si>
    <t>Nasa 400 estudyante ng isang elementary school sa Calamba, Laguna ang sumama umano ang pakiramdam matapos kumain sa isinagawang feeding program.
Sa ulat ng GMA News TV's Balita Pilipinas nitong Biyernes, sinabing isinugod sa iba't ibang pagamutan ang mga biktimang estudyante ng Real Elementary School matapos kumain ng inihandang mga ice candy at cupcake.
Ang naturang pagkain ay inihanda umano sa feeding program na isinagawa ng isang foundation at isang kumpanya sa naturang paaralan.
Iniimbestigahan pa kung ang ice candy o cup cake ang sanhi ng pagkakasakit ng mga estudyante.
Sinabi naman sa ulat ng GMA News TV Live na hindi humingi ng permiso sa barangay ang nasa likod ng feeding program. -- FRJ, GMA News</t>
  </si>
  <si>
    <t>Agaw-pansin sa Santa Barbara, Pangasinan ang isang puno ng saging dahil hitik na hitik ito sa bunga na tinatayang abot na raw sa isang libong piraso.
Sa ulat ng GMA News TV's Balita Pilipinas nitong Biyernes, sinabing manghang-mangha ang mga nakakita sa puno dahil ngayon lang sila nakakita ng ganitong saging na sobrang dami kung mamunga.
Ang tangkay na pinagkakabitan ng mga bunga, halos sumayad na lupa at kasing taas na ng tao.
Kinailangan daw ilipat na ang bunga sa tabi ng kalsada para hindi makasagabal sa bakuran ng may-ari.
Sa dami ng bungan, ipinamimigay na lang daw ito ng may-ari. Pero iminungkahi ng municipal agriculturist, huwag itong galawin para mapag-aralan nila kung bakit napakarami ng bunga ng puno. -- FRJ, GMA News</t>
  </si>
  <si>
    <t>Bagaman inihayag ni Senador Alan Peter Cayetano na plano niyang tumakbong pangulo ng bansa sa 2016 elections, sinabi nito na mayroong mga nagmumungkahi sa kaniya na maging running mate ng iba pang lumulutang na posibleng maging presidential candidates na sina Interior and Local Government Sec. Mar Roxas at Sen. Grace Poe.
Sa pulong balitaan nitong Biyernes, sinabi ni Cayetano na mayroon silang kaibigan ni Roxas na nagmumungkahing magtambal sila sa darating na halalan.
“To be fair to Secretary Roxas, we have not talked personally but we have people who are common supporters may mga organization sa ibaba, may mga kongresista,” paliwanag ni Cayetano.
Dagdag niya, “We have people doing polls or surveys, so nung nakita nila na without (Senator) Grace Poe sa vice president nagna-number 1 ako. So they were asking if I we’re interested. Hindi si Secretary Mar mismo kundi ilang sa mga nakapaligid sa kanya kumakausap sa political lieutenants ko.”
Si Cayetano ay kasapi ng Nacionalista Party, habang Liberal Party naman ang partido ni Roxas.
Dati nang sinabi ni Cayetano ang hangarin niyang tumakbong pangulo pero sina Poe, Bise Presidente Jejomar Binay at Roxas ang nangunguna sa mga survey.
Ayon kay Cayetano, may mga kapwa kakilala sila ni Roxas na nagmumungkahing magtambal sila ng kalihim.
“Ang pinahatid lang sa akin is because you have a good chance of winning but also you bring in to the ticket experience, integrity, anti-graft pero hindi ka yes man," pagbahagi niya.
"Hindi ka yes lang nang yes kay PNoy (President Aquino), sabi nila it would be a good balance to someone who will be endorsed by the president," patuloy ni Cayetano.
Sinabi pa ng senador na may bagong survey umano na hawak ang mga kakilala niya na nagsasaad na bagaman tumaas ang rating niya kapag tumakbong pangulo, mas mataas umano ang nadagdag sa kaniya sa posisyon ng bise presidente.
“Certain businessmen said that they have a new survey showing that the support for me has grown a lot doon sa vice presidency and have grown mightily, doing between 6 to 10 percent for president and much more for vice president, but I haven’t seen it," dagdag ni Cayetano.
May mga tagasuporta rin umano ni Poe ang nagtatanong sa kaniya kung bukas siyang tumakbong bise presidente nito sakaling magdesisyong tumakbong pangulo ang senadora.
“It is the same thing, for example, some of the  people in the business community supporting Grace (Poe) have asked me whether I’m open to a Grace-Cayetano (tandem). I said unang-una bago n’yo ako tanungin, tanungin n’yo muna ang kandidato n’yo kasi siya ang nagsabi na meron siyang gustong katambal,” patungkol ni Cayetano kay Sen. Francis Escudero.
Posible umanong magpasya si Cayetano sa posisyong tatakbuhan sa 2016 sa katapusan ng Agosto o Setyembre. Sa Oktubre itinakda ang paghahain ng kandidatura sa Commission on Election para sa mga tatakbo sa pambansang halalan sa 2016.
“Right now, I’m focused on running for president,” pahayag niya.
Umaasa rin si Cayetano na hindi magkakaroon ng banggaan sa kanilang partido dahil nagpahayag din si Sen Ferdinand Marcos Jr. ng intensiyong tumakbong presidente, habang bise presidente naman ang target ni Sen Antonio Trillanes. -- FRJ, GMA News</t>
  </si>
  <si>
    <t>Isang trak ang nasira matapos mahulog sa isang butas na hinihinalang sinkhole na nasa gitna mismo ng national highway sa Enrile, Cagayan.
Ayon kay GMA News correspondent Peewee Bacuño, ang butas sa highway ay nasa Barangay Maddarulug ng nabanggit na bayan ng Enrile.
Wala namang nasaktan sa insidente pero naiwan sa butas ang bahagi ng trak na pinagkakabitan ng gulong.
Dahil sa insidente, nagkaroon umano ng pagbagal sa daloy ng trapiko sa lugar.
Magsasagawa naman umano ng pag-aaral ang Mines and Geosciences Bureau sa dahilan ng pagkakaroon ng butas sa gitna ng highway.
Nagtungo na rin ang mga tauhan ng Department of Public Works and Highways. -- FRJ, GMA News</t>
  </si>
  <si>
    <t>Hinatak ng mga mangingisdang Pilipino papunta sa baybayin ng Zambales ang mahabang kulay orange na floating booms na may nakasulat na dayuhang letra nitong Sabado ng umaga na nakita sa Panatag Shoal.
Ayon kay GMA News correspondent Peewee Bacuño, nakita ng mga mangingisda mula sa Iba, Zambales ang mahabang booms malapit sa Bajo de Masinloc, na tinatawag ding Panatag Shoal, at inangkin din ng China.
Nasa 10 bangkang pangisda umano ang ginamit para mahatak ang mga floating boom patungo sa Sitio Lanao sa Barangay San Agustin sa bayan ng Iba.
Karaniwang ginamit ang boom para maiwasan ang pagkalat ng langis sa karagatan.
Kamakailan lang, iniulat na may nakita ang Philippine Navy na malaking steel marker na may Chinese inscriptions at mga palutang sa karagatang malapit sa Reed Bank, na bahagi rin ng  Pilipinas sa West Philippine Sea na inaangkin din ng China.
Basahin: Manila finds marker with Chinese writing, buoys in disputed waters – sources
Nakasaad sa ulat, "One source, a sailor, told Reuters he was on a fishing boat being used by the navy that discovered the rubber buoys and the floating steel marker at the end of May. The buoys stretched 'as far as the eye could see.'
Ayon sa ulat ni Bacuño, ilang opisyal ng lokal na pamahalaan at pulisya ang nagtungo na sa lugar para siyasatin ang mga nakitang boom.
Nakasulat sa mga boom ang telepono ng posibleng kumpanya na gumagawa ng rubber products.
— FRJ, GMA News</t>
  </si>
  <si>
    <t>Umapela ang Malacañang nitong Sabado sa mga grupong magpoprotesta sa huling State of the Nation Address (SONA) ni Pangulong President Benigno Aquino III sa Lunes na gawing mapayapa at ligtas ang kanilang demonstrasyon.
Sa panayam ng dzRB radio, sinabi ni deputy presidential spokesperson Abigail Valte na may itatalagang mga pulis sa SONA para tiyakin ang kaayusan at katahimikan ng mga pagtitipon sa lugar.
"As it is with every year, lets cooperate with the authorities and let's keep protests peaceful and safe," pakiusap niya.
Ilang militanteng grupo ang inaasahang magsasagawa ng demonstrasyon sa Lunes kaugnay ng SONA ni Aquino na gagawin sa pinagsamang sesyon ng Kongreso sa Batasan Complex sa Quezon City sa Lunes.
Ayon kay Valte, bahagi ng demokrasya ang mga protesta para maipahayag ang saloobin ng mga tao sa mga usapin ng bansa.
"Huwag tayo manggulo, huwag makipag-away sa pulis na gusto lang maging peaceful ang demonstration na 'yan," anang opisyal. — FRJ, GMA News</t>
  </si>
  <si>
    <t>Nauwi sa madugong pakikipag-engkuwentro sa mga pulis sa Pagadian City, Zamboanga del Sur nitong Biyernes ang plano umano ng isang grupo ng mga armadong lalaki na ipaghiganti ang isang kaanak nilang napatay kamakailan.
Sa ulat ng GMA News TV's Balitanghali nitong Sabado, sinabing dalawa ang patay sa engkuwentro, at apat ang nasugatan, kabilang ang isang pulis.
Ayon sa mga awtoridad, sumugod ang may 14 na armadong lalaki sa target nilang bahay sa Barangay Tulawas.
Ang bahay ay sinasabing pag-aari ng suspek sa pagpatay sa isang kaanak ng grupo na napaslang noong Huwebes sa bayan ng Labangan.
Pero bago pag-atake, may nakapagtimbre sa pulisya sa plano ng mga lalaki kaya kaagad na nagpadala ng mga pulis sa lugar.
Akma na raw susunugin ng mga sumugod na lalaki ang bahay ng umano'y pumatay sa kanilang kaanak nang sitahin sila ng mga pulis.
Pero bigla raw nagpaputok ng baril ang mga lalaki at nagsimula na ang engkuwentro na tumagal umano ng may dalawang oras.
Nasa kostudiya na ng mga awtoridad ang mga nadakip na lalaki, habang tinutugis ang iba pa nilang kasama na nakatakas. -- FRJ, GMA News</t>
  </si>
  <si>
    <t>Brgy chairman, inireklamo dahil sa pagpapadala raw ng malalaswang text messages
July 25, 2015 7:18pm
Tags: textmessages
Isang punong barangay ang inireklamo ng isang babae dahil sa pagpapadala umano ng mga malalaswang mensahe sa pamamagitan ng text sa Leganes, Iloilo.
Sa ulat ni Nenita Hobilla ng GMA-Iloilo sa GMA News TV's Balita Pilipinas nitong Biyernes, sinabing sinampahan ng reklamong kriminal at administratibo ang kapitan ng barangay Gua-an sa Leganes na si Rodolfo Hubero Jr.
Ang reklamo ay bunga umano ng mga ipinadalang malalaswang mensahe ng kapitan sa dating clerk ng Liga ng mga Barangay ng Leganes na itago sa pangalang Lorna.
Nagsilbi raw si lorna sa Liga simula noong 2011 pero inaalis siya sa trabaho noong Oktubre 2014 nang magkaroon sila ng pagtatalo ni Hubero dahil sa umano'y malisyosong text messages.
Nang komprontahin umano ni Lorna ang kapitan, idinahilan daw ng opisyal na nagbibiro lamang siya.
Ang mga binitawang salita daw ni Lorna kay Hubero ang dahilan kaya siya tinanggal bilang clerk ng Liga.
Dahil dito, nagdesisyon si Lorna na humingi ng tulong sa Ombudsman at nagsampa ng sexual harassment, grave misconduct at conduct prejudicial to the best of interest of the service.
Ibinalik naman ng Ombudsman sa Konseho ng Leganes ang magiging desisyon sa kasong administratibong kinahaharap ni Hubero.
Habang nasa Prosecutor's Office naman ang reklamong kriminal na isinampa ni Lorna laban sa kapitan.
Sinubukan ng GMA News na makuha ang panig ni Hubero na nananatiling pinuno ng barangay.
sinusubukan pa naming kunin ang kanyang panig. -- FRJ, GMA News</t>
  </si>
  <si>
    <t>Hindi lang ang standard bearer ng administrasyon sa 2016 national elections ang iaanunsiyo ni Pangulong Benigno Aquino III, kung hindi pati na ang magiging kandidatong bise presidente ng Liberal Party, ayon kay Interior Local Government Secretary Mar Roxas.
Sa ulat ng GMA News 24 Oras nitong Sabado, sinabi ni Roxas na ipinauubaya niya kay Aquino ang pagpili ng magiging vice presidential candidate ng LP.
Ginawa ni Roxas ang pahayag matapos dumalo sa huling pagpupulong ng League of Vice Governors bago ang halalan sa 2016.
"Ang pinakamahalaga diyan ay yung talagang to the bones na naniniwala sa daang matuwid," anang kalihim.
Si Roxas ang matunog na magiging pambato ng LP sa pagkapangulo.
Nauna nang sinabi ni Aquino na ihahayag niya ang kaniyang susuportahan sa panguluhang halalan matapos ang kaniyang huling State of the Nation Address sa July 27.
Kamakailan ay pinulong ni Aquino sina Roxas, at ang matunog ding kakandidatong pangulo na si Sen. Grace Poe at kaibigan nitong si Sen. Francis Escudero, para hikayating magkaisa upang makabuo ng nagkakaisang ticket ng administrasyon sa 2016.
Nitong Biyernes ng gabi, nagpost ng larawan sa social media si Escudero na nagpapakita na kasama nila ni Poe sa dating Pangulong Fidel Ramos.
Sa naturang pagbisita sa dating pangulo, sinabi ni Escudero na kasama sa napag-usapan nila ni Ramos ang halalan sa Mayo.
Gayunman, hindi raw paghingi ng basbas ang naging pakay ng pagpunta nila ni Poe kay Ramos. -- FRJ, GMA News</t>
  </si>
  <si>
    <t>Nanawagan nitong Lunes si Senate President Franklin Drilon sa kaniyang mga kapwa senador na isangtabi muna ang politikal na interes at sa halip ay unahing hanapan ng solusyon ang mga pangunahing problema ng bansa.
Sa kaniyang talumpati sa pagbubukas ng ikatlong regular ng 16th Congress, sinabi ni Drilon na dapat alalahanin ng mga mambabatas na ang tungkulin nila ay pagsilbihan ang mga tao at hindi ang interes ng ilang grupo.
“We should continue in the last regular session of this Congress, and even beyond, the pursuit of good governance and the audacity to implement meaningful reforms, no matter how unpopular they may be,” aniya.
Kasunod nito, binigyan-diin ni Drilon ang kahalagahan na maipasa ang 2016 national budget sa tamang oras gaya ng ginawa nila sa nakalipas na limang taon.
“So that the government would not operate on a reenacted budget. If you recall, because of the reenacted budget, the previous administration converted the entire General Appropriations Act into a single lump sum appropriation,” paliwanag ng lider ng Senado.
“We assure our people that the pork barrel system is a thing of the past,” dagdag ni Drilon.
Patuloy din umano nilang susuportahan ang hangaring kapayapaan at kaunlaran sa Mindanao sa pamamagitan ng Bangsamoro Basic Law nang naayon sa 1987 Constitution.
Ang iba pang panukala na dapat umano nilang pagtuunan ng pansin ay ang the Customs and Tariff Modernization Act (CTMA), Tax Incentives Monitoring and Transparency Act (TIMTA), ang pagbuo ng Department of Information and Communications Technology (DICT), at ang modernisasyon ng Philippine Atmospheric Geophysical Astronomical Services Administration.
Tutugunan din umano nila ang problema sa Build-Operate-Transfer Law at ang Law on Acquisition of Right-of-Way.
Binigyan-diin ni Drilon ang mga isinulong nilang reporma sa ipinasang mga batas para mapalakas ang ekonomiya ng bansa, maaayos na sistemang politikal, at pagpapabuti sa buhay ng mga mamamayan.
“I am confident that they appreciate our collective efforts to institutionalize these reforms. I note with pride that our people have become more zealous and vigilant to protect our gains,” anang senador. -- FRJ, GMA News</t>
  </si>
  <si>
    <t>Iginiit in Speaker Feliciano Belmonte Jr. na ang pagtulak niya sa Charter Change sa huling regular session ng 16th Congress ay mensahe para sa mga negosyante at pulitiko ukol sa kahalagahan ng Cha-cha, kahit gipit na sa oras ang mga mambabatas.
“It is a message. It’s very tight to revive it, but there’s talk about it because many candidates are actually talking about changing the Constitution and so forth,” pahayag ni Belmonte.
Ngunit nilinaw niyang tutol siya sa total overhaul ng Saligang Batas, at pabor siya sa pagtanggal sa mahigpit na restriction sa ilang economic provisions ng 1987 Constitution.
“Just to make it clear, I’m only in favor of changing [the Charter] so our economic conditions will be aligned with the rest of the world. I hope that message will resonate,” ayon kay Belmonte.
Nauna nang sinabi ni Belmonte na ginawa niyang muling itulak ang Cha-cha, partikular ang Resolution of Both Houses (RBH) No. 1, dahil makatutulong ito para sa pagkakaroon ng inclusive growth ng ekonomiya.
Hindi napagbotohan ang RBH 1 sa third and final reading dahil kulang pa ang bilang ng mga susuporta nito upang masiguro ang pakapasa ng panukala.
Si Belmonte ang pangunahing awtor ng RBH 1, at ayon sa kanya, makatutulong ito sa pagsulong ng ekonomiya dahil luluwagan nito ang mga alituntunin ng business ownership na inaasahang makapaghikayat ng mga direct foreign investments. — LBG, GMA News</t>
  </si>
  <si>
    <t>Matapos itiwalag, nahaharap sa kasong libelo ang dating editor ng publikasyon ng Iglesia ni Cristo na "Pasugo" na si Isaias Samson Jr., na nag-akusa na ilegal siyang idinetine ng mga dating kasamahan sa pananampalataya.
Ayon sa Quezon City Prosecutor's Office, ang reklamo laban kay Samson ay inihain noong Biyernes.
Nakatakdang ipa-raffle sa linggong ito ang reklamo para malaman kung sinong piskal ang hahawak sa kaso.
Sa hiwalay na panayam ng GMA News Online, hindi kinumpirma o itinanggi ni Iglesia ni Cristo spokesman Edwil Zabala ang reklamo laban kay Samson.
Paliwanag ni Samson, naging abala siya sa paghahanda sa centennial closing ceremonies ng INC.
Si Samson at ang kaniyang pamilya ay itiniwalag sa Iglesia ni Cristo noong nakaraang linggo dahil sa pagsuway umano sa liderato ng kanilang simbahan.
Ayon kay Samson, ang 'Sanggunian' ng INC ang nasa likod ng umano'y iligal na pagdetine sa kaniyang pamilya.
Inakusahan din niya ang general auditor ng INC na si Glicerio Santos Jr. na sangkot umano sa katiwalian sa paggamit ng pondo ng kanilang simbahan— FRJ, GMA News</t>
  </si>
  <si>
    <t>Bago inihayag ang kanyang huling Sate of the Nation Address nitong Lunes, pinuri ni Senator Grace Poe ang Pangulong Benigno Aquino III.
"Huwag nating maliitin ang mga nagawa niya, especially against corruption. Marami pang kailangang gawin…sa transportasyon, sa mga magsasaka, pero hindi natin dapat makalimutan 'yun," ayon kay Poe.
Dapat lamang umanong bigyang papuri ang Pangulo ... for "bringing back the trust in government, his example of honesty and anti-corruption efforts."
Nauna nang sinabi ni Aquino na nais niyang si Poe, Senator Francis "Chiz" Escudero, at Interior Secretary Mar Roxas ay magsama-sama sa ilalim ng isang "united ticket" upang maipagpatuloy ang mga repormang sinimulan ng kanyang administrasyon.
Tikum pa rin ang bibig ni Poe tungkol sa kanyang mga plano sa darating na eleksyon at sinabi niyang mag-uusap pa uli sila, matapos ang may tatlong beses na nilang pag-uusap tungkol sa 2016 polls.
Hanggang sa ngayon wala pa ring politikal na napagkasunduan ang dalawa.
"Wala naman, magkikita lang kamit today [sa SONA]...This is not a political event. We should hear what the President has to say," ayon kay Poe, na ngayo'y nangunguna sa mga pre-election survey sa panguluhan. — LBG, GMA News</t>
  </si>
  <si>
    <t>Binomba ng water cannons ng mga pulis ang mga nagpoprotesta na nagpupumilit na pumasok  sa Batasang Pambansa Complex, kung saan isinagawa ang huling State of the Nation Address ni Pangulong Benigno Aquino III nitong Lunes.
Sinubukan ng mga militante na ibuwal ang mga barikada na iniharang ng mga pulis sa may panulukan ng Commonwealth Avenue patungong Batasan, ayon sa ulat ni Oscar Oida.
Naitumba ng mga militante ang ilang barriers, pinagbabato at pinagtutusok pa ng mga hawakan ng mga bandilang dala nila ang mga nakabantay na mga pulis, dahilan upang bombahin sila ng water cannons.
Dumating ang mga lider ng Bayan Muna at ilang grupo upang mapahinahon ang sitwasyon, ngunit may ilan ring nasugatan sa kumprontasyong nangyari.
Sinabi ni Bayan Secretary General Renato Reyes sa GMA News na hindi na magtatangkang umalpas pa muli sa barikada ang mga nagra-rally.
Ipinagpatuloy na lamang mga mga nagpoprotesta ang kanilang mga programa malapit sa Ever Gotesco mall. —LBG, GMA News</t>
  </si>
  <si>
    <t>Sa kaniyang State of the Nation Address (SONA), tiniyak ni Pangulong Benigno Aquino III na gumagawa ng paraan ang pamahalaan upang mapabuti ang serbisyo ng Metro Rail Transit (MRT) Line 3. Kasabay nito, idinepensa niya si Department of Transportation and Communication (DOTC) Secretary Emilio “Jun” Abaya sa mga tinatanggap nitong batikos dahil sa mga problema ng naturang uri ng transportasyon.
Sa kaniyang talumpati sa SONA nitong Lunes, binalikan ni Aquino ang pinag-ugatan ng mga problema ng MRT Line 3 mula pa sa nagdaang administrasyon.
Isa umano sa mga dahilan ng pagsama ng serbisyo ng MRT-3 ay ang kapabayaan sa pangangalaga sa maintenance ng mga tren ng dating liderato.
“Noong 2008, dapat nagkaroon ng general overhaul ang MRT, pero halos pagpipintura lang ang ginawa,” ayon sa pangulo.
Patuloy ni Aquino, bumagal at naantala ang ginagawang rehabilitasyon sa MRT dahil sa pagharang ng pribadong kumpanya na MRT Corporation (MRTC) na bilhin ng gobyerno at pangasiwaan ang pamamahala sa MRT-3.
“Ang trabaho ng pribado, ipinasa sa atin. Ang solusyon naman natin, hinarang nila,” puna ni Aquino.
Noong 2013, nagpalabas ng Executive Order No. 126 si Aquino na nag-aatas sa Department of Transportation and Communication (DOTC) at Department of Finance para sa buyout ng MRT-3 sa pamamagitan ng build-lease-transfer agreement.
Ayon sa DOTC, nasa P53 bilyon ang kakailanganin para sa buyout.
Pero ayon sa MRT Holdings, na may-ari ng MRTC, hindi sapat ang nasabing halaga.
Gayunman, sinabi ni Aquino na pursigido ang pamahalaan na mapabuti ang serbisyo sa MRT-3, at kabilang sa mga hakbang ay ang pagbili ng mga bagong tren at pagkumpuni sa mga riles. -- FRJ, GMA News</t>
  </si>
  <si>
    <t>Ginamit ni Pangulong Benigno Aquino III nitong Lunes ang kaniyang huling State of the Nation Address (SONA) para ihayag ang suporta niya na magkaroon ng Anti-Dynasty law, at muling igiit na aprubahan ng Kongreso ang kontrobersiyal na Bangsamoro Basic Law (BBL).
Sa kaniyang talumpati, sinabi ni Aquino na, "Bakit nga naman tayo gagawa ng batas para pigilan maglingkod ang gustong maglingkod? Pero napapasip po ako, may mali din sa pagbibigay ng pagkakataon na habang buhay na magpakasasa sa kapangyarihan ang isang tiwaling pamilya o indibidwal."
Patuloy niya, "Hindi tayo makakasiguro kung malinis ang intensyon ng mga susunod o kung nanaisin lang nila na habang buhay na maghari-harian para sa pansariling interes, panahon na para ipasa ang isang anti-dynasty law."
Walang tinukoy na partikular na angkan ng pulitiko si Aquino sa kaniyang talumpati.
Dati nang sinabi ni Vice President Jejomar na tututulan niya ang anumang hakbang na magkaroon ng anti-dynasty law. Bukod kay Binay, nakapuwesto rin sa gobyerno ang kaniyang mga anak na sina Sen. Nancy Binay, Rep. Abigail Binay, at Makati Mayor Junjun Binay.
Samantala, muling hiniling ni Aquino sa Kongreso na ipasa ang Bangsamoro Basic Law na bahagi ng usapang pangkapayapaan sa Moro Islamic Liberation Front, at bubuo sa bagong political entity sa Mindanao na papalit sa Autonomous Region for Muslim Mindanao (ARMM).
Natigil ang pagtalakay ng Kongreso sa BBL dahil sa madugong engkuwentro sa Mamasapono, Maguindanao noong Enero na kinasangkutan ng mga operatiba ng Special Action Force ng Philippine National Police, at MILF fighter at mga armadong grupo.
Hiling naman ni Aquino sa mga tutol sa BBL, magbigay ng alternatibong kapalit at solusyon. -- FRJ, GMA News</t>
  </si>
  <si>
    <t>Tulad ng inaasahan, inilatag ni Pangulong Benigno Aquino III sa kaniyang huling State of the Nation Address (SONA) ang mga nagawa ng kaniyang liderato mula nang mahalal noong 2010 elections.
FULL TEXT: Ang huling SONA ni Pangulong Benigno Aquino III
Ayon kay Aquino, mula sa dating 47 milyong benipisaryo ng Philippine Health Insurance Corp. (PhilHealth), nadoble niya ito sa 89.4 milyong Pilipino. Bukod dito, naitaas din ang uri ng mga karamdaman na puwedeng sagutin ng health insurance.
“Tuwing eleksyon parang kabuteng nagsusulputan ang [mga] benepisyaryo ng PhilHealth dahil imbes na pangangailangan ng taumbayan ay interes ng kandidato ang naging basehan ng pagpili. Itinama na natin ang ganyang  kalakaran,” aniya.
Samantala, libre na umano at wala nang babayaran sa pagpapagamot ang benepisaryo na kabilang sa mga pinakamahihirap na pamilya.
Ipinagmalaki rin niya ang nabawasan ang mga walang trabaho dahil sa paglago ng ekonomiya matapos bumalik ang tiwala ng mga namumuhunan sa pamahalaan.
"Nang nagsisimula pa lang tayo, hindi ko inasahang manunumbalik agad ang tiwala ng mundo sa Pilipinas. Ang inisip ko lang po noon: Itigil ang kalokohang umiiral sa sistema, para mahinto ang paglubog nang sitwasyon ng ating kababayang naghihikahos sa kahirapan. Sumagi man lang ba sa isip ninyo na magtutuloy-tuloy ang pag-angat natin sa global competitiveness rankings, at magiging tanyag tayo dahil sa bilis ng paglago ng ating ekonomiya? Ngayon, ang Pilipinas, nabansagan nang “Asia’s Rising Tiger,” “Asia’s Rising Star,” at “Asia’s Bright Spot,” saad sa talampati niya.
"Ngayon nga po: Sa kauna-unahang pagkakataon, investment grade na tayo ayon sa mga pinakatanyag na credit rating agencies. Malinaw ang sinasabi nito sa mga negosyante: Sulit mamuhunan sa Pilipinas; nabawasan na ang peligro sa pagnenegosyo dito. Ngayon, mas mababa ang interes at mas mahaba ang panahon ng pagbabayad ng utang, na nakakaengganyo sa mga negosyanteng tumaya sa Pilipinas. Sa pagtatayo at pagpapalawak ng negosyo, sisigla ang kalakalan, lalakas ang kompetisyon, at dadami ang oportunidad. Lahat ito, direktang resulta ng pagsulong ng reporma sa Daang Matuwid," dagdag ng pangulo.
Dahil dumami umano ang oportunidad sa Pilipinas, nabawasan ang mga Pinoy na nangingibang-bansa para magtrabaho.
"Noong 2011, nasa 9.51 milyon ang naitalang Overseas Filipinos ng Department of Foreign Affairs. Sa huling datos naman ng Disyembre ng 2014, nasa 9.07 million na lang ito. Hindi kalabisang isiping marami sa tinatayang 440,000 nabawas sa kanila ay bumalik sa Pilipinas, at nakahanap ng trabaho," ani Aquino.
"Bagamat may bagong salta sa merkado, mga balikbayan, at dati nang walang trabaho, ang unemployment rate, bumaba sa 6.8 percent noong nakaraang taon. Ito ang pinakamababa sa loob ng isang dekada. Linawin ko rin po: Permanenteng trabaho ang nalikha natin; hindi tayo nag-hire ng magwawalis ng kalsada tuwing survey period lang para kargahan ang resulta," patuloy niya.
Nakatulong din daw sa pag-aaral ng mga mahihirap na kabataan ang programang Pantawid Pamilyang Pilipino Program (4Ps) o conditional cash transfer program kung saan nakakatanggap ng pinansiyal na tulong ang mga mahihirap na pamilya.
"Pinalawak natin nang husto ang saklaw nito. Ngayon, nasa mahigit 4.4 milyon na ang kabahayang nakikinabang sa programa. Malayong-malayo ito sa dinatnan nating 786,523 lamang na kabahayan," lahad niya.
Sabi pa ni Aquino, "Nitong taon, 333,673 ang nagtapos sa high school; kabilang sila sa unang batch ng ating mga benepisyaryo sa pinalawak na Pantawid Pamilya. 13,469 sa kanila ang tumanggap ng honors at iba’t ibang gantimpala. Iyon nga pong dalawang benepisyaryong nakilala ko, nakapasok sa quota course na Civil Engineering sa University of the Philippines."
At dahil sa magandang ekonomiya, kahit nga daw ang mga bagong pasok pa lang sa trabaho ay mayroon nang kakayanan na nakapaghulog para sa sariling sasakyan o condo unit.
"Di na nakakagulat na nitong nakaraang taon, tumaas ng 27 percent ang car sales sa Pilipinas. Ang paniniwala ngayon: Kayang-kaya nang bayaran, di lang ang down payment, kundi maging ang monthly amortization. Sa dami ng nakakapagpundar ng bagong sasakyan, dalawa sa pinakamalaking kompanyang inaabot ng dalawa’t kalahati hanggang 3 buwan bago makapag-deliver ng kotse," ayon pa kay Aquino.
Dahil patapos na ang termino ni Aquino sa June 30, 2016, sinabi ni Aquino na magpapatuloy lang ang biyaya ng daang matuwid kung ito pa rin ang tatahaking landas ng mga mamamayan sa pagpili ng mga bagong lider sa susunod na halalan. -- FRJ, GMA News</t>
  </si>
  <si>
    <t>Sa kabila ng pagtutol ng mga nagtitinda sa Quinta market sa Maynila, natuloy din ang demolisyon ng palengke para bigyan-daan ang tinatawag ni Mayor Joseph "Erap" Estrada na public-private partnership sa pagtatayo ng bagong pamilihan.
Sa ulat ni Mark Salazar sa GMA News 24 Oras nitong Lunes, sinabing ang mga babaeng vendor ang humarang sa mga anti-riot police, habang ang demolition team naman ng Manila City Hall ang hinarap ng mga lalaking vendor.
Tutol ang mga nagtitinda na gibain ang pamilihan dahil sa paniwala nila na isasapribado ito matapos na pagandahin at hindi na sila makabalik.
"Maaari po kaming makabalik sa pamamagitan ng malaking halaga. Hindi kakayanin ng maliliit na maninindang katulad namin ang hihingin nila sigurado (na bayad sa renta)," ayon kay Roel Manahan, board member ng Quinta market Development Cooperative.
Dahil na rin sa suporta ng mga pulis, wala na ring nagawa ang may 500 vendor at natuloy ang demolisyon ng pamilihan.
Dumating din sa palengke si Mayor Estrada at hinarap nito ang mga vendor para ipaliwanag na hindi isasapribado ang palengke.
"Ayaw n'yo ng pagbabago? tanong ng alkalde sa mga vendor.
Sagot naman ng mga vendor, hindi sila tutol sa pagbabago pero tutol sila sa pagsasapribado nito.
"Nabasa n'yo, mali ang basa n'yo kasasabi sa inyo ng mga sira ulong abogado. Ito joint venture hindi privatization, wala akong binibentang palengke dito," giit niya.
Inaasahang tatagal ng anim hanggang sampung buwan bago maitayo ang bagong Quinta market. -- FRJ, GMA News</t>
  </si>
  <si>
    <t>Suportado ng sapatero na kahawig ni Pangulong Benigno Aquino III sa Dagupan, Pangasinan na naging maganda at maayos ang pamamahala nito sa bansa mula nang mahalal noong 2010.
Sa ulat ng GMA News TV's Balita Pilipinas nitong Lunes, sinabi ni Venancio Medina, na marami ring nagawa si Aquino sa kanilang lugar.
"Oo naman, marami namang nangyaring maganda rito sa atin. Unang-una sa mga kalsada natin, mga widening. Nakita niyo naman siguro yung mga farm-to-market road, maraming nagawa di ba?" ani Medina.
Noong 2010 elections, naging agaw-pansin si Medina sa botohan nang marami ang mag-akalang siya si Aquino na bumuboto sa Dagupan.
Nitong Lunes, isinagawa ni Aquino ang kaniyang huling State of the Nation Address sa joint session of Congress sa Batasang Pambansa sa Quezon City.
Sa kaniyang talumpati, ipinagmalaki ni Aquino ang mga nagawa ng kaniyang pamahalaan.
Gayunman, may ilang ding residente ng Pangasinan ang hindi nasisiyahan sa pamamahala ni Aquino.
"Si PNoy mapagtanim ng galit sa mga ka-kritiko niya," ani Geronimo Martinez. "Dapat mapagpakumbaba siya, mapagpatawad siya sa naging kritiko niya."
"Kaming driver hindi na gumanda yung buhay namin. Driver pa rin," dagdag naman ng tricycle driver na si Boy Racho. -- FRJ, GMA News</t>
  </si>
  <si>
    <t>Isang araw matapos ang State of the Nation Address (SONA) ni Pangulong Benigno Aquino III, nagbitiw si Senador Francis Escudero bilang pinuno ng makapangyarihang Senate Committee on Finance at co-chairman ng Joint Congressional Oversight Committee on Public Expenditures.
"Seryoso kong pinag-iisipan pero wala pa akong pasya," pahayag ni Escudero nitong Martes nang tanungin kung may kinalaman sa 2016 elections ang pagbibitiw niya sa komite.
Ipinadala na ni Escudero kay Senate President Franklin Drilon ang kaniyang letter of his resignation sa nabanggit na mga komite.
Noong nakaraang buwan, kinumpirma ni Escudero na napag-usapan nila ni Poe ang posibilidad sa tambalang Poe-Chiz sa 2016 elections.
Gayunman, wala pa raw silang pinal na desisyon tungkol dito.
Kapwa nangunguna sa presidential at vice presidential surveys sa 2016 polls sina Poe at Escudero.
Kamakailan lang ay binisita nina Escudero and Poe si dating Pangulong Fidel Ramos.
Budget at pulitika
Sa kaniyang sulat kay Drilon, sinabi ni Escudero na nagbitiw siya sa finance committee para mailayo sa pulitika ang isusumiteng 2016 budget ng pamahalaan.
“I believe that it behooves me to step down at this juncture to ensure that deliberations on the General Appropriations Bill (GAB) – considered the single most important piece of legislation passed by Congress each year – are untainted by suspicions or perceptions of partisan politics,” anang senador.
“It is, Mr. President, what propriety requires; it is, I believe, what our people expect from us all: delicadeza,” dagdag niya.
Sa talumpati ni Aquino sa kaniyang SONA nitong Lunes, sinabi ng pangulo na isusumite na ng Palasyo ang 2016 budget sa Kongreso ngayong Martes.
Ayon kay Escudero, makabubuting iwan na niya ang komite para hindi siya paghinalaan na gagamitin niya sa planong pulitikal ang pambansang pondo.
Gayunman, lininaw ni Escudero na mananatili pa rin siya sa grupo ng mayorya sa Senado.
"We (he and President Aquino) remain friends and my support for him will continue," deklara nito.
Kamakailan lang ay iniulat na pinulong ni Aquino sina Escudero, Poe, at isa pang napapabalitang tatakbong pangulo na si Interior and Local Government Sec. Mar Roxas.
Nais umano ng pangulo na mag-usap ang tatlo para makabuo ng nagkakaisang tiket ng administrasyon para sa darating na halalan.
Matatapos ang termino ni Escudero bilang senador sa 2019.
'Ipapasa sa tamang oras'
Sa isang pahayag, tiniyak naman ni Drilon na hindi makakaapekto ang pagbibitiw ni Escudero sa pagtalakay at pagpasa ng 2016 budget.
“Rest assured that the Senate’s handling of the 2016 national budget will not be affected by this development and it will be passed on time, in order to ensure the uninterrupted flow of services and programs to the people,” ayon sa lider ng Senado.
Pag-uusapan din umano ng mayorya kung sino ang ipapalit na pinuno ng finance committee.
Pinuri din ni Drilon ang ginawang hakbang ni Escudero, “so that the 2016 national budget will be shielded from possible allegations of partisanship should he seek higher office in the next elections.”
Dagdag niya, “The political season is already upon us. Having said that, his resignation is a deft political move. This early, he will be able to fend off any possible accusations that the 2016 national budget is being designed to help his candidacy.”
Ayon kay Drilon, bilang pinuno ng finance committee, tiyak daw na babantayan ang mga galaw ni Escudero sa pamamalakad sa komite lalo na ng mga posibleng kalaban nito sa pulitika.
Naniniwala naman si Sen. Cynthia Villar na malaki ang posibilidad na tatakbo si Escudero sa darating na halalan kasunod ng pagbibitiw nito sa komite.
“Maraming advantages and disadvantages. Ikaw hinihingan ng budget, 'pag hindi napagbigyan problema din yun. So baka nahihirapan din siya sa ganun considering he’s running. I think he’s running,” paliwanag ngiya sa media.
Aminado naman siya na mahirap pamunuan ang finance committee.
“Iyong finance, mahirap na committee kasi lahat ng tao sa'yo pumupunta sa budget and sometimes it’s too difficult,” dagdag ni Villar. — FRJimenez, GMA News</t>
  </si>
  <si>
    <t>Isang cameraman ng GMA Network ang naghain ng reklamo laban sa drayber ng sasakyang na may plakang "6," na ibinibigay lamang sa mga kasapi ng Gabinete ng gobyerno. Nag-ugat ang reklamo sa umano 'y gitgitan ng mga sasakyan sa North EDSA sa Quezon City.
Sa ulat ng GMA News TV's Balitanghali nitong Martes, sinabing binabagtas ng GMA cameraman na si Mike Batacan ang North EDSA nitong Lunes ng gabi nang mapansin niyang binubuntutan siya ng dalawang sasakyan.
Tumigil si Batacan at binuksan ang bintana para kausapin ang mga nakabuntot sa kaniya na isang gray Toyota Camry at Mazda 3 Axla Hatchback.
Binuksan din ni Batacan ang dalang handy cam at kinunan ng video ang galit na nakasakay sa Camry. Inaakusahan nila si Batacan na nag-cut sa kanila, bagay na itinatanggi ng cameraman.
"Nagpakilala na ako kasi number one pa lang, kinut (cut)na ako ng nakaputing Mazda at pinalo na 'yung passenger side ko," ani Batacan. "Pagka-cut sa akin, threatened na 'ko, baka mamaya may dala 'yung tao."
Papaalis na si Batacan nang makunan niya ng video na license plate number 6 na nakakabit sa Camry.
Muli umanong sinundan ng dalawang sasakyan si Batacan at muling kinumpronta at pilit na pinapasama. Naibsan umano ang tensiyon nang may mamagitan na isang motorista.
Pero patuloy pa rin daw sinundan ng dalawang sasakyan si Batacan at pinagsabihan pa umano ng nakasakay sa Camry ang cameraman na "mag-ingat" kaya nagpasya siya na huwag munang diretso sa bahay at sa halip ay nagpa-blotter sa pulisya.
"Hinabol pa 'ko nu'ng Camry at tumingin pa sa akin habang naninigarilyo na mag-ingat daw ako," kuwento ni Batacan. "Ang pagkakasabi sa akin, 'Ingat ka, brad.' Ako naman, siyempre, kinabahan lang ako, kaya umuwi na ako. Kaso sinundan pa rin ako, kaya hindi ko na inuwi ng bahay, diniretso ko na lang."
Ayon sa pulisya, ipapaberipika nila sa Land Transportation Office kung sino ang may-ari ng sasakyang may plakang "6." Hihintayin din nila ang mga ito na magbigay ng kanilang panig tungkol sa insidente.—FRJ, GMA News</t>
  </si>
  <si>
    <t>Selos ang pinaniniwalaang dahilan kaya pinagsasaksak umano ng isang ama ang dalawa nitong batang anak at pagkatapos ay nagbigti sa Binmaley, Pangasinan.
Sa ulat ni Jasmin Gabriel ng GMA-Dagupan sa Balita Pilipinas nitong Martes, sinabing may edad na pito at walo ang mga batang biktima.
Patuloy pa silang inoobserbahan sa ospital dahil sa tinamong mga sugat sa katawan.
Ayon sa isang kaanak, pinasok nila ang bahay ng mag-aama nang may marinig silang pag-iyak.
Kinailangan pang sirain ang pinto ng bahay dahil ikinandado ito. Nang mabuksan ang pinto, nakitang duguan ang magkapatid at nakabigti naman ang kanilang ama at wala nang buhay.
Lumalabas umano sa imbestigasyon na posibleng labis na selos ang ugat ng krimen.
Napag-alaman na nagtatrabaho sa Dubai ang misis ng suspek, at nakita raw sa Facebook ang isang larawan nito na may katabing Arabo.
Matagal na rin daw naghihinala ang lalaki na nagtataksil ang kaniyang misis dahil bukod sa lumiit ang ipinapadala nitong pera,  tumanggi daw ang babae nang hilingin niya na bumalik na lang ito sa Pilipinas.
Lumitaw din sa imbestigasyon na lasing umano ang suspek nang gawin ang krimen. -- FRJ, GMA News</t>
  </si>
  <si>
    <t>Isang babae na tumatawid sa McArthur Drive sa Jaro district sa iloilo City ang nasawi matapos siyang masagasaan ng isang trak. Katwiran ng drayber ng trak, yumuko ang biktima kaya hindi niya napansin.
Sa ulat ni Nenita Hobilla ng GMA-Iloilo sa GMA News TV's Balita Pilipinas nitong Martes, sinabing kaagad na nasawi ang 53-anyos na si Aneline Tabuada, matapos na magulungan sa likuran ng trak na minamaneho ni Joemark Semillano.
Paliwanag ni Semillano, hindi niya napansin ang biktima dahil yumuko ito sa harap ng trak. Mabagal din umano ang takbo niya.
Gayunman, pinabulaanan ng mga saksi ang pahayag ng drayber. Napayuko lang daw ang biktima nang mabundol na siya ng trak.
Nasa kostudiya na ng mga awtoridad si Semillano at hihintayin na lamang ang desisyon ng pamilya ng biktima kung kakasuhan nila ang drayber. -- FRJ, GMA News</t>
  </si>
  <si>
    <t>Isang menor de edad na babae ang lumutang sa pulisya para ituro ang dalawang suspek sa pagpatay sa 23-anyos na si Aika Mojica, na natagpuan ang sunog na bangkay sa isang dike sa San Felipe, Zambales.
Sa ulat ni Jun Veneracion sa GMA News 24 Oras nitong Martes, lumitaw sa awtopsiya sa bangkay ni Mojica na mayroon itong tatlong tama ng bala ng baril sa likod ng ulo.
May palatandaan din na sinakal ang biktima.
Itinuro ng menor de edad na testigo bilang suspek sa krimen ang Filipino-American na si Jonathan Dewayne Viane, at si Niño dela Cruz.
Lumilitaw na nobyo ng testigo ang isa sa mga suspek na umamin umano sa ginawang pagpatay kay Monica, na ang bangkay ay nakita noong Sabado matapos mawala nang ilang araw.
Sa imbestigasyon ng pulisya, lumitaw na binaril sa biktima sa mismong lugar kung saan nakita ang bangkay nito na bahagyang nasunog.
Matindi umano ang galit ni Viane kay Mojica dahil ito ang pinaghihinaan ng suspek na nagsusumbong sa kaniyang asawa na nasa Amerika sa kaniyang ginagawa sa Pilipinas.
Pinangangambahan na nakalabas na ng bansa si Viane at lumipad patungong Alaska, USA.
Patuloy namang pinaghahanap ng mga awtoridad ang isa pang suspek na si dela Cruz.
Naglaan na ang lokal na pamahalaan ng Olongapo ng pabuyang P50,000 para madakip ang suspek, na inilarawan nilang hindi tao dahil sa ginawa sa biktima.
Umiiyak na nakiusap din ang ama ni Mojica sa publiko na tulungan silang makamit ang hustisya para sa anak. -- FRJ, GMA News</t>
  </si>
  <si>
    <t>Dahil sa pagbagsak ng eroplano na kanilang sinasakyan papuntang Greece, nasawi ang 20 Scouts at apat na Scouters na delegado ng Pilipinas sa 11th World Jamboree noong July 28, 1963. Pero alam ba ninyo na mayroon pa ring tatlong Pinoy Boy Scouts ang naging kinatawan ng bansa sa naturang pagtitipon?
Hindi nakarating sa 11th Jamboree na idinaos sa Marathon, Greece ang 24 na delegado ng Pilipinas nang bumagsak sa karagatan ng India ang eroplano na kanilang sinasakyan dahil sa masamang panahon.
Dahil sa trahediya, nagluksa ang bansa.
Gayunman, nagpadala pa rin ang pamunuan ng Boy Scouts of the Pilipinas ng maliit na delegado sa naturang pagtitipon sa Greece na kinabibilangan nina Nicasio Fernandez Jr., Louis Santiago, at Guillermo Flores.
Bilang pag-alaala sa 24 na nasawing delegado ng BSP, ipinangalan sa kanila ang ilang kalye sa Timog at Morato area sa Quezon City. (Basahin: Mga kalyeng nagsisimula sa ‘Scouts’)
Noong 1988, idineklara ng yumaong dating Pangulong Corazon Aquino ang July 28 ng bawat bilang Scout Memorial Day. -- FRJ, GMA News</t>
  </si>
  <si>
    <t>Inamin ng China noong Martes na nagsagawa ito ng air at sea drills sa South China Sea, isang pagkilos sa pagpapatibay ng hakbang ng Beijing na angkinin ang halos buong South China Sea sa gitna ng pagiit ng ilang mga kapit-bansa na may karapatan din sila sa ilang bahagi ng naturang karagatan.
Nilahukan ang live-ammunition drills ng mahigit 100 barkong pangdigma, dose-dosenang aircrafts, mga information warfare unit at nuclear force, ayon sa isang ulat ng China Military Online na naka-post sa website ng defense ministry ng China.
Hindi nakalagay sa uat kung saang parte ng South China Sea isinagawa ang drills.
Inaangkin ng China ang halos kabuuan ng pinaniniwalaang mayaman sa natural gas na South China Sea (SCS), kung saan naglalayag ang mga barkong nagdadala ng tinatayang $5 trillion na halaga kalakal taon-taon.
Hindi kinilala ng Beijing ang pag-ankin ng Vietnam, Pilipinas, Brunei, Malaysia, at Taiwan sa ilang bahagi ng SCS.
Nauna nang nanawagan ang United States na pag-usapan na lamang ng mga claimant ang gusot, habang iginigiit ang responsibilidad ng Pacific Fleet nito na protektahan ang sea lanes na mahalaga sa US trade sa Southeast Asia at gayun din sa Middle East.
Hindi rin kinilala ng China ang panghihimasok ng US sa gusot sa SCS, habang ang patuloy na agresibong pagkilos nito kamakailan—gaya ng land reclamation at pagpapatayo ng mga pasilidad sa pinag-aagawang mga reefs—ay nagpapaigting sa tensyon sa rehiyon.
Layon ng drills ng China ang umano'y "integration ng information warfare systems" sa "air and naval forces," at gayun din ang pagsukat ng "combat effectiveness" ng mga makabagong armas pangdima at kagamitan nito, ayon sa China Military Online.
Nakamit umano ng military ang "new breakthroughs" sa ilang mga larangan, kabilang na ang sa "high-speed low-altitude targets, anti-submarine warfare," at "intercepting supersonic anti-ship missiles with surface warships," dagdag ng ulat.
Gayundin, sinabi ng China Military Online na sa pagsasanay noong nakaraang linggo ay gumamit ang militar ng "all sorts of information technology tactics to create simulated reconnaissance, surveillance, and early warning systems to detect air and sea targets in real time."
Dagdag pa, isinagawa umano ang drills sa isang "complex electromagnetic environment" kabilang ang maraming uri ng missiles, torpedoes, shells, at mga bomba.
Noong Sabado, hindi na binigyan ng pagpapahalaga ng China ang military drill nito sa SCS, bagkus, binatikos nito ang ibang "claimant states" sa umano'y ilegal na pag-okupa ng mga ito sa ilang mga isla at bahura sa pinagtatalunang karagatan. — LBG, GMA News</t>
  </si>
  <si>
    <t>Hinimok ng Malacañang ang lahat ng mga himpilian sa Kamaynilaan ng mga ahensya ng gobyerno, gayundin ang sa mga pribadong sektor, na makiisa sa isasagawang earthquake drill sa National Capital Region sa Huwebes.
Sa Memorandum Circular 79, hinikayat ni Executive Secretary Paquito Ochoa Jr. ang mga hepe ng mga ahensya na himukin ang kanilang mga empleyado na sumali sa "synchronized Metro Manila-wide earthquake drill."
Kabilang sa panawagan ng sirkular ang mga departamento ng gobyerno, bureaus, mga himpilan, government-owned and -controlled corporations, at LGUs.
Nanawagan din ang Malacañang sa pakikiisa ng pribadong sektor.
Inatasan ang Metropolitan Manila Development Authority na pangunahan ang pagplano at pagpatutupad ng earthquake drill.
Handa na umano ang lahat para sa drill sa Huwebes, ayon kay MMDA chairman Francis Tolentino nitong Miyerkules.
"Halos all set na po tayo. Nakapag-usap na po tayo sa embassies, businesses, school presidents, barangays. More or less, all set na po tayo," ayon kay Toletino sa panayam ng "News To Go."
Inaasahan umano ni Tolentino na ang drill ay kapulutan ng mga aral upang kinisin pa ang pagplano ng MMDA bilang paghahanda sa "Big One," dahil ngayon lang mangyayari ang NCR-wide na drill sa paghahanda, kung sakali mang mangyari ang malakas ng lindol dulot ng paggalaw ng West Valley Fault System.
'Epic' event
Sa hiwalay na pahayag, sinabi ni Tolentino na libu-libong mga organisasyon mula sa iba't ibang mga sektor—kabilang na ang mga paaralan, ospital, religious groups, business process outsourcing firms, malls at sektor ng transportasyon—ay nagpahiwatig na ng kanilang kahandaang sumali sa pagsasanay.
“We are overwhelmed by the fact that different sectors of the society have united to drum up support for the project, and as such, I am confident that the event is going to be epic,” ani Tolentino.
Samantala, nanawagan din sa publiko si Presidential spokesman Edwin Lacierda na makipagtulungan sa isasagawang quake drill.
“I think it will be good and beneficial for all of us to be trained as to how to respond to a situation like an earthquake … If in case the ‘Big One’ really happens, we’ll be able to learn to adjust, or to learn how to react to a situation like what we’re going to practice tomorrow,” ayon kay Lacierda.
Bilang pagsuporta sa naturang programa ng MMDA, makikibahagi sa Metro Manila wide shake drill ang sangay ng Starmall sa Las Piñas, EDSA-Shaw, Alabang at PRIMA-Taguig.
Kabilang sa makikibahagi sa pagsasanay ang mga tenant, kawani at mga mamimili ng naturang mall. Kaagad umanong magbabalik ang operasyon ng mall pagkatapos ng drill.
Drill-start signal
Nitong Miyerkules, sinabi ng MMDA na handa na ang isang "30-second recorded message" na maghuhudyat sa simula ng drill dakong 10:30 a.m. sa Huwebes.
Kabilang sa signal message ang announcement na ang drill ay para sa malakas na paggalaw ng West Valley Fault, na tumatagos sa buong Metro Manila, hanggang sa mga probinsya ng Bulacan, Rizal, Cavite, at Laguna.
Patunugin ang kampana ng mga Simbahan, mga sirena at fire alarm sa fire stations at sa LGU offices.
Pupunta sa mga kalsada ang lahat ng traffic enforcers, at may dala-dalang "earthquake drill" signs upang malaman ng mga motorista na may quake drill. Pahihintuin ang mga sasakyan ng 45 segundo.
Samantala patuloy naman umano ang normal na operasyon ng Metro Rail Transit at Light Rail Transit.
Quadrants
Hinati-hati sa quadrants (areas) ang buong Metro Manila para sa drill, at bawat quadrant ay nakatuon sa partikular na mga emergency situation. Bawat quadrant ay magkakaroon ng sarili nitong central command at evacuation center.
Ang mga sumusunod ay ang mga evacuation at command center:
- Western Quadrant (Manila, Navotas, Malabon): Intramuros Golf Course
- Northern Quadrant (Quezon City, Caloocan, Valenzuela, San Juan, Mandaluyong): Veterans Memorial Medical Center Golf Course
- Eastern Quadrant (Marikina, Pasig): LRT2 Santolan Depot
- Southern Quadrant (Pasay, Makati, Parañaque, Las Piñas, Muntinlupa, Pateros, Taguig): Villamor Air Base Golf Course
Gayundin, hinihikayat ang publiko na makiisa sa pagsasagawa ng "DROP, COVER, HOLD " procedure.
Maliban sa drill sa umaga, mayroon ding hiwalay na nighttime drill sa Ortigas Business District sa Pasig City mula to 9:30.
Papatayin ang lahat ng ilaw habang isinasagawa ang nighttime drill. —LBG, GMA News</t>
  </si>
  <si>
    <t>Nakatakda na umanong i-endorso ni Pangulong Benigno Aquino III sa Biyernes ang kandidatura ni Interior and Local Government Secretary Mar Roxas  para sa panguluhang halalan, ayon sa isang mataas na opisyal ng Liberal Party.
Sa text message nitong Miyerkules, sinabi ni Western Samar Rep. Mel Senen Sarmiento, secretary general ng LP, na gagawin sa makasaysayang Club Filipino sa San Juan sa ganap na 9:00 a.m. ang pagbasbas ni Aquino kay Roxas bilang pambato ng administrasyon.
Ayon naman kay YACAP party-list Rep. Carol Jayne Lopez, kaibigan ni Roxas, tanging ang kandidatura ni Roxas ang iaanunsyo sa Biyernes at hindi kasama ang posible niyang maging running mate.
Bago ang pahayag ni Sarmiento, inilarawan ni Lopez na "in high spirits" si Roxas.
“Since happy si Sec. Mar, mukhang okay naman [ang lahat],” anang kongresista.
Sinabi naman ni Caloocan City Rep. Edgar Erice, chairman for political affairs ng LP,  na imbitado sa pagtitipon sa Biyernes ang kanilang mga kapartido at maging mga kaalyado sa civil society groups.
"A separate event will be held next week for governors and lawmakers supportive of Mar's candidacy," dagdag niya.
Papatak ang July 31 sa Feast Day of St. Ignatius of Loyola, ang patron saint ng pinasukan na paaralan nina Aquino at Roxas na Ateneo de Manila University.
Nataon din kaarawan ito ng ina ni Roxas na si Judy Araneta Roxas.
Iniulat na ipinareserba na ng LP ang Cory Aquino Kalayaan Hall sa Club Filipino sa San Juan City mula July 29 hanggang July 31.
Samantala, sinabi naman ng tagapagsalita ni Aquino na si Secretary Edwin Lacierda, na makabubuting hintayin na lang kung ano ang mga mangyayari.
"Let's just wait because wala rin kaming information… Everybody is waiting. Hintayin na lang natin,” paliwanag ng kalihim.
Nauna nang sinabi ni Aquino na papangalanan niya ang kaniyang magiging kandidato sa panguluhang halalan pagkatapos ng kaniyang State of the Nation Address, na ginawa nitong nagdaang Lunes. -- FRJ, GMA News</t>
  </si>
  <si>
    <t>Isinailalim sa state of calamity ang lungsod ng Legaspi sa Albay dahil sa mataas na kaso ng mga nakagat ng aso sa lugar.
Sa ulat ng GMA News TV Live nitong Miyerkules, sinabi ng lokal na pamahalaan na sa loob lamang ng anim na buwan ng 2015, umabot na sa 2,000 ang nakagat ng aso sa Legaspi.
Sa naturang bilang, lima sa mga biktima ang nasawi.
Ang insidente umano ng kagat ng aso sa unang anim na buwan ng taon ay halos doble na raw sa bilang na naitala sa kaparehong panahon noong 2014.
Paalala naman ng city veterinarian sa mga may-ari ng aso, maging responsable at pabakunahan ang kanilang mga alaga.
Para mapigilan ang lalo pang pagdami ng dog bite incidents at rabies cases, gagamitin ng lokal na pamahalaan ang kanilang calamity fund para maglunsad ng mga kakailanganing programa. -- FRJ, GMA News</t>
  </si>
  <si>
    <t>Hindi umano pinagsisisihan ni Senador Francis Escudero ang suportang ibinigay nito kay Vice President Jejomar Binay noong 2010 national elections. Aniya, wala raw itong ipinagkaiba sa naging pagsuporta noon ni Interior and Local Government Secretary Mar Roxas kay dating Pangulong Gloria Macapagal-Arroyo.
“I don’t regret anything I’ve done simply because I did not know those things at that time,” paliwanag ni Escudero sa isang panayam sa telebisyon kaugnay sa pagsuporta niya sa kandidatura noon ni Binay nang tumakbong bise presidente sa 2010 elections.
“Si Secretary Roxas sinuportahan din naman si GMA (Arroyo's initials) noon. Nung nalaman nila na may ginawa at nagawa si GMA, bumitiw at kumalas sila sa pagbibigay ng suporta sa kanya. Walang masama doon, tama lang naman 'yun nung nalaman nila,” dagdag ng senador.
Naging Trade Secretary noon ni Arroyo si Roxas.
Noong 2010 national elections, naglaban sa pagka-bise presidente sina Binay at Roxas.
Sa huling bahagi ng kampanya noong 2010 elections, naglabas ng political ads si Escudero na iniindorso ang kaniyang "bise" na mayroon daw "b" na patungkol kay Binay.
Ang nasabing suporta ni Escudero ay pinaniniwalaan ng mga tagamasid sa pulitika na nakatulong ng malaki para manalo si Binay sa dikit na laban nila ni Roxas.
May natutunan
Ayon kay Escudero, bago ang paglutang ng mga testigo laban kay Binay, itinuring niyang sabi-sabi lang ang mga alegasyon ng katiwalian laban sa dating alkalde ng Makati.
“Sabay-sabay nating nalaman yung mga rebelasyong lumabas sa Senado at ganon din yung findings ng AMLC (Anti-Money Laundering Council) at ng Court of Appeals. Lahat naman tayo sabay din natin narinig 'yon,” paliwanag ng mambabatas.
Sa mga pagdinig ng Senado, inakusahan ng mga testigo na minanipula umano at pinagkakitaan ni Binay ang mga kontrata sa Makati nang panahon na nakaupo pa itong alkalde.
Itinanggi ni Binay ang mga paratang at iginiit na sinisiraan lang siya at ang kaniyang pamilya dahil sa plano niyang pagtakbo sa panguluhan sa 2016 elections.
Nang tanungin si Escudero kung naniniwala siya sa mga ibinibintang kay Binay, sinabi ng senador na hindi kikilos ang AMLC at CA para magpalabas ng freeze order sa mga ari-arian ng pangalawang pangulo kung walang basehan.
“Dagdag pa doon, I signed the committee report recommending the filing  of charges against him in compliance also so what he has been requesting for the longest time, which is to give him a day in court. Iyon yung binigay namin sa kanya sa Senado noong nirekomenda siyang sampahan  ng kaso,” paliwanag ni Escudero patungkol sa pagtanggi ni Binay na dumalo sa pagdinig Senate blue ribbon subcommittee para maipaliwanag ang panig nito.
Ayon pa sa senador, wala na siyang magagawa sa mga naging desisyon niya sa nakalipas.
“Hindsight is always 20/20, wala ka nang magagawa n'un. You could not have seen it very much like any other person who supported the candidate in previous elections until after the fact. Again, I do not regret it’s not my habit to regret the things that I’ve done. I learn from it. I pick up from it. But I do not regret it,” pahayag niya.
Nang tanungin kung naisip ba niya na dapat ay si Roxas na lang ang inindorso niya sa halip na si Binay noong 2010, natatawang sagot ni Escudero, "I can’t say anything about the past, I just learned from it."
Kabilang si Escudero sa mga opisyal na napapabalitang tatakbo sa mas mataas na posisyon sa darating na 2016 elections.— FRJ, GMA News</t>
  </si>
  <si>
    <t>Namatay ang isang bagong silang na sanggol matapos siyang iwanan ng kaniyang mismong ama't ina sa isang taniman sa Kabankalan, Negros Occidental.
Sa ulat ng GMA News TV's Balita Pilipinas nitong Miyerkules, lumabas umano sa imbestigasyon ng pulisya na isinilang ang sanggol ng isang 20-anyos na babae noong Biyernes sa isang boarding house.
Nang manganak ang babae, kasama raw nito ang 19-anyos na nobyo.
Inilagay daw ng dalawa ang sanggol sa isang bag at iniwan sa sagingan na nasa likod lang ng boarding house.
Inamin umano ng lalaki sa kanilang land lady ang ginawa nila ng nobya sa kanilang anak.
Nang magpunta raw ang security guard sa likod ng boarding house, nakita nito sa sagingan ang sanggol na may buhay pa pero nilalanggam na.
Kaagad nilang dinala sa ospital ang sanggol pero namatay din kalaunan.
Sumuko naman sa pulisya ang magkasintahan nitong Sabado at idinahilan na hindi pa sila handang magkaanak kaya nagawa nilang itapon ang sanggol.
Nahaharap sa kaso ang magkasintahan dahil sa ginawa nila sa kanilang anak. -- FRJ, GMA News</t>
  </si>
  <si>
    <t>Namatay ang isang mangingisda at isang magsasakata nang tamaan sila ng kidlat sa magkahiwalay na bayan sa Agusan del Sur.
Sa ulat ng GMA New TV's Balita Pilipinas nitong Miyerkules, namatay ang isang lalaki habang nasa laot sa karagatang sakop ng bayan ng Magallanes.
Ayon sa anak ng biktima, pauwi na raw ang kaniyang ama mula sa pangingisda nang mangyari ang trahediya.
Isang bahay din sa lugar ang nasunog dahil din sa pagtama ng kidlat.
Samantala, nagtatanim naman ng palaya ang isa pang lalaki nang tamaan din ng kidlat sa bayan naman ng Remedios T. Romualdez.
Kuwento ng kapatid ng biktima, tanghali nang mangyari ang insidente sa kasagsagan ng malakas na buhos ng ulan.
Samantala, matapos magtago ng ilang taon, naaresto ng mga pulis ang isang lalaki na wanted sa panghahalay umano ng kaniyang limang-taong-gulang na anak sa Kidapawan city noong 2013.
Dalawang taong nagtago ang suspek sa kanyang mga kaanak sa Digos city, Davao del Sur.
Itinanggi naman nito ang krimen na ibinibintang sa kaniya. -- FRJ, GMA News</t>
  </si>
  <si>
    <t>Kahit nasa loob ng kulungan, hindi pa rin nakapagpigil na gumawa ng krimen ang apat na preso sa Cebu. Ninakaw nila ang mga barya sa isang video game machine na nasa loob ng kulungan para daw may ipanghanda sa birthday ng isa sa mga suspek.
Ayon sa ulat ni Alan Domingo ng GMA- Cebu sa Balita Pilipinas nitong Miyerkules, sa bartolina magdiriwang ng kaarawan si Dixon Oli at ang tatlo pa niyang kapwa bilanggo sa Cebu Provincial Detention and Rehabilitation Center matapos mabisto ang ginawa nilang pagsira sa kaha ng video game machine upang makuha ang mga barya nito.
Si Oli umano ang nagnanakaw ng mga barya sa video game machine na nasa loob ng kulungan habang nagsilbing look-out ang tatlo pang bilanggo.
Aabot daw sa P1,000.00 barya ang natangay sana ng grupo ni Oli kung hindi nabisto ang kanilang ginawang pagnanakaw.
Inamin umano ni Oli ang krimen pero natukso lang daw siyang gawin ang pagnanakaw sa mga barya para maipagdiwang niya ng kaniyang kaarawan.
Ayon sa pamunuan ng kulungan, naglagay sila ng tatlong video game machines sa loob ng bilangguan para may paglibangan ang mga preso.
Pero dahil sa pangyayari, nagpasya silang ipinatigil na ang operasyon ng mga video game machine.
Samantala, tatlong pulis naman kabilang ang isang opisyal ang iniimbestigahan matapos mapasok ng magnanakaw ang isang tindahan na nasa loob mismo ng Cebu Provincial Police Office.
Ayon sa hepe ng PNP-Cebu, maituturing na malaking kapabayaan sa seguridad ang nangyari kahit nagkakahalaga lang ng P83 ang nawalang paninda na mga inumin.
Kung nagawa raw kasi ito sa mismong himpilan ng pulisya, paano pa raw mababantayan ng mga awtoridad ang mga komunidad.
Isang lalaki na hinihinalang nasa likod ng pagnanakaw sa tindahan ang naaresto pero pinalaya rin kaagad. -- FRJ, GMA News</t>
  </si>
  <si>
    <t>Nadakip na pinagsanib ng puwersa ng pulisya at militar ang isang lalaki na miyembro umano ng isang criminal group sa Davao city, at iniuugnay din sa isang lider ng New People's Army.
Sa ulat ni John Paul Seniel ng GMA-Davao sa Balita Pilipinas nitong Miyerkules, kinilala ang nadakip na suspek na si Christopher Rollon, na sinasabing siya ring si Joel Quano.
Nadakip si Rollon ng pinagsanib na puwersa ng pulisya at 69th Infantry Batallion ng Philippine Army sa isang kainan sa Brgy. Calinan, Davao city.
Matagal na raw pinaghahanap ng pulisya si Rollon dahil sa pagiging kaanib nito ng isang criminal group at may kinakaharap na apat na kaso ng attempted murder at robbery.
Kasamang nadakip ng mga awtoridad ang tatlong kasama Rollon na sina Mike Capito, Ranny Niñal at Alexander Abalos.
Nakuha umano sa suspek ang iba't ibang gamit kasama na ang wig, dalawang granada, isang baril, improvised explosive device.
Bagaman unang inamin umano ni Rollon na anim na miyembro siya ng criminal group, kinalaunan ay itinanggi niya ito nang makausap ng mga mamamahayag.
Ayon pa sa suspek, hindi sa kaniya ang mga nakuhang armas at hindi siya si Joel Quano.
Itinanggi rin ng tatlo pang nadakip na suspek na sangkot sila sa iligal na gawain.
Ayon kay Abalos, nakasama niya si Rollon dahil inarkila nito ang kaniyang motorsiklo sa halagang P3,000.00.
Pero ayon sa pulisya, may impormante silang positibong nagturo kay Rollon o Quano.
Iniimbestigahan din ngayon ng pulisya ang impormasyong kanang-kamay umano si Rollon ng napaslang na NPA leader na si Kumander Parago. -- FRJ, GMA News</t>
  </si>
  <si>
    <t>Itinuturing ni Vice President Jejomar Binay ang sarili na "under dog" sa darating na panguluhang halalan sa May 2016, pero kaya niyang manalo sa pamamagitan ng "lucky punch."
“Kung sa boxing dati-rati lightweight, ngayon siguro welterweight. Nandoon pa ang aking lucky punch,” pahayag ni Binay nitong Huwebes nang tanungin tungkol sa posibilidad na magharap muli sila ni Interior and Local Government Secretary Mar Roxas sa halalan.
Unang naglaban sina Binay at Roxas noong 2010 elections sa posisyon bilang bise presidente na hinahawakan ngayon ng una.
Sa Biyernes, inaasahang i-endorso ni Pangulong Benigno Aquino III ang kandidatura ni Roxas bilang standard bearer ng administrasyong Liberal Party (LP) para sa 2016 presidential elections.
Tatakbo naman si Binay bilang kandidatong pangulo sa bandila ng oposisyon sa ilalim ng United Nationalists Alliance (UNA).
“Lahat ng mga ganiyang pagkakataon laging feeling ko lagi ay underdog,” ani Binay. “So, kailangan laban nang laban.”
Pag-amin ni Binay, may bentahe si Roxas bilang kandidato ng administrasyon pero lamang umano siya sa kakayahan, karanasan at pagmamahal sa bansa, mga katangian na hinahanap umano ng mga botante sa isang kandidato.
“Basta't ako uulit-ulitin ko, malaki ang paniwala ko na sa darating na halalan magiging issue ang kakayahan, karanasan at malasakit sa bayan,” dagdag ni Binay. “Ayoko namang maging mayabang pero nakita mo naman 'yung survey doon.”  
Bago lumabas ang mga alegasyon na sangkot siya sa mga katiwalian, si Binay ang nangunguna sa mga pre-election survey tungkol sa mga posibleng maging kandidatong pangulo.  Pero sa pinakahuling mga survey, naunahan na siya ng bagitong senador na si Grace Poe.
Tumanggi si Binay na sagutin ang tiyansa niyang manalo kung tatlo sila nina Roxas at Poe na maglaban-laban sa panguluhang halalan.
“Ayoko na, kayo na bahala diyan. Basta tingnan na lang natin kung paano kami hahatulan ng ating mga kababayan,” anang pangalawang pangulo.
Tungkol sa presidential sisters
Samantala, iginagalang naman daw ni Binay kung ano man ang maging desisyon ng mga kapatid ni Pangulong Aquino kung sino ang susuportahan nila sa darating na eleksiyon.
“Respetuhin natin 'yon, yun ang kanilang desisyon. Sa aming bahagi, ang pamilya ko tuloy-tuloy din ang pagtulong namin sa kanila, sa mga kaibigan,” aniya.
Sa isang panayam, inamin ng mga kapatid ni Aquino na nasaktan sila sa mga batikos ni Binay laban sa gobyerno.
Dagdag ni Binay, may mga Aquino pa naman daw na nasa kaniyang panig.
“Si Congressman Peping, kapatid ng nanay niya ‘yon,” patungkol ni Binay kay Philippine Olympic Committee president Peping Cojuangco, na tiyuhin ni PNoy. —FRJ, GMA News</t>
  </si>
  <si>
    <t>Ilang araw bago ang inaasahang pag-endorso ni Pangulong Benigno Aquino III sa panguluhang halalan, binisita ni Interior Secretary Mar Roxas ang puntod ng mga Roxas sa Manila North Cemetery kung saan nakahimlay ang kaniyang ama, kapatid, at lolo, na dating pangulo ng bansa.
"After nag-usap kami ng Pangulo kahapon (Miyerkules) ng hapon, naglaan talaga ako ng kaunting panahon para bisitahin ang aking lolo, ama, kapatid," pahayag ni Roxas sa ulat ng GMA News "24 Oras" nitong Huwebes.
"Gusto kong makipag-bond sa kanila para masariwa ang mga prinsipyo na siyang gumabay sa akin nitong mga araw na ito," dagdag pa ng kalihim.
Nakalibing sa Manila North Cemetery ang ama ni Roxas na si dating Senador Gerardo Manuel "Gerry" Roxas; kapatid niyang si dating Capiz Rep. Gerardo Manuel "Dinggoy" Roxas Jr.; at lolo niya na si dating Pangulong Manuel Roxas.
Ilang kaalyado sa Liberal Party ang kasama ni Sec. Roxas nang nagtungo sa himlayan ng mga Roxas na kinabibilangan nina Autonomous Region for Muslim Mindanao (ARMM) Governor Mujiv Hataman, Quezon City Reps. Alfred Vargas, Bolet Banal, at Kit Belmonte, at YACAP party-list Rep. Carol Jayne Lopez.
Ayon kay Hataman, may isang oras silang namalagi sa himlayan at sumakay sila sa isang van kung saan si Sec. Roxas umano ang nagmaneho.
"Siya Sec. (Roxas) nag-drive sa amin. Pinuntuhan niya mga grave, siguro humingi siya ng guide (sa pumanaw na mga kaanak) para sa mahalagang political decision niya," saad ni Hataman sa text message.
Sa Biyernes, inaasahan na ibibigay ni Aquino ang basbas niya kay Roxas bilang pambato ng administrasyon sa 2016 presidential race.
Magaganap ito sa Cory C. Aquino Kalayaan Hall sa Club Filipino sa San Juan, ang lugar kung saan inanunsyo ni Roxas ang pagbibigay-daan niya kay Aquino para maging standard bearer ng LP sa panguluhang halalan noong 2010.
Sa ulat ng "24 Oras," sinabing magiging maigsi lang at simple ang gagawing programa sa pag-endorso ni Aquino kay Roxas.
Inaasahang dadalo sa pagtitipon ang ilang opisyal ng gobyerno, mga kasapi ng LP at kaalyado nilang civil society groups.
Gayunman, sinabi ni acting LP President at Transportation Secretary Joseph Emilio Abaya, na wala pang iaanunyo na bise presidente ni Roxas pero hangad pa rin nilang makuha si Senador Grace Poe.
"Even in malalaking usapan, maliit na usapan, pormal na usapan, impormal, wala pang usapan tungkol sa vice president," ani Abaya.
Sinabi naman ni YACAP party-list Rep. Lopez, na napag-uusapan at ikinukonsidera rin ng LP bilang bise presidente ni Roxas sina Batangas Governor Vilma Santos, Camarines Sur Rep. Leni Robredo, at sina Sens Alan Cayetano at Antonio Trillanes.
May paalala sa LP
Samantala, pinaalalahanan naman ng election lawyer na si Atty. Romulo Macalintal na maaaring ikonsiderang premature political meeting ang gagawing pagtitipon ng LP bukas na ipinagbabawal sa batas.
"There is such thing as prohibited premature political meeting or convention to nominate their candidates," ani Macalintal.
Nakasaad umano sa Automated Election Law, partikular sa Section 13 ng Republic Act 9369, na "parties can only hold a political convention to nominate a candidate 30 days before the scheduled filing of certificate of candidacy."
Itinakda ng Commission on Elections ang filing ng COC sa darating na October 12 hanggang 16.
Nakasaad din sa Section 80 ng Omnibus Election Code na pinapayagan lamang ang political conventions, 30 araw bago ang pagsisimula ang kampanya.
Sinabi naman sa ulat ng "24 Oras" na ipinaliwanag event coordinator na ang pagtitipon sa Club Filipino sa Biyernes ay inorganisa ni Aquino, at hindi ng LP. -- FRJ, GMA News</t>
  </si>
  <si>
    <t>Kung may "shake drill" sa Metro Manila, nagsagawa naman ng earthquake at tsunami drill ang Autonomous Region for Muslim Mindanao (ARMM) sa Datu Odin Sinsuat, Maguindanao.
Pinatunog ang isang kampana sa barangay Kusiong na hudyat ng senaryo sa pagsasanay sa pagtama ng lindol na may lakas na 7.9, na sinundan ng tsunami.
Kaagad na lumikas ang mga residente palayo sa dalampasigan at nagtungo sa kabundukan upang makaligtas sa daluyong ng dagat.
Dumating naman ang first responders gaya ng mga sundalo, pulis, bumbero at iba pang rescue groups.
Sa ulat ng GMA News TV's Balita Pilipinas, sinabi ng Phivolcs Central Mindanao, na mahalaga ang pagsasanay para maging handa ang mga residente sakaling may tumamang lindol at tsunami lalo't marami ang mga nakatira sa coastal areas.
Noong August 1976, isang tsunami ang tumama sa coastal area sa Mindanao kung saan tinatayang 8,000 katao ang nasawi.
Sinabi naman ni ARMM executive director Ramil Masukat, komunikasyon at koordinasyon ang kanilang mas bibigyang paghahanda base sa nakitang simulation lalo na sa lugar kung saan walang cell phone signal. -- Ferdh Cabrera/FRJ, GMA News</t>
  </si>
  <si>
    <t>Matapos ang ilang buwang pangangapa ng publiko, inanunsyo na rin ni Pangulong Benigno Aquino III nitong Biyernes na si Interior Secretary Mar Roxas ang kanyang napili na papalit sa kanya at ang magpapatuloy ng kanyang nasimulang mga programa. 
Inihayag ni Aquino ang kanyang pasya sa isang pagtitipon na tinaguriang "gathering of friends" sa Club Filipino sa San Juan City.
"Doon na tayo sa siguradong itutuloy ang daang matuwid. Ang paniniwala ko po ang tao na ito at walang iba kundi si Mar Roxas," ayon kay Aquino, na sinabayan naman ng malakas na sigaw ng mga dumalo na, "Roxas Na! Roxas Na! Roxas Na!"
Idinagdag pa ni Aquino na kampante siya na ipagpapatuloy ni Roxas ang kanyang reform agenda.
"Siguradong may kakayahan, siguradong walang ibang boss kundi taumbayan, siguradong walang pinagkakautangan ng loob," ani Aquino.
Hinimok ni din ni Aquino ang kanyang mga taga-suporta na tumulong sa pagpaangat ng presidential survey rating ni Roxas.
"Mababa man ang kanyang numero, ibig sabihin lamang nito na dapat nating paghusayan ang pagpapakilala sa kanya [Roxas]," ayon kay Aquino.
Matatandaang sa Club Filipino rin inanunsyo ni Roxas noong 2010 na hindi na niya itutuloy ang kanyang pagtakbo sa pagkapangulo upang bigyang-daan ang kandidatura ni Aquino.
Ang pagtitipon sa Club Pilipino nitong Biyernes ay dinaluhan ng mga miyembro ng Liberal Party na pinangunahan nina Senate President Franklin Drilon at House Speaker Feliciano Belmonte Jr.
Naganap ang pag-endorso kay Roxas matapos pulungin ni Aquino sina Senators Grace Poe at Francis Escudero na nag-iisip ding tumakbo para sa mataas ng posisyon sa darating na halalan sa 2016.
Walang napagkasunduan para sa 2016 polls ang pakikipag-usap ni Aquino kay Poe, Escudero at Roxas.
Matatandaang iminungkahi ni Aquino ang pagtakbo ng apat sa ilalim ng isang tiket. — LBG, GMA News</t>
  </si>
  <si>
    <t>Palalawakin pa ng Simbahang Katolika ang pagkilos at pagtugon sa lumalalang mga problemang dulot ng climate change.
Tiniyak ito ni Association of Major Religious Superior of the Philippines executive secretary Father Dexter Toleda sa pagtatapos ng tatlong-araw na “international conference” na may temang “Integrity of Creation: Human Rights and Climate Change.”
Katuwang ng AMRSP ang Catholic Bishops' Conference of the Philippines-National Secretariat for Social Action/Caritas Philippines upang maidaos ang kumperensya.
Ayon kay Father Toledo, kanilang ibabahagi sa lahat ng mga parokya at paaralan ang resulta ng mga pag-aaral at rekomendasyon ng mga dumalo sa kumperensya kung paano tugunan ang epekto ng nagbabagong klima.
Sinabi ni Fr. Toleda na layon ng conference na isinagawa noong ika-29 ng Hulyo sa Asilo de San Vicente de Paul na palalimin ang pang-unawa ng mga mananampalataya sa isinulat na Encyclical Letter on Ecology ng Kanyang Kabanalan Papa Francisco — and "Laudato Si."
Dagdag pa ni Fr. Toledo, ang conference ay isang kongkretong pagtugon sa hamon ni Pope Francis na tayong mga katoliko, lahat ng mga mananampalataya ay dapat kaharapin ang problema sa climate change.
Nanawagan din ang pari sa lahat ng mamamayan na magkaisa at ipakita ang pagmamahal sa kalikasan na ating tahanan o tinatawag na “common home.”
Umaabot sa mahigit dalawang daan ang nakilahok sa International Conference na dinaluhan ng mga environmentalist, indigenous people, mga Layko, mga pari at mga madre na nag-mula sa iba’t ibang kongregasyon. — LBG, GMA News</t>
  </si>
  <si>
    <t>Humarap sa preliminary investigation ng Department of Justice nitong Biyernes si Michael Pio Roda, ang concert promoter ng international RnB singer na si Chris Brown.
Ang pagdinig ng DOJ ay kaugnay ng US$1-milyong swindling complaint na inihain ng kumpanyang Maligaya Dev't Corp., dahil sa hindi pagsipot ni Brown sa New Year concert nito sa Philippine Arena sa Bulacan nitong Enero 2015.
Hindi naman dumalo sa pagdinig ang dayuhang mang-aawit, at wala ring abogado na dumalo para kumatawan sa dayuhang mang-aawit.
Batay sa reklamo ng Maligaya Dev't Corp., nabayaran na nila si Brown at si Pio Roda pero hindi nito ibinalik ang pera nang hindi natuloy ang January concert.
Naunang idinahilan ni Brown na nawala ang kaniyang passport kaya hindi siya nakapunta sa Pilipinas para sa naturang new year concert.
Sinabi ng MDC na umabot sa US$700,000 ang paunang ibinayad nila bilang talent fee ni Brown.
Ayon naman sa abogado ni Pio Roda na si Atty. Sarah Abraham, sasagutin nila ang lahat ng alegasyon ng kumpanya.
Binigyan naman ni DOJ Asst. Prosecutor Christine Buencamino, nang hanggang Agosto 17 ang kampo ni Pio Roda para sagutin ang reklamo laban sa kanya.
Mananatiling nakadetine si Pio Roda sa Bureau of Immigration bunga na rin ng lookout bulletin order na ipinalabas laban sa kaniya at kay Brown.
Dumating sa Pilipinas si Brown noong nakaraang linggo para sa one-night-only concert sa MOA Arena. Pero hindi kaagad siya nakaalis ng Pilipinas dahil sa ipinalabas na lookout bulletin order. -- Joseph Morong/FRJ, GMA News</t>
  </si>
  <si>
    <t>Inihayag ng television broadcaster na si Korina Sanchez na handa ang kaniyang mister na si Interior Secretary Manuel "Mar" Roxas II sa pagtanggap ng hamon ni Pangulong Benigno Aquino III na maging susunod na lider ng bansa.
Nitong Biyernes, inanunsyo ni Aquino ang pag-endorso niya kay Roxas bilang standard bearer ng administrasyong Liberal Party (LP) para sa panguluhang halalan sa May 2016.
"It's a big day today for a lot of people. I hear it is a historic passing of the torch—from one like-minded to another, between kindred spirits and who share one heart for the Filipinos. Amidst differences, ubiquitous intrigue, power play, creeping doubts and fears, it must still and always be country above self," saad ni Korina sa kaniyang Instagram post nitong Biyernes.
Sinabi ni Aquino na ibibigay niya ang kaniyang basbas sa taong makapagpapatuloy ng mga repormang sinimulan niya para sa mahusay na pamamahalan.
Kapwa kaanib ng LP sina Aquino at Roxas.
Ayon kay Korina, walang pag-aalinlangan si Roxas na tanggapin ang hamon ni Aquino.
"In a country where reluctance seems to be a primordial credential, there is no reluctance in my husband Mar. He is ready for the challenge, willing to serve hand and foot as he has, and able to bring this country to as close to where it deserves to be as he can take it," dagdag ng veteran broadcast journalist.
Noong 2009,  ipinagpaliban ni Roxas ang pagtakbong pangulo ng bansa sa 2010 national elections para magbigay-daan sa  kandidatura ni Aquino, na biglang naging popular matapos pumanaw ang inang si dating Pangulong Cory Aquino. — FRJ, GMA News</t>
  </si>
  <si>
    <t>Minaliit ni Vice President Jejomar Binay ang ibinigay na basbas ni Pangulong Benigno Aquino III sa posibleng makaharap niya sa panguluhang sa May 2016 na si Interior Secretary Mar Roxas.
“Pinatitingkad lamang n‘yang pagkakandidato ni Mar Roxas na malaman ng tao na si Jojo Binay ay kandidato sa pagka-pangulo. Dahil ho magkakaroon ng comparison sa bahagi ng karanasan, kakayahan, at malasakit sa bayan,” pahayag ni Binay sa pagtitipon sa Imus, Cavite nitong Biyernes.
Dahil sa basbas ni Aquino nitong Biyernes, si Roxas na ang magiging pambato ng administrasyong Liberal Party sa 2016 national elections. Makakaharap niya si Binay na standard bearer ng oposisyong United Nationalist Alliance.
Sa talumpati ni Aquino, sinabi nito na pinili niyang ibigay ang basbas kay Roxas dahil sa kahandaan nito na ipagpatuloy umano ang kaniyang mga programang pagbabago sa pamamahala.
“Mga Boss, idinudulog ko po sa inyo ngayon: Sa akin pong opinyon, ang nagpakita na ng gilas at ng integridad, ang hinog at handang-handang magpatuloy ng Daang Matuwid: walang iba kundi si Mar Roxas,” saad ni Aquino sa pagtitipon na ginanap sa Club Filipino sa Greenhills, San Juan. 
Ngayong pinili na ni Aquino si Roxas, sinabi ni Binay na maaari nang kilatisin ng publiko ang mga posibleng maging kandidatong pangulo sa darating na halalan.
“Today is the day. Tapos na ang hele-hele. And today is the start of pagsusuri kung sino ang kandidato. Ano ba ang karanasan? Ano ba ang kakayahang naipakita?” anang pangalawang pangulo.
Ngunit bukod sa karanasan, sinabi ni Binay na muling maalala ng mga tao na minsan na niyang tinalo si Roxas sa halalan.
“Uulitin ko sa’yo – karanasang hindi palpak, kakayahang nagpakita kung paano ang pamamahala. Alam mo, ang advantage ho no’n [ay] hindi na makakalimutan ng tao na tinalo ko na ho [si Roxas],” ani Binay.
Si Roxas ang nakalaban ni Binay sa posisyon ng bise presidente noong 2010 elections.
Drama, panic
Pinasaringan din ni Binay ang emosyunal na talumpati ni Roxas nang tanggapin ang basbas ni Aquino.
“Kita mo, sabi na sa inyo magda-drama drama lang ‘yon,” puna ni Binay. “Nagpapakita [ito] na sila ay nagpa-panic. Napaparating ninyo ‘yong mga nakikita at marami ng nakikinig. Halata namang binubusisi na kung ano nga ba talaga ang kanilang klase ng pamamahala.”
Hindi rin nababahala si Binay sa pahayag ni Aquino na makatutulong ang kaniyang basbas para tumaas si Roxas sa mga survey.
“Ang diperensya nga ay hindi naman maganda ang pamamahala ng mga ‘yon. Iyong aming makinarya, talagang malapit sa bayan, malapit sa mga kababayan natin,” dagdag ng pangalawang pangulo.
Sa huling mga survey sa mga posibleng maging kandidatong pangulo, nangunguna si Sen. Grace Poe, pangalawa naman si Binay, at ikatlo si Roxas.
Sa text message sa GMA News Online, kumpiyansa si Caloocan City Rep. Edgar Erice, LP vice chairman for political affairs, na simula ang pagbagsak ni Binay dahil sa mga naglabasang alegasyon ng katiwalian.
"The Filipino people will not elect somebody who is perceived to be very corrupt," anang kongresista. 
Binalewala naman ni presidential spokesman Secretary Edwin Lacierda ang mga pahayag ng kampo ni Binay laban sa ibinigay na basbas ni Aquino kay Roxas.
“E bakit ho niya [Binay] hinangad ang endorsement ni PNoy noon? Intindihin na lang po natin, baka bitter si VP Binay,” ani Lacierda. -- FRJ, GMA News</t>
  </si>
  <si>
    <t>Nanawagan ang isang opisyal ng United Nations (UN) sa pamahalaan ng Pilipinas na bilisan at tapusin na ang mga proyektong pabahay para libu-libong tao na nawalan ng tirahan dahil sa pananalasa ng super typhoon Haiyan (Yolanda) noong Nobyembre 2013.
"Many families remain housed in collective 'bunkhouses' that do not meet necessary minimum standards for the provision of basic needs and services," saad sa pulong balitaan sa Manila ni Chaloka Beyani, U.N. special rapporteur on the human rights of internally displaced persons.
Dagdag pa ng opisyal, "I was concerned to learn that funding shortfalls and political challenges, including inadequate cooperation between national and local governments, are delaying processes towards achieving durable solutions."
Itinuturing pinakamalakas na bagyong tumama sa Pilipinas si "Yolanda" na kumitil sa buhay ng mahigit 6,000 katao at nakaapekto sa mahigit 4 milyong mamamayan.
Batay umano sa tala ng pamahalaan na nakuha ng wire news agency Reuters, nasa 2.5 percent pa lang ng target na itayong 21,012 permanent housing para sa mga biktima ng bagyong "Yolanda" sa Eastern Visayas region ang nakahanda nitong Hunyo.
Iniulat umano ng National Housing Authority na nasa 542 pabahay pa lang ang nakompleto.
Samantala, patuloy naman ang konstruksiyon sa may 4,900 bahay. Pero sa dalawang bayan ng Samar island at anim na bayan sa Leyte island, wala pa rin umanong naitatayo.
"While the government is to be commended in terms of its immediate responses, its attention to ensuring sustainable durable solutions for IDPs (internally displaced persons) remains inadequate to date," ayon sa pahayag ni Beyani na mababasa sa UN website.
Nagpunta sa Pilipinas si Beyani nitong huling bahagi ng Hulyo para personal na makita ang ginagawang aksiyon ng pamahalaan para matulungan ang mga nawalan ng tirahan dahil sa bagyong "Yolanda," at pati na sa mga naapektuhan ng labanan ng militar at mga rebeldeng Muslim sa Zamboanga.
Pinuna rin ni Beyani na nalalantad sa pang-aabuso at maagang pagbubuntis ang mga kababaihan (pati kabataan) na tumutuloy sa mga itinayong pansamantalang tirahan ng mga biktima ng kalamidad.
Sinabi ni Social Welfare Secretary Corazon Soliman sa Agence-France Presse na mayroon pang 2,000 pamilya ang tumutuloy sa mga pansamantalang tirahan na itinayo ng gobyerno tulad ng mga bunkhouses.
Targer umano ng pamahalaan na mailipat sa permanenteng tirahan ang 70 porsiyento ng 2,000 pamilya bago matapos ang taon.
"We are aware of the need to fast-track the permanent shelters, but there are constraints," pag-amin ni Soliman sa AFP.
Kabilang umano sa mga problema ang kawalan ng kuryente at suplay ng tubig sa mga lugar dahil hindi nakababayad ang lokal na pamahaan, ayon sa kalihim.
Naantala rin daw ang mga proyekto dahil sa pagtaas ng presyo ng mga lupa na pinagtatayuan ng proyekto.
Noong Disyembre 2013, itinatag ni Pangulong Benigno Aquino III ang Office of the Presidential Assistant for Rehabilitation and Recovery na itinalagang mamamahala sa rehabilitasyon ng mga lugar na sinalanta bagyo. Hinirang ni Aquino na pinuno ng ahensiya si dating Senador Panfilo Lacson.
Pero nagbitiw sa naturang posisyon si Lacson noong Pebrero 2015 dahil sa paniwala nito na mas makabubuti na isang permanenteng ahensiya ang mangangasiwa sa mga proyekto.
"Wala akong frustrations o hangups kasi nagawa naman namin ang mga dapat gawin. May existing tayo na batas – yung law creating the NDRRMC (National Disaster Risk Reduction and Management Council) – at dapat lang ibalik doon [sa council] ‘yung reconstruction and rehabilitation efforts dahil doon naman nanggaling iyon,” paliwanag ni Lacson nang magbitiw.
Gayunman, aminado si Lacson na naging mahirap para sa kaniya ang magbigay ng direktiba sa ibang ahensiya ng pamahalaan.
Inilipat na ang tungkulin ng OPARR sa National Economic and Development Administration. — with Reuters/AFP reports/FRJ, GMA News</t>
  </si>
  <si>
    <t>Alam ba ninyo kung ano-ano ang mga pangunahing diyalekto o salita na ginagamit sa mga tahanan sa buong bansa maliban sa ating pambansang wikang Filipino?
Basahin: Ang pagbabago ng Wikang Pambansa sa ating mga Saligang Batas
Batay sa isinagawang pag-aaral ng National Statistics Office (NSO) sa 2000 Census of Population and Housing (CPH), lumilitaw na tinatayang mayroong 150 diyalekta at lenggwahe mayroon tayo sa Pilipinas.
Pangunahing ginagamit sa mga tahanan ang Tagalog, na sinundan ng Cebuano/Bisaya/Binisaya/Boholano, Ilocano, at Hiligaynon/Ilonggo.
Nasa top 10 naman na gamit sa pakikipag-usap ang Bikol/Bicol, Waray, Kapampangan, Pangasinan/Panggalato, Maguindanao  at Tausug.
Taong 1937 nang itatag ang Institute of National Language, ang kauna-unahang ahensiya ng pamahalaan na ang tungkulin ay pagyamanin ang pambansang wika ng Pilipinas.
Nalikha ang  INL sa bisa ng Commonwealth Act No. 184.
Napalitan ang NIL ng Institute of Philippine Languages (IPL) noong Enero 1987 sa bisa naman ng Executive Order No. 117 ni dating Pangulong Corazon Aquino.
Pagsapit ng Aug. 14, 1991, ipinasa ang Republic Act No. 7104 upang lusawin ang IPL at pinalitan ng Commission on the Filipino Language (CFL), na mas kilala rin sa tawag na Komisyon ng Wikang Filipino (KWF). -- FRJimenez, GMA News</t>
  </si>
  <si>
    <t>Dalawang sugatang dolphin ang magkahiwalay na nakita sa baybayin ng Tagkawayan, Quezon nitong Sabado. Ang isa sa kanila, halos mabulag na dahil sa tinamong sugat.
Ayon kay dzBB reporter Peewee Bacuño, ang unang dolphin ay nakita sa baybayin ng barangay Aldavoc dakong 10:00 a.m. na puro sugat sa katawan at halos mabulag na ang kanang mata.
Ang dolphin ay nakita ng mga kabataang naliligo sa dagat.
Kaagad namang dumating sa lugar ang mga kinatawan ng lokal na pamahalaan para masuri ang kalagayan ng dolphin.
Pero dahil sa kawalan ng sapat na gamit at gamot, isinakay ng municipal fisheries and aquatic resources council ng bayan ang dolphin sa isang bangka at dinala sa laot para pakawalan.
Mas malaki umano ang posibilidad na mamatay ang dolphin kung magtatagal pa ito sa tabing-dagat. Mabilis namang lumangoy papalayo ang hayop mula sa bangka na pinagsakyan sa kaniya.
Pabalik na ang grupo nang namataan naman ang isang mas malaking dolphin na sugatan din at paikot-ikot sa baybayin ng barangay Rizal.
Kaagad ding ipinaalam sa barangay officials ang nakitang dolphin upang mabantayan at maitaboy papalayo sa mga tao.
Mahigpit ang pagbabantay ng lokal na pamahalaan sa lugar dahil sa mga insidente ng pagkatay ng dolphin at iba pang endangered species tulad ng pawikan sa bahaging ito ng Ragay Gulf. --Peewee Bacuño/FRJ, GMA News</t>
  </si>
  <si>
    <t>Magsasagawa ng kaniyang sariling State of the Nation Address (SONA) sa Lunes si Vice President Jejomar Binay, ayon sa kaniyang tagapagsalita.
Sinabi ni Mon Ilagan nitong Sabado na gagawin ni Binay, lider ng oposisyon, ang SONA nito sa Cavite Provincial Capitol, sa Lunes ng hapon, 4:00 p.m.
Noong nakaraang Lunes, July 27, ipinagmalaki ni Pangulong Benigno Aquino III ang tinamong pag-unlad umano ng bansa sa kaniyang huling SONA na tumagal ng mahigit dalawang oras.
Sa naturang SONA ni Aquino, pinasalamatan niya ang mga miyembro ng Gabinete pero hindi nito nabanggit si Binay, na nagsilbing housing czar at presidential adviser on overseas Filipino workers' concerns.
Nagbitiw sa kaniyang posisyon sa Gabinete si Binay noong Hunyo matapos batikusin ang pamahalaan na tinawag niyang palpak at manhid.
Si Binay ang inaasahang magiging pambato ng oposisyon sa panguluhang halalan sa 2016, habang inindorso naman ni Aquino si Interior Secretary Mar Roxas bilang manok ng administrasyon sa ilalim ng Liberal Party. -- FRJ, GMA News</t>
  </si>
  <si>
    <t>Pinawalang bisa ng Court of Appeals ang anti-smoking campaign ng Metropolitan Manila Development Authority dahil wala raw kapangyarihan ang ahensiya na magpatupad nito.
Sa isang desisyon ng 12th Division ng Court of Appeals, sinabi nito na hindi kasama ang MMDA sa mga ahensiyang binibigyang kapangyarihan ng Tobacco Regulations Act of 2003 o RA 9211 na magpatupad ng mga probisyon ng batas.
Kinuwestiyon ng dalawang nahuling naninigarilyo ang kampanya ng MMDA at naghain sila ng petisyon kontra rito sa Mandaluyong Regional Trial Court.
Noong July 21, 2011, nagpalabas ng TRO ang Mandaluyong Trial Court laban dito.
Sang-ayon naman ang Court of Appeals sa desisyon ng mababang hukuman na walang kapangyarihan ang MMDA na magpatupad ng smoking ban dahil hindi ito nakalista sa mga ahensiya sa ilalim ng IAC-tobacco na magpapatupad ng probisyon ng batas.
“Clearly, R.A. no. 9211 did not give the … MMDA the power to implement the law,” ayon sa Court of Appeals.
Dagdag pa ng korte, wala rin daw sa mga anti-smoking ordinance ng Quezon City, Mandaluyong, at Parañaque na dine-deputize ang MMDA na ipatupad ito.
“…nowhere in the Anti-Smoking ordinances … of the local government units, particularly Mandaluyong City, Quezon City and Paranaque City do we find a grant upon …MMDA of the power and authority to implement such ordinances,” ani ng Court of Appeals.
“…MMDA’s resolution no. 11-19 implementing Republic Act 9211 is hereby declared invalid,” dagdag pa nito. 
Hindi titigil sa kampanya kontra paninigarilyo
Pero sabi ng MMDA, hindi raw nila ititigil ang anti-smoking campaign nito.
Sa isang text message, sinabi ni MMDA chairman Francis Tolentino na lahat ng 17 siyudad at munisipyo ay sumang-ayon na i-deputize o bigyang kapangyarihan sila na ipatupad ang R.A. 9211.
Binigyan na rin daw sila ng deputization memorandum order galing sa Department of Health at LTFRB.
"We are not stopping the campaign on anti-smoking," ani Tolentino. — RSJ, GMA News</t>
  </si>
  <si>
    <t>Sa isang programa sa telebisyon nitong Miyerkules, hiniling ni Interior Secretary Mar Roxas kay Senador Grace Poe na maging running mate niya sa presidential elections sa Mayo 2016.
"Siguro ito scoop na rin ito sa 'Unang Hirit.' Inimbita ho natin, bukas po ang ang partido, bukas po ako. Inimbita ho namin si Senadora Grace Poe na sumama dito sa tandem na ito, na sumama sa ating movement, sa ating laban na pagpapatuloy, pagpapalawak ng daang matuwid," pahayag ni Roxas sa panayam ng naturang programa sa GMA-7.
Inamin din ni Roxas na hinikayat na rin niya si Poe na maging katambal niya sa 2016 polls bago pa man siya iendorso ni Pangulong Benigno Aquino III noong nakaraang linggo.
Paniwala ni Roxas, maaaring nasa isip ni Poe na hindi pa pormal ang kaniyang paghikayat nang sandaling iyon dahil hindi pa niya nakukuha ang basbas ni Aquino.
Noong nakaraang Mayo, sinabi ni Poe na inalok siya ni Roxas na maging running mate ng kalihim nang aksidente silang magkita sa isang restaurant.
Sa panayam sa telebisyon, sinabi ni Roxas na nabanggit din ni Aquino ang kaniyang alok kay Poe sa isa nilang pagpupulong.
Muli umanong makikipag-ugnayan si Roxas kay Poe para gawing pormal ang kaniyang alok na magsama sila sa 2016 elections.
"Baka siguro akala niya walang pormal [na offer] kasi hindi pa naman ako endorsed noong mga panahon na iyon. Siguro sa darating na mga oras matapos nito ay sasariwain natin," anang kalihim.
Nang hingan ng komento tungkol sa pahayag ni Roxas, sinabi ni Poe na wala pa siyang natatanggap na tawag mula sa kalihim.
"I also heard about this invitation to meet today thru media. He himself has not called me," anang senadora.
Gayunman, bukas umano si Poe na makipagpulong, “but no arranged meeting yet.”
Ate Vi, Leni Robredo
Samantala, sinabi ni Roxas sa panayam sa telebisyon na ikinukonsidera rin ng LP na maging running mate niya sina Batangas Gov. Vilma Santos at Camarines Sur Rep. Leni Robredo.
"Well lahat naman sila ay may kanya-kanyang karanasan, kakayahan at ipinakitang malasakit sa ating mga kababayan at sa ating bansa," ani Roxas.
"Ang pinakamahalagang katangian dito ay nakatutok, 'to the bones' ba na naniniwala dito sa daang matuwid. Nakikita namin sa kay Senadora Grace, Governor Vilma at Congesswoman Leni, itong katangian na ito," dagdag niya. 
Poe-Chiz, handa na?
Samantala sinabi naman ni Nationalist People's Coalition, acting president at House Deputy Majority Leader Giorgidi Aggabao na nakapagpasya na umano si Poe na tumakbong presidente sa 2016 at magiging katambal nito si Sen. Francis Escudero.
Ayon kay Aggabao, isasapubliko ang tambalang Poe-Escudero sa Setyembre.
Handa umano ang partido ng NPC na ialok ang makinaryang politikal ng partido para sa kandidatura ng dalawa, dagdag ng kongresista. -- FRJ, GMA News</t>
  </si>
  <si>
    <t>Mahigit dalawang taon mula nang maging number one sa 2013 senatorial race si Sen. Grace Poe, isang natalong senatorial candidate sa nabanggit na halalan ang nagtungo sa Senate Electoral Tribunal na naglalayong ipadiskuwalipika ang una dahil sa usapin ng kaniyang citizenship.
Gayunman, hindi naihain ni Lito David, naging senatorial bet ng Ang Kapatiran, ang kaniyang petisyon dahil hindi nito nabayaran ang P50,000 filing fee na hinihingi ng Senate Electoral Tribunal (SET).
"This is the cost of justice?! Napakamahal naman!," pahayag ni David nang sabihin sa kaniya ni Mae Maglicmot,  staff ng SET tungkol sa halaga ng filing fee.
Bagaman batid daw ni David na may babayaran siyang filing fee, hindi umano niya inasahan na aabot ito sa P50,000.
"Alam ko na may filing fee, but I did not expect it to be that high. Hindi naman ito pormal na protesta na kinukuwestyon ko kung siya ba ay nanalo [o] natalo [noong eleksyon]," paliwanag sa media ni David.
Nang tanungin kung kailangan niya ihahain ang reklamo, sinabi ni David sa mga mamamahayag: "I do not know. Baka gusto niyo mag-contribute ng tig P1,000? Tutal mga nasa 50 naman yata tayo dito."
Petisyon
Sa kaniyang "quo warranto" petition, sinabi ni David na dapat patalsikin si Poe sa Senado dahil nagpakilala ito na isang Filipino citizen gayung ang katotohanan umano ay, "she is using an American passport since 2009."
Ang naturang usapin ay una nang kinuwestiyon ng United Nationalist Alliance (UNA).
"Ang contention ko sa petition na ito, in general, ay si Senator [Poe] Llamanzares has no right to sit in the Senate because she is stateless. She is neither an American citizen nor a Filipino citizen and that is violative of the Constitution," ani David.
Bukod sa paggamit ng American passport, sinabi ni David na si Poe ay hindi natural-born Filipino at nanumpa ng katapatan sa United States.
"Tumakbo siya sa Senado na kulang pa ang residency niya [sa Pilipinas]. She lacked one year of residency... She was a foundling. Naging Filipino lang siya by virtue of adoption," giit ni David.
Ayon kay David, ang quo warranto petition ay karaniwang inihahain para kuwestiyunin ang pananatili sa puwesto ng isang opisyal.
Paliwanag pa nito, kusa ang ginawa niyang paghahain ng petisyon.
"This is a noble act... I don't need somebody else to push me to do this. Ito ay ginawa ko on my own," giit niya.
Plano rin daw ni David na maghain ng reklamo laban kay Poe sa Commission on Elections dahil sa umano'y misrepresentation at falsification of public documents kaugnay sa citizenship issue laban kay Poe.
Maghahain din umano si David ng reklamo kaugnay sa pag-upo ni Poe bilang pinuno ng Movie and Television Review and Classifications Board (MTRCB) bago ito naging senador.
"She assumed chairmanship of the MTRCB knowing that she not completely a Filipino citizen," ani David. "Let us remember na hindi pwede ang dual citizenship in hold public office."
Ihahain daw ni David ang petisyon sa kinauukulang korte.
Dati nang ibinasura ni Poe ang mga alegasyon na hindi siya Filipino citizen, at iginiit din matagal na siyang naninirahan sa Pilipinas nang pumanaw ang kaniyang amang si Fernando Poe Jr. noong 2004.
Tatagal ang termino ni Poe bilang senador hanggang 2019. -- FRJ, GMA News</t>
  </si>
  <si>
    <t>Kalunos-lunos ang sinapit ng isang 19-anyos na dalaga na matapos gahasain ng dalawang suspek ay pinatay sa pamamagitan ng pagsaksak ng ice-pick sa ulo sa Santa Rosa, Laguna.
Sa ulat ni Susan Enriquez sa GMA News TV's Balitanghali nitong Miyerkules, sinabing patay na nang matagpuan sa talahiban sa barangay Tagapo sa Santa Rosa ang bangkay ng biktima.
Sa imbestigasyon ng pulisya, lumitaw na ginahasa muna ang biktima bago sinaksak ng ice-pick sa ulo sa lugar na katabi lang ng riles ng tren.
Dalawang batang saksi umano ang nakakita sa biktima noong Linggo ng gabi na sakay ng "trolley," o upuang de-gulong na ipinapatong sa riles at pinaandar sa pamamagitan ng pagtulak.
Gusto na raw ng biktima na bumaba pero 'di raw huminto ang mga suspek na nagtutulak sa trolley at dinala ang biktima sa madilim na bahagi ng riles na may talahiban.
Ang dalawang saksi umano ang nagturo para madakip ang mga suspek na sina Michael Bartolazo, 41,anyos, at Marcelo Montes, 20-anyos.
Bukod sa positibong kinilala ng mga saksi, narekober umano sa dalawa ang ilang personal na gamit ng biktima.
Inihahanda na ang kasong isasampa laban sa dalawa. -- FRJ, GMA News</t>
  </si>
  <si>
    <t>Tatlong pulis na sangkot umano sa EDSA hulidap noong 2014 ang idinadawit naman ngayon sa pananambang at pagpatay sa isang dating lider umano ng isang kidnap-for-ransom group at sa drayber nito sa Calamba city, Laguna.
Basahin: Suspect in EDSA ‘hulidap’ case eyeing settlement –report
Sa ulat ng GMA News TV's Balita Pilipinas nitong Miyerkules, ipinakita ang kuha ng closed-circuit-television camera ng isang convenient store kung saan nakunan ng video ang magkasunod na pagparada ng isang kotse at motorsiklo sa tapat ng tindahan nitong Martes ng hapon.
Makalipas ng dalawang oras, nag-iba ng puwesto ang dalawang sasakyan. Pagsapit ng 7:30 p.m., napadaan sa tapat ng tindahan ang isang puting luxury car na naipit sa trapiko.
Hindi nagtagal, binagbabaril ng mga nakasakay sa naunang pumaradang kotse ang mga nakasakay sa luxury car.
Napatay sa pamamaril ang dati umanong kilalang lider ng isang kidnap-for-ransom group na si Rolly Fajardo, at kaniyang drayber.
Ayon sa pulisya, planado ang pananambang at matataas na kalibre ng baril ang ginamit ng mga suspek.
Sa tulong ng cctv at ilang testigo, kinilala ang tatlo sa mga suspek na sina Marco Polo Estrera, Jerome Datuinginoo, at Mark de Paz, umano'y mga pulis na nasangkot sa kontrobersiyal na hulidap sa Edsa noong nakaraang taon.
Humihingi naman ng hustiya ang pamilya ni Fajardo, habang patuloy na tinutugis ang mga suspek. -- FRJ, GMA News</t>
  </si>
  <si>
    <t>Inaresto at ikinulong ang isang pulis dahil sa panunutok umano ng baril at pagsampal sa dalawang tindero ng balot sa Davao City.
Sa ulat ni Tek Ocampo ng GMA-Davao sa Balita Pilipinas nitong Miyerkules,  sinabing nahaharap sa patong-patong na reklamo ang pulis na si PO2 Allan Lipa.
Reklamo ng dalawang biktima na mga tindero ng balot, bumili sa kanilang puwesto si Lipa dakong 8:00 p.m.
Nang tanungin umano nila si Lipa kung alin sa mga balot ang kaniyang bibilhin, bigla itong bumunot ng baril at itinutok sa kanila.
Hindi pa raw nakuntento ang inirereklamong pulis, inampal  pa sila nito.
Nang maaresto at madala si Lipa sa himpilan ng pulis, hindi na nakita ang baril nito.
Desidido naman ang mga tindero ng balot na ituloy ang kanilang reklamo laban sa pulis.
Tumangging magbigay ng pahayag si Lipa.
Samantala, isa ring pulis ang inaresto sa isinagawang buy-bust operation sa Davao city.
Kinilala ang dinakip na pulis na si Emmanuel Noynay, na napag-alamang nag-absence without official leave o AWOL.
Nakuha umano kay Noynay ang ilang pakete ng shabu na nagkakahalaga ng P30,000.00.
Tumanggi siyang magbigay ng pahayag. -- FRJ, GMA News</t>
  </si>
  <si>
    <t>Naging kritikal ang lagay ng isang 15-anyos na babae dahil sa tinamong mga saksak sa katawan matapos umanong gahasain ng isang barangay tanod sa Norzagaray, Bulacan.
Sa ulat ng GMA News TV's Balitanghali nitong Miyerkules, sinabing nagtamo ng anim na saksak sa katawan ang dalagitang biktima nang iwan ng suspek matapos siyang gahasain.
Sa kabila ng tinamong mga sugat, nakalakad ang biktima at nakahingi ng tulong kaya nadala siya sa ospital.
Itinuro rin nito ang may kagagawan sa krimen na si Romeo Yugo, 20-anyos, at barangay tanod sa kanilang lugar.
Batay sa imbestigasyon ng pulisya, ikinuwento umano ng biktima na kasama niya ang kaniyang nobyo sa plaza noong Linggo ng gabi nang sitahin sila at pauwiin ng suspek.
Pero pagkaalis daw ng kaniyang nobyo, hinatak daw siya ni Yugo at tinutukan ng patalim.
Dinala raw ng suspek ang biktima malapit sa simbahan kung saan ibinuburol ang mga patay at doon isinagawa ang krimen.
Nadakip naman ang suspek pero itinanggi niya ang mga paratang. Posibleng may galit lang daw sa kaniya kaya idinadawit siya sa krimen.
"Ipa-fingerprints lang po ako. talagang dun ko po mapapatunayan na hindi ako ang gumawa...yung mga tao po na 'yun, may kaso rin po dito sa amin sa barangay...baka sa galit po sa amin," anang suspek.
Nasa ospital pa rin ang biktima habang nahaharap naman sa kasong rape at frustrated murder ang suspek. -- FRJ, GMA News</t>
  </si>
  <si>
    <t>Sinampahan na ng kasong parricide ang isang 19-anyos na lalaki  sa Negros Occidental na suspek sa pagpatay at pagkain sa puso ng kanyang lola.
Sa ulat ng "Unang Balita," sinabi ring isinailalim na sa drug at psychological tests ang suspek upang malaman kung nasa tamang pag-iisip ito o lango sa droga noong isinagawa nito ang krimen.
Noong una, sinabi ng suspek sa mga awtoridad na napagtripan lamang umano niyang patayin ang kanyang lola, ayon sa ulat.
Ngunit noong Miyerkules binawi ng suspect ang kanyang unang pahayag at sinabing "mayroon umanong demonyo na bumulong sa kanya para patayin at kainin ang puso ng lola para magkaroon siya ng kapangyarihan," ayon sa pulis sa panayam ng Unang Balita.
Nauna nang napaulat na nangyari ang krimen sa bahay mismo ng biktima sa Barangay Tapi sa Kabankalan City dakong alas-2 ng madaling-araw noong Martes.
Ayon sa hepe ng Kabankalan City police na si Supt. German Garbosa, inamin ni Ruben Jalaman ang krimen.
Ipinagbigay-alam umano ng mga kapit-bahay sa mga awtoridad ang krimen dakong alas-5 ng umaga nang matagpuan ang bangkay ng biktima at napansin na warak ang dibdib nito.
Agad naman umanong nadakip ang suspek. — LBG, GMA News</t>
  </si>
  <si>
    <t>Nananatiling malakas ang kaso laban sa mga recruiter ni Mary Jane Veloso sa kabila ng pag-atras ng complainant na si Ana Marie Gonzales.
Ayon kay Justice Sec. Leila de Lima, mismong si Veloso – na ngayon ay na sa death row sa Indonesia sa kasong drug smuggling – ay tumatayong complainant laban kina Ma. Cristina Sergio at Julius Lacanilao.
“It has no effect,” ayon kay De Lima tungkol sa pag-atras ni Gonzales.
Noong Miyerkules, sinabi ni Atty. Howard Areza ng Public Attorney’s Office at tumatayong abudago nina Sergio at Lacanilao na inatras na umano si Gonzales ang kanyang reklamo.
Ayon kay Gonzales, nalinlang umano siya ng isa sa mga kamag-anak ni Veloso na maghain ng reklamo laban sa dalawa.
“One of the relatives, sinundo siya. Attend daw ng misa sa bahay kasi may nagra-rally sa bahay nila at the time," sabi ni Areza.
Dinala raw siya sa NBI headquarters sa Cabanatuan, gumawa ng salaysay at tapos pinapirma.
Sa kanyang sinumpaang salaysay, sinabi ni Gonzales na hindi na siya interesado na ipagpatuloy ang habla laban kina Sergio at Lacanilao.
Dagdag ni Areza, kung papayagan ang pag-atras ni Gonzales ng korte sa Nueva Ecija, hihina ang kaso laban sa dalawa mula sa large-scale illegal recruitment tungo sa simpleng illegal recruitment na lamang at maaari nang magpiyansa ang dalawa.
Ngunit, sinabi ni de Lima na hindi basta na lamang umatras ang isang complainant.
“Desistance is generally frowned upon. The court will be more circumspect,” ayon kay de Lima. — LBG, GMA News</t>
  </si>
  <si>
    <t>Naniniwala si Catholic Bishops Conference of the Philippines President at Lingayen-Dagupan Archbishop Socrates Villegas na hindi mababago ng anumang polisiya at batas ang kultura ng katiwalian sa bansa.
Ikinaalarma ng arsobispo na kabilang ang ilang mga lider, mga indibidwal, at ilang mga grupo sa bansa sa laganap na katiwalian.
Aminado ang Arsobispo na ang malalang problema ng korapsiyon ay naging bahagi na ng kultura ng mga Filipino.
Ngunit, kayang labanan ang kultura ng korapsyon ng moral conversion, ayon kay Villegas.
Kaugnay nito, nanawagan ang arsobispo sa mamamayan na pagtuunan ng pansin ang “systematic” na problema ng corruption sa bansa. — LBG, GMA News</t>
  </si>
  <si>
    <t>Hindi naniniwala ang Pilipinas na hihinto na ng China sa pagtatayo ng mga pasilidad sa pinagtatalunang mga lugar sa South China Sea na ni-reclaim nito.
Sa isang text message nitong Huwebes sa media, sinabi ni Department of Foreign Affairs (DFA) spokesman Charles Jose na maaaring sinabi ng Beijing na ihininto na nila ang paggawa ng mga artipisyal na isla dahil tapos na ang reclamation projects nito.
"China has publicly announced some weeks back that they are stopping their reclamation work but that's only because China has completed what they intend to accomplish in [the] South China Sea as far as creating artificial islands are concerned," ayon kay Jose.
Maaaring ipagpapatuloy pa rin ng Chinese government ang pagtatayo ng mga istruktura sa mga isla na na-reclaim na ng Beijing, batay na rin sa mga naunang pahayag nito.
"China announced they are moving on to Phase 2, which is construction of facilities on the reclaimed features," ayon kay Jose. 
Noong Miyerkules, iniulat ng Reuters si Chinese Foreign Minister Wang Yi sa pagsasabing "Beijing had stopped reclamation work in the South China Sea, as [China] faced mounting calls from the international community to stop activities in disputed areas."
Ngunit, sinabi rin ng Reuters na noong Hunyo, inihayag ng China na tatapusin na nito ang reclamation work sa Spratly archipelago, ngunit ipagpapatuloy ang pagtatayo ng mga pasilidad sa mga artipisyal na isla.
Patuloy na iginiit ni Jose na ang mga ginagawa ng China sa South China Sea ay isang bagay na umano'y "destabilizing."
"The Philippines calls for a stop to all activities that tend to escalate tension in the region," ani Jose.
Mula sa Malacañang, sinang-ayunan ni Communications Secretary Herminio Coloma Jr. ang panawagan ng DFA na ihinto na ng China ang mga aktibidad nito sa South China Sea.
"Beyond halt to reclamation, the Philippines' position includes halt to construction and halt to all actions that escalate tension in the West Philippine Sea," ayon kay Coloma sa isang hiwalay na text message sa media.
Noong Hulyo, sinimulan ng Pilipinas na iharap ang mga argumento na magpapalakas ng kaso nito laban sa China sa pagdinig ng United Nations (UN) arbitration court na naka-base sa The Netherlands.
Iginiit ng Pilipinas ang pagmamay-ari nito sa ilang mga lugar sa Spratlys, batay sa UN Convention on the Law of the Sea (UNCLOS).
Iginiit naman ng China ang "nine-dash line" (na itinakdat nito) bilang batayan ng pag-angkin sa halos buong South China Sea.
Hinihintay na lamang ng Manila ang pasya ng arbitral tribunal hinggil sa kung napapaloob ba sa hurisdiksyon ng korte ang reklamo ng Pilipinas kontra China.
Tumangging makisali ang China sa proseso ng arbitration, sa halip ay ipinipilit nito ang "bilateral talks" bilang solusyon sa gusot sa Spratlys. — LBG, GMA News</t>
  </si>
  <si>
    <t>Nagpositibo sa dengue si Speaker Feliciano Belmonte at nakaratay sa St. Luke's Medical Center kaya hindi umano nakadalo sa pagtitipon ng mga kaalyado ni Interior and Local Government Secretary Mar Roxas sa isang restaurant sa San Juan noong Martes.
Sa text message nitong Huwebes, kinumpirma ni Belmonte na mayroon siyang dengue matapos sumailalim sa mga pagsusuri sa nabanggit na pagamutan.
Lunes pa lang umano ay may lagnat na ang lider ng Kamara de Representantes kaya nag-abiso siya sa liberato ng Liberal Party (LP) na maaaring hindi makapunta sa pagtitipon sa Martes ng mga sumusuporta sa kandidatura ni Roxas para sa 2016 presidential elections.
"I was feeling awful since Monday evening at Congress. Got worse Tuesday so I finally got confined at St. Luke's Wednesday. I'm still here," saad sa mensahe ni Belmonte.
Bukod sa itinuturing "show of force" ng mga kaalyado ni Roxas noong Martes, hindi rin napuntahan ni Belmonte ang Makati Business Club's annual meeting nitong Huwebes dahil sa kaniyang karamdaman.
Ayon sa anak ni Belmonte na si Quezon City Vice Mayor Joy Belmonte, maayos naman ang kalagayan ng kaniyang ama.
"He expects to be back to performing his duties very soon," anang nakababatang Belmonte.
Humingi rin siya ng paumanhin para sa ama dahil sa mga hindi napuntahang pagtitipon dahil sa karamdaman nito.
"Speaker Feliciano Belmonte, Jr. would like to apologize for any speaking engagements, courtesy calls and appointments he may have missed during the week as he is currently indisposed," dagdag ng bise alkalde.
Isa si Belmonte sa mga lider ng Liberal Party, at kabilang si Pangulong Benigno Aquino III sa mga dumalo sa pagtitipon noong Martes para kay Roxas. - FRJ, GMA News</t>
  </si>
  <si>
    <t>Tinangay na ang kita at gamit, pinatay pa ng tatlong lalaki ang isang 67-anyos na taxi driver. Sa kuha ng closed-circuit-television camera, nakunan ang paglabas ng tatlong suspek sa taxi ng biktima na iniwan sa Maynila.
Sa ulat ng GMA News Unang Balita nitong Huwebes, kinilala ang biktima na si Arturo Amascual, na nakita ang bangkay sa likuran ng minamaneho nitong Ken taxi.
Sa tulong ng GPS na nakakabit sa taxi, natunton ng mga kapwa taxi driver ang kinaroroonan ni Amascual sa San Pascual St. sa kanto ng Quirino sa Malate, Maynila.
Sa mga kuha sa CCTV sa lugar, nakita ang tatlong lalaki na lumabas sa taxi, at isa sa kanila ang bumaba mula sa puwesto ng driver at may hawak na bag at cellphone.
Nang dumating sa lugar ang mga kapwa taxi driver ng Ken at mobile police, nakita ang bangkay ni Amascual na nakahiga sa sahig sa likuran ng taxi nito at may mga tali ng tape sa kamay, paa, at mukha.
"Bukas ang mga pinto 'di nakakandado. Pagtingin namin sa likurang pintuan doon sa sahig nakahiga...nakatali ng packaging tape, paa, kamay, pati mata, bibig," ayon sa kapwa taxi driver na si Francisco Suzara.
Sa isinagawang pagsusuri ng SOCO police, ilang ebidensiya tulad ng mga fingerprint na posibleng sa mga suspek ang nakuha sa taxi.
Nakita rin ang mga ginamit na pantali sa biktima, pinagbalutan ng pagkain, inumin, at resibo ng tollgate mula sa Paranaque.
Nawawala ang wallet at cellfone ng biktima.
Walang sugat na nakita sa biktima bukod sa mga pasa sa likuran. Isinasailalim na sa siya awtopsiya.
Sa inisyal na imbestigasyon ng pulisya, pagnanakaw ang nakikita nilang motibo ng krimen.
Katarungan naman ang hiling ng anak ng biktima para sa sinapit ng ama. -- FRJ, GMA News</t>
  </si>
  <si>
    <t>Isinisi ni Senador Grace Poe sa bulok na sistema ng pulitika sa bansa ang batuhan ng putik at siraan ng mga politiko bago pa man sumapit ang eleksiyon.
Sa panayam ng mga mamahayag nitong Miyerkules, sinabi ng senadora na inaasahan niyang mas marami pang akusasyon ang ipupukol sa kaniya habang papalapit ang halalan.
“Siyempre nilalakasan mo ang loob mo, naghahanda ka pero para nga sa akin yung bulok na sistema ng pulitika kailangan natin tingnan, suriin mabuti,” aniya.
Ikinalungkot umano ni Poe ang lumabas na ulat sa pahayagan na isa siyang lasengga, isinailalim sa rehabilitasyon, at abusadong amo.
“Alam mo nalulungkot ako doon, nambubugbog daw, lasenggo, nag-rehab, lahat na po iyan tinatapon nila. May mga lalabas pa daw. Alam ninyo po, kapag nasa panig ninyo ang katotohanan, hindi naman po ako natatakot diyan,” pahayag ni Poe, sabay pagtanggi sa nakasaad sa naturang ulat.
Ayon sa mambabatas, kung umiinom man siya (ng beer o white wine) ay tuwing may okasyon lang.
“Nalulungkot lang ako sapagkat hindi naman po ako nagbubuhat ng kamay sa kanila. Kung umiinom man, sa party, beer or white wine, hindi naman po siguro lasenggo 'yon at hindi po ako nagpa-rehab,” dagdag niya.
Paliwanag pa ni Poe, “Ngayon, para sa mga nagpapa-rehab naman, ako kasi, public order and dangerous drugs e, iyan po ay pinapalakas natin sa ating bansa, importante po ang rehabilitation para maayos ang sitwasyon ng mga naging adik, pero hindi po ako iyon.”
Sa kabila ng mga alegasyon, sinabi ng senador na ipagpapatuloy niya ang kaniyang mga adbokasiya pero wala pa rin siyang tiyak na sagot kung tatakbo sa mas mataas na posisyon sa 2016 elections. — FRJ, GMA News</t>
  </si>
  <si>
    <t>Pito katao, kabilang ang mga bata, ang nasawi nang tangkain nilang tawirin ang isang sapa na umapaw dahil sa pag-ulan sa Valencia, Bukidnon.
Sa ulat ng GMA News Unang Balita nitong Huwebes, sinabing dalawang iba pa ang nawawala dahil sa insidente.
Base sa impormasyon mula sa City Disaster Risk Reduction and Management Office, umapaw ang tubig sa Panlibatuan creek dahil sa walang tigil na ulan bunsod ng pinaigting na hanging Habagat.
Limang barangay ang apektado ng pagbaha, at pinakamatinding naapektuhan ang barangay Poblacion.
Isang bahay naman ang nawalan ng buong pader matapos mahulog ito sa katabing ilog. -- FRJ, GMA News</t>
  </si>
  <si>
    <t>Nakunan ng closed-circuit-television camera ang patraydor na paghampas ng bato ng isang batang kalye sa batok ng isang batang estudyante habang naglalakad sa gilid ng EDSA sa Caloocan City.
Sa ulat ng GMA News Unang Balita nitong Huwebes, ipinakita ang kuha ng cctv habang naglalakad ang isang binatilyong estudyante. Nakasunod sa kaniya ang tatlong batang kalye na ang isa ay dumampot ng bato.
Hindi nagtagal, nakuhanan ng video ang paghampas ng batang kalye ng bato sa batok nang nakatalikod na estudyante, na nagawa pang makalaban bago lumayo.
Ilang pulis na nasa lugar ang kaagad na rumesponde at hinabol ang batang nanghampas ng bato hanggang sa madakip ito.
Ayon sa mga pulis, perwisyo ang inaabot ng mga motorista sa tuwing may mga batuhan at away-bata sa kalsada.
Sa barangay Otso sa Caloocan city din, perwisyo rin ang inaabot ng mga residente at motoristang nadadamay sa mga rambol ng kabataan.
Nito lang daw July 25, isang 17-anyos na lalaki ang namatay dahil sa riot matapos barilin.
Ayon sa mga opisyal ng barangay, tila nagiging sukatan daw ng katapangan ng mga batang lalaki ang pagsali sa mga rambol.
Madalas daw na hindi madisiplina ng mga magulang ang mga nasabing menor de edad, at aminado raw ang ibang magulang dito. -- FRJ, GMA News</t>
  </si>
  <si>
    <t>Kinasuhan ng Office of the Ombudsman ang maybahay ni Senador Alan Peter Cayetano na si Taguig Mayor Lani Cayetano kaugnay ng ginawa nitong pagkandado umano sa session hall ng lungsod noon 2010.
Sa ulat ng GMA News 24 Oras nitong Huwebes, sinabi umano ni Ombudsman Conchita Carpio Morales, na nilabag nina Mayor Cayetano at Officer-in-charge na si City Administrator Jose Montales ang Article 143 ng Revised Penal Code nang pigilin nila na makapagsagawa ng pagpupulong ang Sangguniang Panlungsod.
Ang insidente ay sinasabing naganap noong 2010 nang paalisin daw ang Sangguniang Panlungsod sa dati nitong puwesto at ilipat sa isang maliit na kuwarto sa City Auditorium.
Ibinasura ng Ombudsman ang depensa nina mayor Cayetano na ang paglilipat ay bahagi ng reengineering and reorganizational plan ng city hall.
Ikinagulat naman ng alkalde ang naging desisyong ng Ombudsman at iginiit na sinadya ng dating lupon ng sanggunian na huwag gamitin ang inilaan sa kanilang espasyo.
"Wala pong pinipigil na (mag)sesyon. Ang pinakamahalaga po sila ay nabigyan ng sarili po nilang espasyo na may sariling mga kagamitan," patungkol sa mayor Cayetano sa nakaupong mga miyembro ng sanggunian ng panahong iyon na unang termino pa lamang niya bilang pinuno ng lungsod.
"Pero talaga pong intensyon po nila na huwag itong gamitin at palabasin na sila po'y hindi talaga pinapayagang mag-sesyon," dagdag ng alkalde.
Unang termino ni Cayetano bilang alkalde ng Taguig noong 2010 nang talunin niya sa halalan ang ama ng pinalitan niyang alkalde na si Freddie Tinga, na si retired Supreme Court Justice Dante Tinga.
Natapos na noon ni Freddie ang kaniyang termino bilang alkalde at tumakbo itong kongresista ng lungsod at nanalo sa nabanggit na halalan noong 2010.
Noong 2013 elections, muling tumakbo si Cayetano para sa kaniyang ikalawang termino bilang alkalde ng lungsod at nanalo muli laban naman kay Rica Tinga, na kapatid ni Freddie.-- FRJ, GMA News</t>
  </si>
  <si>
    <t>Matapos maantala ng ilang beses, nagsampa na rin nitong Biyernes ang National Bureau of Investigation ng reklamong graft laban sa "3rd Batch" ng mga datihan at kasalukuyang mga opisyal ng gobyerno kaugnay sa umano'y  pagkadawit ng mga ito sa pork barrel scam.
Sa magkahiwalay ng reklamong isinampa sa Office of the Ombudsman, sinabi ng NBI na nilabag nina Senator Gregorio "Gringo" Honasan III, Technical Education and Skills Development Authority (Tesda) Director General Joel Villanueva, Cagayan De Oro Rep. Rufus Rodriguez, Manila Rep. Amado Bagatsing, La Union Rep. Victor Ortega, at dating Abono party-list Rep. Conrado Estrella III ang Anti-Graft and Corrupt Practices Act.
Batay sa impormasyong nakalap ng NBI, ang halaga ng umano'y kickbacks na natanggap ng mga inakusahan ay:
Honasan - P1.75 million
Bagatsing - P600,000
Conrado Estrella - P45.03 million
Robert Raymund Estrella - P22.675 million
Manuel Ortega - P14.35 million
Victor Francisco Ortega - P9,587,500
Real - P3.25 million
Rodriguez - P2.099 million
Villanueva - P2.33 million
Ang mga reklamong isinampa ay ang mga sumusunod:
- malversation of public fund under Article 217 of the Revised Penal Code
- direct bribery under Art. 210 of the RPC
- manifest partiality and bad faith in grantinf unwarranted benefits and advantage to the injury of the government (Section 3 [e] of Republic Act 3019)
- requesting a share or percentage from a government contract (Section 3 [b] of Republic Act 3019)
- entering into a transaction grossly disadvantageous to the government (Section 3 [g] of Republic Act 3019)
- granting license or privilege to a person not qualified (Section 3 [j] of Republic Act 3019)
Kabilang din sa mga sinampahan ng reklamo ay ang kasalukuyang gobernador ng La Union at si La Union Rep. Manuel Ortega, at si dating Zamboanga del Sur Rep. Isidro Real Jr.
Ayon sa NBI, lahat ng mga akusado ay nalabag ang batas sa pamamagitan ng paggamit ng kanilang Priority Development Assistance Fund (PDAF), o pork barrel, na ipinadaan sa pekeng mga foundation na umano'y pag-aari ng negosyanteng si Janet Lim-Napoles, ang tinaguriang utak ng bilyun-bilyong-pisong katiwalian.
Ayon sa NBI, sinuri ng Questioned Documents Division ang mga pirma nina Estrella III, Bagatsing, Rodriguez, V. F. Ortega, at Villanueva sa ilang mga dokumentong maaaring gamitin laban sa kanila.
Napag-alaman ng NBI-QDD na hindi tumugma ang mga pirma ng mga inakusahang mambabatas sa mga nasuring dokumento, kaya wala pang pinal na finding ang ahensya hinggil dito.
"However, the findings and the QDD are not conclusive and binding upon the results of this investigation. This will still be subject to the scrutiny of of the Sandiganbayan in the event the Ombudsman decides to file the criminal cases with said court," ayon sa executive summary ng NBI report.
Iba pang sinampahan ng reklamo
Kabilang din sa mga sinampahan ng reklamo si Napoles — na kasalukuyang nakadetine sa Philippine Women's Correctional dahil sa hiwalay na kasong serious illegal detention.
Gayundin, inirereklamo ng NBI ang ilang mga kinatawan ng mga mambabatas, kabilang sina:
Michael Benjamin (Honasan)
Anthony Dequina (Honasan)
Valentino Limchu (Honasan)
Manuel Jarmin (Honasan)
Celia Cuasay (Bagatsing)
Lourd Dexter Manalo (Estrella III)
Ronald Casareno (Estrella III)
"Irma" (Estrella III)
Zenaida Grace-Ducut (Ortegas)
Jenny Quero (Ortega)
Ronald Francisco Lim (Real)
Maximo Bautista Rodriguez (Rodriguez)
Ma. Theresa Defensor-Asuncion (Villanueva)
Samantala, kasama ring sinampahan ng reklamo ang ilang mga pinuno ng mga ahensya, kabilang sina:
Alan Javellan, dating presidente ng National Agribusiness Corp
Gondelina Amata, presidente ng National Livelihood Development Corp
Antonio Ortiz, dating director general ng Technology Resource Center
Dennis Cunanan, dating deputy director general (ngayon director general) ng TRC
Dawit din sina Mylene Encarnacion ng Countrywide Agri and Rural Economic and Development Foundation Inc (CARED), at Evelyn Ditchon-De Leon ng Philippine Social Development Foundation Inc (PSDFI) — kapwa mga presidente ng mga NGO ni Napoles.
Sinampahan din ng reklamo ang ilang opisyales at mga empleyayo ng ilang implementing agencies na sina:
Victor Cacal
Romulo Relevo
Ma. Ninez Guanizo
Ma. Julie Villaralvo-Johnson
Rhodora Mendoza
Francisco Figura
Marivic Jover
Gregoria Buenaventura
Emmanuel Alexis Sevidal
Sofia Cruz
Chita Jalandoni
Pulitika?
Ayon kay Villanueva, dating CIBAC party-list representative at kaalyado ni Pangulong Benigno Aquino III, handa umano siyang harapin ang mga alegasyon laban sa kanya.
"If it's gonna come to this, so be it. Hindi ako natatakot sa katotohanan at kailanman ay hindi ako umaatras sa kahit anong laban na ibinibigay sa akin ng aking mga kalaban sa pulitika," ani Villanueva.
Nagkataong nandoon siya sa Office of the Ombudsman nitong Biyernes para sa pagdinig ng reklamo ng Tesda laban sa isang lokal na opisyal.
Nauna nang pinabulaanan ni Villanueva ang mga paratang laban sa kanya hinggil sa pork barrel scam.
Samatala, si Rep. Rodriguez, na kabilang sa mga sinampahan ng reklamo, ay kilalang kaalyado ng  administrasyon, ngunit hindi siya miyembro ng ruling Liberal Party. Siya ang kasalukuyang chairman ng House ad hoc committee na dumidinig sa kontrobersyal na Bangsamoro Basic Law (BBL).
Si Honasan naman ay ang kasalukuyang vice president ng opposition party, ang United Nationalist Alliance (UNA).
Si Rep. Bagatsing sa ngayon ay nagbabalak na tumakbo sa pagkaalkalde sa 2016 laban kay Manila Mayor Joseph Estrada.
Pinekeng pirma
Naantala ang pagsampa ng reklamo sa "3rd Batch" ng mga opisyales na umano'y sangkot sa pork barrel scam matapos matuklasan ng NBI, na siyang nag-imbestiga sa mga transaction ni Napoles, na pineke ang ilang mga pirma ng mga inakusahan.
Nauna nang sinabi ni Justice Undersecretary Jose Justiniano na naresolba na ang usapin sa pinekeng mga pirma.
“Ni-revise namin yung unang letter-complaint to address the issues they raised na forged daw yung signatures nila…and then nagdagdag kami ng additional documents. So ngayon, kahit sabihin nila na forged ang signatures nila, sinigurado namin na makakasuhan pa rin sila,” ayon kay Justiniano.
Matatandaang ang First Batch ng mga opisyal na sinampahan ng reklamo ng NBI sa Ombudsman noong 2013 ay sina Senators Juan Ponce Enrile, Jinggoy Estrada, at Ramon Bong Revilla Jr.  Kinasuhan ng Ombudsman ng plunder at graft ang tatlo sa Sandiganbayan maaga noong 2014.
Ang Second Batch ng PDAF cases ay isinampa ng Justice Department sa Ombudsman noong kalagitnaan ng 2014, laban sa dating mga miyembro ng House of Representatives. Nagsampa ng kaso sa Sandiganbayan ang Ombudsman noong Pebrero ngayong taon.
Sa kasalukuyan, sinisikap ng GMA News Online na makuha ang reaksyon nga mga inakusahang kabilang sa 3rd Batch.  — LBG, GMA News</t>
  </si>
  <si>
    <t>Nasa bansa ngayon ang dambuhalang hospital ship ng Amerika na USNS Mercy para magsagawa ng humanitarian mission. Ilang barkong pandigma rin ang nakahimpil ngayon sa Subic Bay, Zambales.
Ilang araw na mananatili sa Subic ang USNS Mercy ship para magsagawa ng medical at dental mission sa Zambales at kalapit na lalawigan. Dumating ang naturang hospital ship sa bansa noong July 18 at unang humipil sa Roxas City noong July 18.
Ang humanitarian mission ng USNS Mercy ay bahagi ng Pacific Partnership 2015, na taunang multilateral na humanitarian assistance and disaster relief preparedness mission sa rehiyon.
Sa isinagawang media tour sa loob ng barko nitong Huwebes, sinabi ni Pacific Partnership 2015 mission commander US Navy Capt. Christopher Engdahl na non-combatant ang kanilang misyon.
Ipinakita ang kakayanan ng barko na tumugon sa panahon ng pangangailangan dahil mayroon itong 1,000-patient bed capacity, x-ray rooms, CT scan unit at iba pang modernong pasilidad para tumugon sa atensiyong medikal.
Tinatayang nasa 1,000 ang tauhan sa barko na kinabibilangan ng may halos 100 Filipino-American, kabilang si Sheralyn Barretto-Willis, ang nagsilbing tour guide ng media.
"This is a humanitarian mission, this is a non-combatant mission," ani Engdahl. "I think, thankfully to the media, in all the countries we visited, this mission is pretty clear, we are not a threat to anyone and we are not designed to threaten anyone."
Ayon kay Engdahl, wala naman silang natanggap na komunikasyon mula sa kampo ng China nang maglayag sila at dumaan sa pinag-aagawang West Philippine o South China Sea.
"No, there has been no interaction with them, no radio communication," anang opisyal.
Bukod sa USNS Mercy, nasa Subic Bay din ang USNS Bowditch para sa repair works, at ang submarine na USS Chicago, na bahagi ng US Pacific flee.
Ayon sa SBMA, rest and recreation lamang ang gagawin ng mga US sailor ng USS Chicago sa Subic pero limitado ang kanilang galaw sa freeport zone.
Ito ay para maiwasan na maulit daw muli ang nangyaring insidente noong nakaraang taon kung saan nasangkot ang isang sundalong Amerikano sa pagkamatay ng transgender woman na si Jeffrey "Jenifer" Laude. -- Ian Cruz/FRJ, GMA News</t>
  </si>
  <si>
    <t>Nagtamo ng sugat sa ulo ang isang 12-anyos na estudyante sa Badoc, Ilocos Norte matapos siyang aksidenteng mabaril ng kaniyang kaklase na 13-anyos.
Sa ulat ng GMA News TV's Balita Pilipinas nitong Biyernes, sinabi ng pulisya na bago ang insidente, pinaglalaruan ng ng dalawa ang isang improvised airsoft M-16 armalite.
Itinutok daw ito ng batang nakabaril sa biktima at saka ipinutok.
Ang hindi umano alam ng dalawa, mayroong tunay na bala ng kalibre 22 na baril ang airsoft gun na tumama sa biktima.
Nakuha ng mga awtoridad ang nakadisgrasyang baril sa bahay ng 13-anyos na estudyante pero wala na ito sa lugar at maging ang kaniyang ama.
Patuloy silang pinaghahanap ng mga pulisya. --FRJ, GMA News</t>
  </si>
  <si>
    <t>Sugatan ang isang babaeng negosyante sa Talisay City, Cebu, habang nasawi naman ang dalawa niyang kasama matapos silang pagbabarilin sa loob ng kanilang kotse.
Sa ulat Chona Carreon ng GMA-Cebu sa Balita Pilipinas nitong Biyernes, sinabing nabulabog ang mga motorista sa N. Bacalso Avenue sa barangay Lawaan 1, Talisay City dahil sa sunod-sunod na putok ng baril.
Pinaulanan ng bala ng mga suspek na nakasakay sa motorsiklo ang kotseng sinasakyan ng negosyanteng si Maria Luisa Lapinid.
Nakaupo sa likod ng kotse si Lapinid na nakaligtas sa ambush sakabila ng tinamong tama ng bala sa tiyan.
Pero nasawi ang kaniyang hipag na si Lorna Lapinid at ang kanilang drayber na si Fritz Cobong na kapwa nasa unahan ng sasakyan.
Ayon sa mga saksi, dalawang lalaking nakamotorsiklo ang sumabay sa kotse ng mga biktima.
Ang back rider umano ang may bitbit ng baril at nagpaputok sa mga biktima.
Sa inisyal na imbestigasyon ng pulisya, lumilitaw na planado ang pananambang at posibleng miyembro umano ng gun-for-hire group ang mga salarin.
Patuloy pa ang imbestigasyon ng mga awtoridad para matukoy ang motibo ng krimen. -- FRJ, GMA News</t>
  </si>
  <si>
    <t>Ipinagtanggol ni Manila Mayor Joseph Ejercito Estrada nitong Sabado ang kaniyang inaanak na si Senador Grace Poe na inaakusahang lasengga at mapang-abuso sa kasambahay.
“Lahat 'yan black propaganda. I've seen Grace, I know her since she was small. Hindi ganoon yun,” depensa ng alkalde.
Dagdag pa ni Estrada, kung umiinom man si Poe, ito ay kung may okasyon lang at wala umanong masama sa pagiging social drinker.
Si Poe ay anak ng namayapang action star na si Fernando Poe Jr., na kaibigang matalik ni Estrada.
Nauna nang itinanggi ni Sen. Poe ang alegasyon na lumabas sa pahayagang tabloid na lasengga siya, nagpa-rehab at nananakit ng kasambahay.
Naniniwala ang senadora na ang alegasyon laban sa kaniya ay bahagi ng paninira kaugnay ng nalalapit na 2016 national elections.
“Nalulungkot lang ako sapagkat hindi naman po ako nagbubuhat ng kamay sa kanila. Kung umiinom man, sa party,beer or white wine, hindi naman po siguro lasenggo yun at hindi po ako nagpa-rehab,” aniya.
Sakabila nito, sinabi ni Poe na ipagpapatuloy niya ang kaniyang mga adbokasiya.
“May mga lalabas pa daw. Alam ninyo po, kapag nasa panig ninyo ang katotohanan, hindi naman po ako natatakot diyan,” anang senador.
Kasalukuyang nangunguna ang pangalan ni Poe sa mga survey sa mga posibleng tumakbong presidente at bise presidente sa 2016 elections.
Gayunman, sinabi ni Poe na hindi pa siya nakapagpapasya kung tatakbo sa mas mataas na posisyon sa darating na halalan. -- FRJ, GMA News</t>
  </si>
  <si>
    <t>Para isulong ang kaniyang panukalang batas na payagan ang paggamit ng "medicinal" marijuana, inamin ng isang kongresista sa pagdinig ng komite sa Kamara de Representantes na gumamit siya ng marijuana noong kabataan niya.
Sa pagdinig ng House committee on health nitong Martes, nagulat ang mga kapwa kongresista at bisita sa pagdinig ng komite nang sabihin ni Isabela Rep. Rodolfo Albano III, na gumamit siya ng marijuana noong kabataan niya at wala itong naging masamang epekto sa kaniya.
“Ang kinatatakutan nilang ito ay magiging gateway drug— ako gumamit ng marijuana noon, hindi ako naadik. Hindi ako nag-cocaine o shabu,” paliwanag ni Albano na nagsusulong ng House Bill 4477 na naglalayong magamit na gamot ang marijuana na kasama sa listahan ng ipinagbabawal na droga sa ngayon,
Bagaman inamin niya na nakararamdam siya noon ng “high” sa paggamit ng marijuana, ang tanging naging epekto raw nito sa kaniya ay paglakas sa pagkain.
“Wala namang nangyari sa akin because of my experience with marijuana. Lumakas lang siguro akong kumain,” aniya.
Sa halip na katakutan, sinabi ni Albano na dapat alamin at magsagawa ng masusing pag-aaral tungkol sa marijuana at kung ano ang medikal na maitutulong nito.
“Hindi natin alam kung ano talaga itong drug na ito. Dapat huwag muna nating husgahan itong drug na ito. Dapat i-research ito. Kung may beneficial effects ito, dapat ibigay natin sa mga taong nangangailangan nito,” hiling niya.
Ang HB 4477 ay naglalayong gawing legal at iregulate ang marijuana para magamit na gamot ng mga pasyenteng may "debilitating medical conditions."
Kabilang sa mga medical condition na ito ay ang:
• cachexia o wasting syndrome
• severe and chronic pain
• severe nausea
• seizures, including but not limited to those characteristic of epilepsy
• severe and persistent muscle spasms, including but not limited to those associated with multiple sclerosis
Naniniwala si Albano na makatutulong ang kaniyang panukalang batas sa mga pasyenteng taglay ang nabanggit na mga karamdaman. Hindi raw layunin ng panukala na gawing bisyo ang marijuana.
"We're not espousing the use of recreational marijuana even to the youth because may lethargic effect din 'yan. Pero ang point ko is, hindi kriminal lahat ng taong gumagamit ng marijuana," giit niya.
'Di pwedeng sigarilyo
Para alisin ang pangamba ng pag-abuso sa marijuana, sinabi ni Albano na bawal na gawing sigarilyo ang marijuana para gamiting gamot.
“The cannabis would be given in purified form. There will be no paraphernalia used like in shabu to avoid pot sessions,” paliwanag niya.
Paglilinaw pa niya, hindi lubos na aalisin ang kriminal na pananagutan sa paggamit ng marijuana pero magbibigay lang ng “limited and narrow exception” para mapayagan ang mga kinauukulang duktor na magrekomenda ng medical cannabis sa karapat-dapat na pasyente.
“In other words, the bill is only for medical, not recreational purposes,” giit niya.
Ano ang medical marijuana?
Sa kabila nito, nananatiling tutol ang Dangerous Drugs Board (DDB) sa panukalang batas dahil sa kanilang posisyon na ang marijuana, “is a dangerous drug detrimental to public health and welfare.”
Gayunman, sinabi ni DDB Undersecretary Jose Marlowe Pedragosa na hindi sila tutol sa medical marijuana per se, ngunit kailangan itong mairehistro bago angkatin o gamitin ng pasyente.
Pinuna niya na walang malinaw na paliwanag kung ano ang tinatawag na "medical marijuana"
“I’ve been trying to digest the bill. It doesn’t define medical marijuana… [It] should be defined and should be a pharmacological product approved by various authorities,” giit ng opisyal.
Sinabi naman ni Dr. Chuck Manansala ng Medical Cannabis Research Center, na walang masama sa paggamit ng marijuana para sa medisina dahil ang naturang halalan ay isa umanong medicinal plant.
“Cannabis is medicine, and our people have the right to health,” aniya.
Dagdag pa niya, mayroon umanong mga multinational pharmaceutical company ang namumuhunan ng milyong dolyar para pag-aaralan ang marijuana at kung papaano makukuha ang medicinal properties nito.
Sabi naman ni Dr. Minerva Calimag ng University of Santo Tomas Faculty of Medicine and Surgery, naaalis ng paggamit ng medicinal marijuana ang sakit na nararamdaman ng pasyente.
“We don’t see our patients having seizure or feeling pain. But that’s because they’ve become euphoric," aniya. — FRJ, GMA News</t>
  </si>
  <si>
    <t>Isang 18-anyos na dalaga na may problema sa pag-iisip ang ginahasa umano ng kapitbahay nilang tricycle driver.
Sa ulat ng GMA News TV's Balitanghali nitong Martes, ikinuwento ng biktima na itinago sa pangalang "Cherry," na bumili siya ng softdrink sa tindahan nitong Lunes ng hatinggabi  nang lapitan siya ng suspek at tutukan ng patalim.
Dinala umano ng suspek na kinilalang si Allan Gambal alyas Buboi, si Cherry sa isang bakanteng lote at doon na dalawang beses inabuso.
Ayon pa sa biktima, pinagbantaan siya ng suspek na papatayin kapag nagsumbong ito sa nangyari sa kanila.
Sa kabila ng takot, nagsumbong pa rin si Cherry sa kaniyang mga magulang noong Lunes ng hapon.
Hindi makapaniwala ang mga magulang ng biktima na gagawin ng suspek ang kahalayan dahil nagpupunta umano ito minsan sa kanilang bahay.
Kaagad nagsagawa ng follow-up operations ang Taytay police ngunit wala na ang suspek sa tinutuluyan nito. -- FRJ, GMA News</t>
  </si>
  <si>
    <t>Pinatunayan ng isang bulag na grade six pupil sa Dagupan city, Pangasinan na hindi hadlang ang kapansanan upang maabot ng isang tao ang kaniyang mga pangarap sa buhay.
Sa 39 na mag-aaral sa Grade 6-G sa West Central One Elementary school sa Dagupan city, tanging si Reymart Pales lang umano ang walang paningin, ayon ulat ni Joanne Ponsoy sa GMA News TV's Balita Pilipinas nitong Martes.
Ang determinasyon ang dahilan upang makipagsabayan si Reymart sa isang regular class.
Ang kaniyang kamag-aral at kaibigan na si Prince Daniel Rico ang nagsisilbi niyang mga mata na nagdidikta ng bawat salita sa asignatura at katuwang din kapag may recitation sa klase.
Wala mang paningin, hindi naman mawawala ang determinasyon ni Reymart na makapagtapos ng pag-aaral at makapagtrabaho bilang social worker para makatulong sa mga katulad niyang may kapanansanan.
Nais ni Rermart na makapagtapos ng pag-aaral upang maingat ang kaniyang buhay at ng kaniyang pamilya.
"Gusto kong magkaroon ng trabaho bilang social worker, gusto kong matulungan yung mga kapwa ko may kapansanan," aniya.
Isinilang si Reymart na bulag ang parehong mata. Hindi rin nakakakita ang kaniyang ama at kapatid na lalaki.
Isang taon muna siyang tinuruan ng braille system bago siya isama sa inclusive education program ng Sped.
Ang ipinakikitang katatagan ni Reymart ang nagbibigay din ng inspirasyon sa kaniyang mga kapwa mag-aaral. -- FRJ, GMA News</t>
  </si>
  <si>
    <t>Kabilang si Vice President Jejomar Binay sa mga unang nakiramay kay dating Pangulo at ngayo'y Pampanga Rep. Gloria Macapagal-Arroyo sa pagkamatay ng kapatid ng huli na si Arturo Macapagal.
Binawian ng buhay dahil sa sakit na cancer si Arturo nitong Martes ng umaga. Nakaburol ang kaniyang mga labi sa Heritage Park memorial chapels sa Taguig City.
Nitong Martes ng hapon, pinayagan ng Sandiganbayan si Arroyo na makapunta sa burol ng kaniyang nakatatandang kapatid.
Sa tweets ni dzBB's Rod Vega, nakunan ng larawan sina Binay na kasama sina Arroyo at dating First Gentleman Jose Miguel Arroyo.
Nagtungo rin sa burol ang tiyuhin ni Pangulong Benigno Aquino III's na si dating Tarlac Rep. Jose "Peping" Cojuangco.
Nauna nang nagpahayag ng suporta si Cojuangco sa kandidatura ni Binay bilang kandidatong pangulo sa 2016 elections.
Kabilang si Cojuangco sa mga lider ng dating partido ni Arroyo na Kabalikat ng Malayang Pilipino o Kampi.
Ngayon, kinikilala si Arroyo na lider ng partidong Lakas-CMD na inaasahang susuporta sa kandidatura ni Binay, bilang pambato ng oposisyong United Nationalist Alliance.
Suot ang itim na damit, dumating si Arroyo sa Heritage Park dakong 3:30 p.m. Kapansin-pansin ang pagbaba ng kaniyang timbang.
Naka-hospital arrest si Arroyo sa Veterans' Medical Memorial Center dahil sa kinakaharap na kasong katiwalian sa Sandiganbayan.
Nauna nang pinayagan ng Sandiganbayan si Arroyo na dumalaw sa ospital kung saan nakaratay ang kaniyang kapatid. Pero dahil sa pagpanaw nito, hiniling sa anti-graft court ng kampo ng dating pangulo na payagan na lamang siyang makapunta sa burol.
Pinayagan ng mga mahistrado si Arroyo na magtungo sa burol ng kapatid mula 4:00 pm hanggang 8:00 p.m. simula sa Martes hanggang sa Biyernes.
Inihahanda ng kampo ni Arroyo na ang paghahain ng supplemental motion sa Sandiganbayan para payagan ang dating pangulo na makadalo sa libing ng kapatid sa Sabado, August 15. — FRJ, GMA News</t>
  </si>
  <si>
    <t>Inihayag ng National Police Commission nitong Martes na bibigyan ng promosyon ang 29 na kasapi ng Special Action Force ng Philippine National Police na nakaligtas sa isinagawang misyon sa Mamasapano, Maguindanao noong nakaraang Enero.
Sa isang pahayag, sinabi ni Napolcom vice chairman Eduardo Escueta na itataas ng isang ranggo ang mga nakaligtas na SAF troopers bilang special promotion.
“The courage displayed by these valiant police officers earned themselves not only the admiration of the members of the PNP but also of the people they had sworn to serve,” ani Escueta.
Ang special promotion ay nakasaad umano sa Republic Act No. 6975, na nagtatakda na "any uniformed member of the PNP who has exhibited acts of conspicuous courage and gallantry at the risk of his or her life will be promoted upon validation by the Napolcom."
Enero 25, 2015 nang salakayin ng PNP SAF ang kuta ng umano'y Malaysian bomb expert na si Zulkifli Bin Hir a.k.a. Marwan sa Brgy. Tukanalipao sa Mamasapano, Maguindanao.
Bagaman napatay ng mga pulis si Marwan, 44 na kasama naman nila ang nasawi matapos makasagupa ang mga armadong grupo na kinabibilangan ng mga tauhan ng Moro Islamic Liberation Front at Bangsamoro Islamic Freedom Fighters.
Inaprubahan din ng Napolcom ang posthumous promotion sa tinaguriang SAF 44. — FRJ, GMA News</t>
  </si>
  <si>
    <t>Sa paulit-ulit na panghahalay kapag wala ang mga kasama sa kanilang bahay sa San Rafael, Bulacan, nabuntis umano ng isang 25-anyos na lalaki ang isang 13-anyos na babae na kapatid niya sa ama.
Sa ulat ni Alfie Tulagan sa GMA News TV's Balitanghali nitong Martes, sinabi ng hepe ng San Rafael police na nangyari umano ang pang-aabuso ng suspek sa biktima nitong Abril hanggang Hunyo.
Tuwing wala ang mga kasama sa bahay, dinadala umano ng suspek ang biktima sa kuwarto para gahasain.
Hindi raw nakapagsumbong kaagad ang biktima sa kanilang mga magulang dahil sa pananakot ng suspek na papatayin siya.
Nitong nakaraang linggo, tinangka raw ulit ng suspek na pagsamantalahan ang biktima pero nakatakas ito at nagsumbong sa kanyang mga magulang.
Kaagad silang humingi ng tulong sa mga awtoridad kaya naaresto ang suspek.
Sa kulungan, itinanggi ng suspek ang mga paratang laban sa kaniya. Hinamon pa niya ang mga awtoridad na ipa-medical exam ang biktima.
Nang suriin ang biktima, lumitaw na apat na buwan na siyang buntis.
Nahaharap ang suspek sa mga kasong multiple rape at attempted rape in relation to child abuse.
Nasa pangangalaga naman ng children and women's desk ng San Rafael police ang biktima. -- FRJ, GMA News</t>
  </si>
  <si>
    <t>Sinuspinde ng Land Transportation Franchising and Regulatory Board nitong Miyerkules ang buong fleet ng Valisno Express matapos ang aksidente sa Quezon City na ikinasawi ng apat na pasahero at ikinasugat ng 16 na iba pa.
Sa mga sunud-sunod na tweets ng opisina ni Chairman Winston Ginez, nakasaad na isinailalim sa 30-day preventive suspension sa operasyon ng bus company.
Ayon kay Ginez, kukumpiskahin ng mga  inspektor ng LTFRB ang yellow plates ng 62 bus units ng Valisno Express at isailalim sa roadworthiness inspections ang buong fleet kumpanya.
Dagdag pa, kailangan umanong padaluhin ng road-safety seminar ang lahat ng drayber ng kumpanya at isailalim sa drug test.
Gayundin, dapat umanong kumuha ng clearance ng Philippine National Police at National Bureau of Investigation ang mga driver.
Bumangga sa isang konkretong poste ang umano'y humaharurot na Valisno Express bus (TXV 715) sa Quirino Highway dakong alas-7 ng umaga nitong Miyerkules.
Dalawa sa mga pasahero ang agad na nasawi at dalawang iba pa ang namatay habang ginagamot sa ospital.
Kabilang sa 16 na nasugatan ang bus conductor na si Ferdinand Dacusan. Agad naman umanong tumakas ang driver na kinilalang si George Pacis.
Pinaghahanap na ngayon ng mga awtoridad si Pacis, ayon kay Senior Inspector Marlon Meman ng Quezon City Police District Office-Traffic Sector 2.  — LBG, GMA News</t>
  </si>
  <si>
    <t>Naibalik na ng Maynilad nitong Miyerkules ang serbisyo nito sa karamihan sa mga lugar sa Metro Manila na tinamaan ng water service interruption mula pa noong Lunes.
Sa isang post sa Twitter account nito, sinabi ng dzBB na ayon sa isang opisyal ng Maynilad, 30,000 na lamang na water connections ang hindi pa naibabalik ang suplay ng tubig umaga nitong Miyerkules.
Matatatandaang sa ulat ng "24 Oras" noong Lunes, aabot sa  400,000 customers ang nawalan ng tubig at nirarasyunan na lamang dahil na rin sa ginawang pagsasaayos ng mga tubo ng Maynilad at sa isinasagawang flood-control project ng gobyerno.
Nitong Miyerkules, sinabi ni Ronaldo Pascua ng Maynilad sa dzBB na naibalik na ang suplay ng tubig Miyerkules ng umaga sa karamihan sa mga kustomer nito na naapektuhan ng water service interruption.
Libu-libong mga kabahayan, maliliit na negosyo, ospital, at kahit mga paaralan sa Kamaynilaan ang nawalan ng tubig mula noong Lunes ng hapon (Aug. 10) dahil sa service interrruption na nakatakdang magtatapos Miyerkules (Aug. 12) ng umaga.
Samantala, susunod na mawawalan ng tubig ang ilang mga bayan at lungsod ng Cavite, kabilang ang Rosario, Imus, Noveleta, Cavite City, Kawit, at Bacoor.
Nakatakdang magsimula ang water interruption sa mga nabanggit na lugar sa darating na Aug. 17 at inaasahang maibabalik sa normal ang suplay ng tubig sa Aug. 18. — LBG, GMA News</t>
  </si>
  <si>
    <t>Inaprubahan na ng Department of Justice (DOJ) at Department of Science and Technology (DOST) nitong Miyerkules ang Implementing Rules and Regulations (IRR) na magiging panuntunan sa pagpapatupad ng Republic Act 10175, na mas kilala bilang Cybercrime Prevention Act.
Kabilang sa mga kasong saklaw ng nabanggit na batas ay scam-related offense, cyber libel, voyeurism, at identity theft.
Ang IRR ay pinirmahan nina DOJ Secretary Leila De Lima at DOST Secretary Mario Montejo na magsisilbing user's manual sa mga magrereklamo, abogado at alagad ng batas.
Napirmahan ang IRR halos tatlong taon makaraang lagdaan ni Pangulong Benigno Aquino III ang RA 10175 noong Setyembre 2012, at mahigit isang taon matapos pagtibayan ng Korte Suprema ang legalidad ng batas laban sa Internet crime.
Una rito, naantala ang pagpapatupad ng naturang batas matapos magpalabas ng temporary restraining order ang SC nang may kumuwestiyon sa ligalidad nito.
Magkakabisa ang IRR pagkaraan ng 15 araw matapos itong mailabas sa publikasyon sa "at least two (2) newspapers of general circulation," bago magkabisa.
Naniniwala si De Lima na makatutulong ang IRR sa paglaban sa cyber crime sa bansa.
Tiniyak naman ni DILG Undersecretary for Operations Edwin Enrile, na nasolusyon na rin ang posibleng pag-overlaps ng mga ahensiya ng gobyerno sa pagpapatupad ng IRR.
Ayon sa Philippine National Police, noong 2014 ay may naitalang 614 Cybercrime-related cases. Kabilang dito ang scam-related (22 percent),  cyber libel (16 percent), voyeurism (11 percent), at identity theft (9 percent).
Ayon kay Justice Assistant Secretary Geronimo Sy, pinuno ng Office for Cybercrime ng DOJ, ginawa ang pagresolba sa posibleng overlaps ng mga ahensiya ng gobyerno para maging mabilis ang pagtugon ng mga awtoridad sa cyber crime.
"Ang cyber crime importantly dapat mabilis. Iyong ebidensya ngayon, mamaya wala na. Hindi tulad ng baril or bolo na nandiyan lang, may dugo. Dito wala eh, walang traces. Mabilis dapat yung law enforcement as a team," ani Sy.
Dahil limitado ang pondo sa pagpapatupad ng batas, sinabi rin ni Sy na may mga kaso na dapat na bigyan ng prayoridad.
"Nananawagan ho tayo when they report crimes sana iyong talagang apektado (ang marami). Hindi iyong away-boyfriend/girlfriend, away-pamilya because resources are very limited," paliwanag ng opisyal.
Kabilang naman sa mga dapat daw bigyan ng prayoridad ay mga kasong may kaugnayan sa mga sindikatong nang-aabuso ng mga kababaihan at kabataan gamit ang Internet.
Tututukan din umano ang mga nanloloko sa Internet para magkapera tulad ng "Internet budol-budol."
"Yung ngayon ang mga kriminal, bakit magpi-pickpocket? Mabubugbog ka pa! Ngayon, online, nakaupo ka lang, nakanakaw ka na ng password. You're in the safety of your home. Wala kang pagod eh," patuloy ni Sy.
Isusunod umano ng gobyerno ang paggawa ng "Investigation Manual," na naglalaman ng patakaran sa pagbibigay ng impormasyon sa international law enforcement agencies tulad ng International Criminal Police at European Criminal Police kaugnay ng tinutukang cyber crime.
Nanindigan si Sy sa posisyon ng DOJ na hindi dapat isinama ang cyber libel sa RA 10175.
"But since nandyan na, we'll have to move forward with it," aniya. — FRJ, GMA News</t>
  </si>
  <si>
    <t>Tatlong lalaki ang nasawi sa dalawang insidente ng pamamaril na ilang oras lang ang pagitan sa Cotabato city nitong Miyerkules
Naganap sa barangay Mother Poblacion sa nabanggit na lungsod dakong 3:00 p.m. ang unang insidente ang pagbaril ng isang lalaki sa dalawang biktimang lalaki.
Kinilala lamang ang mga biktima sa mga alyas na Ram-ram at Putot, na kapwa residente umano ng General Luna RH-5 sa Cotabato city.
Nakatakas ang salarin at patuloy na iniimbestigahan ng pulisya ang krimen kung may kaugnayan ito sa iligal na droga.
Samantala, dead on arrival naman sa ospital ang 50-anyos na si Raul Bacero dahil sa tinamong tama ng bala ng baril sa ulo at dibdib.
Binaril si Bacera sa isang eskinita sa Dapdap area sa Cotabato city dakong 6:00 p.m. nitong Miyerkules din.
Ayon sa mga residente, apat na putok ng baril ang kanilang narinig pero hindi nakita ang nakatakas na salarin.
Patuloy din ang imbestigasyon ng Cotabato police sa motibo ng ikalawang insidente ng pamamaril.-- Ferdh Cabrera/FRJ, GMA News</t>
  </si>
  <si>
    <t>Pinayagan ng Sandiganbayan First Division ang petisyon ni dating Pangulo at ngayo'y  Pampanga Rep. Gloria Macapagal Arroyo na makadalo sa burol at libing ng kanyang nakatatandang kapatid na si Arturo Macapagal.
Sa isang resolusyon nitong Huwebes, pinayagang makadalo si Ginang Arroyo sa burol ngayong August 13, mula 4 p.m. hanggang 8 p.m., at sa Misa at libing sa August 15 mula 10 a.m. hanggang 2 p.m.
Ngunit hindi pumayag ang korte na dumalo ang dating Pangulo sa huling araw ng novena para sa yumaong kapatid sa August 19.
Namatay si Arturo Macapagal, isang negosyante at Olympian, dahil sa  kanyang sakit na prostate cancer dakong 6:40 ng umaga noong Martes sa Makati Medical Center.
Dahil dito, humiling si Ginang Arroyo sa korte ng limang araw na pansamantalang paglaya upang makadalo sa burol at libing ng kanyang kapatid.
Tinutulan ng prosekusyon ang apela ni Arroyo nitong Huwebes para sa dagdag na araw na makapiling ang yumaong kapatid dahil wala umanong pirma ng abudado nitong si Atty. Laurence Hector Arroyo and dokumento.
Idinagdag pa ng prosekusyon: "Granting her supplemental motion paves way for other high profile detention prisoner who have plunder cases pending before the Sandiganbayan to follow suit, as it sets a bad precedent."
Sa desisyon nitong Huwebes, sinabi ng korte na dadalhin si Ginang Arroyo mula sa Veterans Memorial Medical Center sa Quezon City patungong Heritage Park sa Taguig "not earlier than two hours before the appointed time."
Dagdag pa, walang ibang lugar na pupuntahan si Arroyo na walang pahintulot ng korte at dapat ibalik siya sa VMMC pagkatapos ng itinakdang oras.
Makipag-ugnayan ang Philippine National Police sa nga sheriff ng anti-graft court tungkol sa escort at security ng dating Pangulo.
Sasagutin din ni Gng. Arroyo ang gastos sa kanyang biyahe mula VMMC patungong Heritage Park at pabalik.
Hindi rin papayagan ang dating Pangulo na magpaunlak ng panayam sa media.
Nahaharap si Mrs. Arroyo sa plunder case kaugnay sa umano'y anomalya sa P366-million intelligence fund ng Philippine Charity Sweepstakes Office sa ilalim ng kanyang pamumuno bilang pangulo.
Naka-hospital arrest siya sa VMMC mula pa noong October 2012.
Matatandaang Nobyembre noong nakaraang taon, pinayagan ng Sandiganbayan First Division na umalis ang dating pangulo sa VMMC sa loob ng anim na araw upang makadalo sa burol ng kanyang apo na namatay dahil sa congenital heart disease.
Disyembre noong nakaraang taon, pinayagan din siyang makaalis sa loob ng apat na araw upang ipagdiwang ang Kapaskuhan kasama ang kanyang pamilya. — LBG, GMA News</t>
  </si>
  <si>
    <t>Inihayag ni Senadora Grace Poe nitong Huwebes ang kanyang pagkadismaya sa umano'y mabagal na usad ng hustisya upang mapanagot ang mga responsable sa pagkasawi ng 44 na tuahan ng Special Action Force sa Maguindanao noong Enero.
“Tatanungin natin ang DOJ [Department of Justice] kung bakit iyong mga nakukwestiyon nila ay napapakawalan. Kulang ba sa ebidensya?" ayon kay Poe.
Matatandaang sinabi ng Philippine National Police noong Hunyo na nakatanggap na ng aabot sa P80 million cash mula sa gobyerno ang mga kaanak ng SAF 44.
Ngunit sinabi ni Poe nitong Huwebes sa pagdining ng Senate committee on public order na, “Hindi lang naman pera iyan eh. Para sa akin, sa isang biktima, sa pamilya ng biktima, ang gusto talaga ay hustisya.”
Ito'y sinabi ni Poe matapos mag-ulat si Director Benjamin Magalong, hepe ng PNP Criminal Investigation and Detection Group, sa Senate panel sa status ng imbestigasyon nito sa trahedya sa bayan ng Mamasapano na ikinasawi ng mahigit 60 na tao, kabilang ang 44 SAF commandos.
Pinamumunuan din ni Magalong ang PNP Board of Inquiry na inorganisa upang imbestigahan ang engkwentro sa Mamasapano kung saan napasabak sa bakakan ang tinaguriang SAF 44 laban sa mga miyembro ng Moro Islamic Liberation Front at ng Bangsamoro Islamic Freedom Fighters (BIFF), na sa panahong iyon matagal nang tumiwalag sa MILF.
Nagpunta sa Mamasapano ang mga tauhan ng SAF upang hulihin ang "high-value targets" na mga teroristang sina Zulkifli bin Hir alias Marwan at Abdul Basit Usman.
Nasawi rin ang 17 na MILF fighters at apat na civilians sa engkwetro na ibinunga ng isang operasyong hindi ipinagbigay-alam sa MILF na may usapang pangkapayapaan sa pamahalaan.
Iginiit ng MILF na dinepensahan lamang ng kanilang mga tauhan ang kanilang mga sarili laban sa panghihimasok ng mga miyembro ng SAF.
Sa pagdinig sa Senado nitong Huwebes, sinabi rin ni Magalong na mahigpit na nakipag-ugnayan ang PNP sa Ombudsman at sa Department of Justice para sa imbestigasyon sa nangyari sa Mamasapano .
“We have some identified personalities in the MILF and the BIFF. We have submitted these names to the DOJ. We have also provided them with the background on these personalities,” ayon kay Magalong.
Sinabi rin ni Magalong na naantala ang pagbigay ng hustisya sa SAF 44 dahil sa kailangang suriin ng maigi ang mga ebidensya tungkol sa engkwentro.
Makakaasa umano ang Senate panel na ginagawa ng pulisya ang lahat upang maresolba ang kaso. — LBG, GMA News</t>
  </si>
  <si>
    <t>Hindi kakumpetensya ng Uber at GrabCar ang isinusulong na "Premium Taxi" ng Transportation Franchising and Regulatory Board, ayon sa isang opisyal ng LTFRB nitong Biyernes.
Sa panayam ng "News To Go," sinabi ni LTFRB executive director Roberto Cabrera na "May mga lumalabas na balita na direct competition [ito] upang patayin iyung denomination with the other. Hindi ho ito ang purpose nito."
Ayon kay Cabrera, ang Premium Taxi ay isang oportunidad para sa taxi companies na mapaganda ang kalidad ng kanilang serbisyo.
"In a meeting with taxi operators, they see this na makakatulong sa negosyo nila. Medyo saturated na po kasi iyung mga taxi po nila and they want a better service to offer without shifting [their business]. They want to retain being a taxi company," ayon kay Cabrera.
Nauna nang sinabi ni LTFRB chair Winston Ginez na ang ang Premium Taxi ay mga "marked vehicles with common color (black)" at may yellow plates ang mga ito.
Maaari ring parahin ang mga ito sa mga lansangan at bayaran ng cash. Ang kaibahan lang ay may mga GPS sila, na naging dahilan ng pagiging popular ng Uber, GrabCar, at iba pang tinatawag na "app-based" transport services.
"With Premium Taxi, [may] GPS po 'yun ... we rely on the operators' word na bibigyan nila kami ng listahan ng drivers nila. Gusto rin po naming maprotektahan 'yung taxi users," ayon kay Ginez.
Nais ng LTFRB, ayon kay Ginez, na ang Uber at app-based companies ay sumunod sa mga patakaran upang lalong mapaigi ang serbisyo at matiyak ang kaligtasan ng mga commuter.
"For the past five months, we have announced that we will accredit them para makuha namin 'yung database nila," aniya.
Dagdag pa, sinabi ni Ginez, "Binibigyan namin sila ng pagkakataon na ibigay 'yung database, to study 'yung plano nila ... Once na ini-accredit na po namin, the passenger will feel safer ... May katulong nang magmo-monifor ng mga driver." —LBG, GMA News</t>
  </si>
  <si>
    <t>Isa na namang mahabang oarfish ang natagpuan ng mga mangingisda sa karagatan ng Antique. Kumpara sa oarfish na nakita noong Hunyo, mas malaki ng isdang nakita ngayon.
Sa ulat ng GMA News TV's News To Go, sinabing nakita ang isda sa baybayin ng Belison.
May haba itong 13 talampakan, mas mahaba ng limang talampakan kaysa sa nakita noong Hunyo sa bayan ng Lawa-an.
Matatagpuan lamang ang mga ganitong uri ng isda sa malalim na bahagi ng karagatan.
Ayon sa mga opisyal, posibleng napadpad ang oarfish sa lugar dahil sa malakas na alon ng dagat.
Posible rin daw na nagambala ang tirahan ng oarfish sa ilalim ng karagatan gaya ng paggalaw ng lupa doon.
Nitong nakaraang buwan, isang dambuhalang lapu-lapu rin ang nakita sa karagatan ng Antique.-- FRJ, GMA News</t>
  </si>
  <si>
    <t>Nais ni Senate President Franklin Drilon na linawin at tukuyin ng Department of Budget and Management (DBM) ang mga partikular na proyekto na paglalaanan ng P18.9 bilyong pondo para sa reconstruction and rehabilitation ng mga sinalantang lugar ng bagyong Yolanda na ipatutupad sa 2016.
“It (Typhoon Yolanda) happened more than two years ago. I am sure that at this point, there are already specific projects which can be pointed to, for purposes of this P18.9 billion fund. We can already submit to the public where are these projects going, in order to dispel all of these unfounded allegations that these are lump sum funds,” pahayag ni Drilon sa budget hearing nitong Huwebes.
Ang P18.9 billion Yolanda rehab fund ay nakapaloob sa mahigit P3 trilyong panukalang budget na hinihingi ng pamahalaang Aquino para sa 2016.
Tiniyak naman ni DBM Secretary Florencio Abad na ipakukuha niya sa mga kinauukulang ahensiya ang hinihingi ni Drilon at ipadadala nila ito sa Senate finance committee.
Kinuwestiyon naman ni Sen Loren Legarda, pinuno ng Finance committee, ang paglobo ng lump sum na special purpose fund mula sa P368.7 bilyon ngayong 2015 at ginawang P434.32 bilyon sa 2016.
“These are without details, that’s the allegation. The said amount is under the sole discretion of the President and only the President can release the amount and can decide where the money would go. I believe that the figures are correct but is the allegation in order?” puna ng senadora.
Kaagad naman itong pinabulaanan ni Abad.
“The figure of total SPFs may be correct but the assertion that the President has full discretion over them is not correct. The calamity fund is ultimately approved by the Office of the President but it's processed and endorsed by the NDRRMC (National Disaster Risk Reduction and Management Council). (The fund) is with the Treasury,”  paliwanag ng kalihim.
Idinagdag ni Abad na mayroong prosesong sinusunod bago mailabas ang pondo.
“The provincial and the regional government have to go through this process before they get to the national DRRMC which is then endorsed to the President,” aniya.
Ikinatwiran din ni Abad na sadyang mahirap na tukuyin ang mga partikular na paglalaanan ng P19 billion calamity fund sa 2016 dahil walang nakakaalam kung kailan at anong uri ng kalamidad ang maaaring tumama sa bansa.
Sinabi rin ni Abad na ang lump sum funds para sa death benefits ng barangay officials ay maaaring paghiwa-hiwalayin.
Kinatigan naman ni Drilon ang paliwanag ni Abad.
“Let us ask our critics to specify to whom these (benefits) will go and we are willing to print it. But it should come from them, not from us,” aniya.
Idinagdag ni Abad na mayroong pang P200 milyong lump sum fund para sa local government support.
“That is provided there because there are local governments who seek the help of the President for some special projects that they have. It’s in the Treasury. There is a guideline that is released every time the budget is approved on how you can tap into that including a menu,” patuloy ng kalihim.
Sa hiwalay na panayam, sinabi ni Senador Sergio Osmeña III na hindi maituturing iligal na pork barrel fund ang ilang pinaglaanan ng lump sum fund.
“Baka makita mo ang hospital ni Cong X, hospital ni Cong Y, because that’s really distributed throughout the districts so halatang-halata. So i-lump sum na lang natin para hindi halata. In their eyes, they already earmarked expenditure of the other lump sums,” anang senador.
Dagdag niya, “That is not illegal. It’s being done all over the world. So 'pag may nagko-complain, 'Ay may pork diyan,' dapat sabihin nila, ‘Oo may pork, pero ganito 'yan.' But to say there’s no pork, they have their own definition e.”
Ayon pa kay Osmena, hindi mawawala at hindi naman masama ang pork barrel fund. Pero ang masama at dapat na matigil umano ay ang pag-abuso ng ilan sa paggamit nito.
“'Yan ang talagang fraud, plunder, iyong nangyari. It was the stealing of PDAF (Priority Development Assistance Fund) na labag sa batas. It was not the PDAF. That’s not illegal,” paliwanag ng senador. —FRJ, GMA News</t>
  </si>
  <si>
    <t>Patay sa mga tama ng bala ang isang abogada matapos siyang pagbabarilin sa loob ng kaniyang sasakyan ng dalawang suspek na nakasakay sa motorsiklo sa Mandaue city, Cebu.
Sa ulat ni Chona Carreon ng GMA-Cebu sa GMA News TV's Balita Pilipinas nitong Biyernes, dama ang matinding hinagpis ni Ginang Marieta Ocañada nang makita ang bangkay ng anak na si Atty. Amelie Ocañada-Alegre sa loob ng sasakyan nito.
Tinambangan ng dawalang salarin na nakasakay sa isang motorsiklo ang abogada habang minamaneho ang kotse sa barangay Looc, Mandaue City.
Nasugatan naman at nagtamo rin ng tama ng bala ang dalawa niyang kasama sa kotse at katrabaho sa law firm na sina Atty. Briccio Joseph Boholst at isa nilang staff na si Antonino Pino.
Ayon sa pulisya, sumabay sa mga biktima ang mga suspek na hindi namukhaan dahil nakasuot ng helmet.
Sinabi ng ina ng pinaslang na abogada, na nakatanggap ng banta sa buhay ang kaniyang anak nitong mga nakaraang araw.
Pero tumanggi ang ginang na idinetalye ang naturang pagbabanta na natanggap ng anak.
Iniimbestigahan naman ng Mandaue city police kung may kaugnayan ang krimen sa mga kasong hawak ng abogada. Gayundin ang annulment case na isinampa laban sa kanyang mister. -- FRJ, GMA News</t>
  </si>
  <si>
    <t xml:space="preserve">Upang magabayan ang publiko sa tamang gamit ng wikang Filipino, pinalawak pa ng isang sangay ng pamahalaan ang nilikha nilang WIKApedia na unang nakita sa social media, at ngayon ay ginawa na ring e-booklet.
Unang nasilayan ang WIKApedia sa Facebook na naglalaman ng kalipunan ng mga aralin at paglilinaw hinggil sa wikang Filipino. Kabilang dito ang tamang baybay ng mga salita, tamang gamit ng mga salita, tamang kahulugan at marami pang iba.
Ang WIKApedia ay pinatatakbo ng Presidential Communications Development and Strategic Planning Office (PCDSPO) ng Palasyo, sa pakikipagtulungan ng Komisyon sa Wikang Filipino (KWF).
Malaking tulong ang WIKApedia lalo na sa mga may katanungan kaugnay sa wikang pambansa, na patuloy na yumayabong sa paglipas ng panahon.
Alam ba ninyo na mayroon nang kahulugan sa wikang Filipino ng salitang Ingles na "email" at ang "browser."
"E-mail kasi nga 'sulat na elektroniko,' ginawa na lang na isang salita, 'sulatroniko,'" paliwanag ni Tyron Casumpang, writer/editor ng WIKApedia, sa ulat ng GMA News TV's SONA nitong Biyernes.
Samantala, ang salitang "browser" naman ay binigyan ng kahulugan sa wikang Filipino bilang "panginain."
Nakapaloob din sa WIKApedia ang madalas na itinatanong kung kailan dapat gamitin ang salitang "nang" na mahaba at "ng" na maigsi.
Malalaman din dito kung papaano gamitin ang "rin," "din," "daw,""raw," at marami pang iba.
At dahil Buwan ng Wika ang Agosto, mas pinaigting ng PCDSPO at KWF ang kanilang kampanya para sa pagpapayabong ng wikang Filipino.
Isa na rito ang paggawa ng e-booklet ng WIKApedia na maaaring i-download nang libre.
Plano rin nila na maglimbag ng WIKApedia booklet para maipamigay sa mga pampublikong paaralan at state universities.
"Kabataan talaga ang gusto naming abutin dito," ayon kay Casumpang. "Una, hindi nakakatakot na mag-aral ng Filipino kasi wika naman natin ito." -- FRJ, GMA News
</t>
  </si>
  <si>
    <t>Isang law student ang hinoldap ng apat na lalaki pero masuwerteng nakaligtas matapos siyang manlaban. Nakunan ng closed-circuit-television camera ang krimen na naganap sa isang madilim na kalsada sa Maynila nitong Biyernes ng gabi.
Ayon sa ulat ni Hadji Rieta sa GMA News TV's Balitanghali nitong Sabado, sinabing hindi inakala ng biktimang itinago sa pangalang Jojo, na holdap ang pakay sa kaniya ng apat na suspek na inakala niyang may itatanong lang.
Nakasakay sa dalawang motorsiklo ang mga suspek.
Sa kuha ng CCTV, makikita na naglalakad ang biktima sa panulukan ng Cristobal Street at UN Avenue sa Maynila nang sumunod sa kaniya ang mga suspek.
Hindi nagtagal ay nilapitan ng mga ito ang biktima at nagkaroon na ng komosyon.
harap ng n-f-a sa maynila, apat na lalaking nakamotorsiklo ang sumunod at kumausap sa kanya...
pero masama pala ang pakay nila...
"Dalawa yung bumaba, tapos tinutukan nila ako ng baril, sabi akin, 'akin na 'yang bag at wallet mo," kuwento ni Jojo.
Kahit nag-iisa, nanlaban si Jojo hanggang makatakas at makalayo sa mga suspek.
Habang tumatakbo, may narinig umano siyang putok ng baril.
Sa kuha ng CCTV, makikita ang pagdaan ng isang tricycle habang nagaganap ang krimen pero hindi ito huminto dala marahil ng takot.
Ayon kay Jojo, lumapit lang sa kaniya ang mga tao nang makaalis na ang mga suspek.
"Siguro natatakot sila pero nung natapos na lumapit sila sa akin tinanong kung ano ang nangayari," anang estudyante.</t>
  </si>
  <si>
    <t>Winasak ng buhawi ang may 150 kabahayan sa sa tatlong barangay sa Pikit, North Cotabato.
Sa ulat ng GMA News 24 Oras nitong Sabado, sinabing nagkalat sa lugar ang mga tinangay ng malakas na hangin tulad ng pader, bubong, kahoy at gamit ng mga residente.
Ang buhawi ay sinabayan pa umano ng malakas na ulan at nagdulot din ng pagbaha.
Isang residente ang iniulat na nasugatan.
Nangako naman ang lokal na pamahalaan na tutulungan ang mga naapektuhang residente.
Samantala, patuloy naman ang pagtatanggal ng debris sa landslide na naganap sa bahagi ng Bontoc-Kalinga road sa Mountain Province.
Nangyari ang pagguho ng lupa dahil sa mga pag-ulan nitong mga nakaraang araw.
Kung hindi na umano uulan, inaasahang mabubuksan na ang nabarahang kalsada ngayong Sabado. --- FRJ, GMA News</t>
  </si>
  <si>
    <t>Pinayagan ng mga mahistrado ng Korte Suprema nitong Martes na makapagpiyansa at makalaya si Senador Juan Ponce Enrile habang dinidinig ng Sandiganbayan ang kaniyang kasong pandarambong at katiwalian.
Sa botong 8-4, pinagbigyan ng mga mahistrado ng SC ang petisyon ng kampo ni Enrile na makapagpiyansa ang senador na nahaharap sa graft at plunder charges kaugnay sa umano'y maanomalyang paggamit ng kaniyang Priority Development Assistance Fund (PDAF), na kilala rin bilang pork barrel fund.
Ang desisyon ay ipinaalam sa mga mamamahayag ni SC spokesman Ted Te. Hindi naman siya nagbigay ng iba pang detalye.
“The court granted the petition for bail of petitioner Juan Ponce Enrile, subject to the terms and conditions to be specified by the Court in its Order which will be forthcoming,” ayon sa tagapagsalita ng mga mahistrado.
Sa isang ulat ng GMA News TV Live, sinabing itinakda sa P1 milyon ang piyansa ni Enrile.
Sa hiwalay na ulat ng GMA News Tv's Balitanghali, sinabing tumutol sa pagkakaloob ng piyansa ni Enrile sina Chief Justice Maria Lourdes Sereno, Senior Associate Justice Antonio Carpio, at Associate Justices Estela Perlas Bernabe at Marvic Leonen.
Sinabi ni Te sa pulong balitaan na hindi sumali sa deliberasyon ng bail petition ni Enrile si Associate Francis Jardeleza dahil nagsilbi siyang Solicitor General, habang naka-leave naman si Associate Justice Bienvenido Reyes.
Naghain ng petisyon para makapagpiyansa si Enrile, 91-anyos, noong Setyembre 4, 2014, dahil sa kaniyang edad at ang kusang pagsuko sa Sandiganbayan para harapin ang kaniyang kaso.
Masaya si JPE
Naniniwala naman si Atty. Estelito Mendoza, abogado ni Enrile, na magiging masaya ang kaniyang kliyente sa naging desisyon ng SC.
“Most of those now detained, about 90 percent are like him, in preventive detention, meaning only undergoing trial, and not serving sentence,” paliwanag ni Mendoza.
Sinabi naman ni Atty. Joseph Sagandoy, abogado rin ni Enrile, na kaagad silang maglalagak ng itinakdang halaga ng piyansa, "so the senator can again actively perform his duties and responsibilities as a senator."
Sa isang pahayag, sinabi ni Sagandoy na ang plunder case laban kay Enrile ay, "practically go back to square one since the Supreme Court also granted his motion for bill of particulars last week."
"The prosecution will have to amend the information against him or provide the required details and particulars of the charges against him. Otherwise, the case may be dismissed," dagdag niya.
Sa Malacañang, sinabi ni Communications Secretary Herminio Coloma Jr., na ang Office of the Ombudsman ang may tungkulin na gumawa ng nararapat na hakbang kaugnay sa naging desisyon ng SC.
Iginiit naman ng kalihim na nananatiling determinado ang administrasyong Aquino “to pursue its anti-corruption campaign in a sustained manner.”
“This steadfast commitment is not dependent on the outcome of any particular case,” dagdag ni Coloma.
Binati naman ni Sen. Francis Escudero si Enrile sa nakamit nitong legal na tagumpay sa kinakaharap na kaso. Marami rin umano ang posibleng makinabang sa ginamit na katwiran ng kampo ni Enrile para makuha ang pagsang-ayon ng mga mahistrado.
"This is a seminal and precedent setting decision on the right to bail given the unique theory used by Senator Enrile," ani Escudero sa isang text message sa GMA News Online.
“I congratulate him on his legal victory and look forward to working with him again in the Senate,” dagdag niya.
Inihayag naman ni Senador Aquilino Pimentel III na inaasahan na niya ang magiging paborableng desisyon para kay Enrile.
Dapat naman umanong igalang ang desisyon ng SC sa petisyon ni Enrile, ayon kay Senate President Franklin Drilon.
“The Senate will always respect, follow and implement every decision of the courts. We will abide by the legal processes as we have always done in the past,” saad niya sa ipinalabas na pahayag.
Sinabi naman ni Senador Ralph Recto na maraming trabaho ang naghihintay kay Enrile sa Senado.
“With his experience, he can certainly enrich the discussions on the budget and the BBL (Bangsamoro Basic Law). It is also worth noting that his liberty came on the 70th anniversary of the end of the war with Japan, which he fought in, and serves as a testament to the man’s resilience and staying power,” saad sa pahayag ni Recto.
Pork barrel case
Idinitine si Enrile kaugnay ng kinakaharap na kasong katiwalian at pandarambong na aabot sa P172 milyong kickback umano nito sa pork barrel scam.
Nakasaad sa Republic Act 7080 na maaaring kasuhan ang isang public official ng "plunder" na isang non-bailable offense, "if he amasses, accumulates or acquires ill-gotten wealth through a combination or series of overt criminal acts" na aabot sa P50 milyon ang halaga.
Noong July 25, 2014, pinatawan si Enrile ng 90-day suspension order ng Third Division ng Sandiganbayan.
Bukod kay Enrile, nakapiit din at nahaharap sa katulad na kaso ng katiwalian at pandarambong kaugnay ng maanomalya umanong paggamit ng pork barrel funds sina Ramon Bong Revilla Jr. at Jinggoy Estrada.
Akusado rin sa alegasyon ng katiwalian sa paggamit ng pork barrel fund ang negosyanteng si Janet Lim-Napoles, na itinuturong utak umano sa anomalya.
Itinanggi ng mga senador at ni Napoles ang mga alegasyon.
Naka-hospital arrest si Enrile sa PNP General Hospital, habang nakadetine naman sa PNP Custodial Center sa Camp Crame, Quezon City sina Revilla at Estrada. -- FRJ, GMA News</t>
  </si>
  <si>
    <t>Nakatali ng alambre ang mga kamay nang matagpuan ang bangkay ng isang 11-anyos na babae sa loob ng nasunog nilang bahay sa Marawi City, Lanao del Sur.
Sa ulat ng GMA News TV's Balitanghali nitong Martes, sinabing ginahasa muna ng mga suspek ang batang biktima bago sinilaban sa loob ng bahay.
Ayon sa isang kaanak ng biktima, posibleng ninakawan din ang kanilang bahay dahil may ilang gamit ang nawawala.
Kaagad namang nadakip ang apat na suspek, habang pinaghahanap pa ang tatlo nilang kasama.
Pag-amin umano ng isa sa mga nadakip na suspek, kinailangan nilang sunugin ang bahay para mawala ang mga ebidensiya.
Hindi nakaligtas ang mga nahuling suspek sa galit ng taumbayan na bumugbog sa kanila.
Inihahanda na ang kasong rape with homicide at arson laban sa mga suspek. -- FRJ, GMA News</t>
  </si>
  <si>
    <t>Tinutugis ngayon ng mga awtoridad ang lalaking pumasok sa isang boarding house sa Odiongan, Romblon at pinagsaksak hanggang sa mapatay ang isang 17-anyos na kolehiyala.
Sa ulat ng GMA News TV's Balita Pilipinas nitong Martes, sinabing nag-aaral ang babaeng biktima sa Romblon State University sa nabanggit na bayan.
Sa imbestigasyon ng pulisya, lumitaw na pinasok ng suspek ang biktima sa tinutuluyan nitong boarding house na nasa loob mismo ng unibersidad nitong Martes ng madaling araw.
Narinig pa raw ng pinsan ng biktima ang pagsigaw at paghingi nito ng tulong. Kaagad namang nagtungo sa kuwarto ang pinsan at doon niya nakitang inuundayan na ng saksak ng suspek ang biktima.
Tumakbo palabas ang pinsan na saksi sa krimen para humingi ng tulong sa pulisya. Gayunman, wala na ang salarin nang dumating ang mga awtoridad.
Isinugod naman ang biktima sa ospital pero binawian din ng buhay.
Nakikipagtulungan na ang pamunuan ng unibersidad sa mga pulis sa isinasagawang imbestigasyon para malutas ang krimen. -- FRJ, GMA News</t>
  </si>
  <si>
    <t>Patay sa tama ng dalawang bala ng baril sa ulo ang isang barangay kagawad sa Urbiztondo, Pangasinan. Binaril ng mga suspek ang biktima kahit kalong-kalong nito ang sanggol na anak.
Sa ulat ni Jasmin Gabriel ng GMA-Dagupan sa GMA News TV's Balita Pilipinas nitong Martes, sinabing nasa tapat ng kaniyang bahay sa barangay Sawat ang biktimang si Manuel Leonardo nang dumating ang dalawang suspek na nakasakay sa motorsiklo.
Tinapatan umano ng mga salarin ang biktima at basta na lang binaril ng dalawang beses sa ulo kahit kalong at inaalagaan ng biktima ang limang -buwang-gulang na anak.
Nakaligtas naman ang sanggol na kaagad kinuha ng ina.
"Wala akong alam na dahilan kung bakit binaril siya ng ganun-ganun na lamang. Hindi nila inisip na maliliit pa anak namin," hinagpit ng ginang…
Bumuo na ang pulisya ng special investigation task group para tutukan ang kaso at madakip ang mga salarin.
Bukod sa trabaho bilang kagawad, inaalam din kung may kaugnayan sa negosyo ng biktima ang krimen. -- FRJ, GMA News</t>
  </si>
  <si>
    <t>Pinaalalahanan ni Pangulong Benigno Aquino III ang publiko na bumoto sa darating na May national elections na base sa plataporma ng mga kandidato.
Ginawa ni Aquino ang paalala sa ginanap na multisectoral forum sa Naga City, nitong Martes. Payo pa niya, suriin ang mga pangako ng mga kandidato.
“Lahat ng kandidatong haharap sa inyo sa susunod na taon, may plataporma. Suriin ninyo iyong plataporma… Ang pangako nila magiging tagapaglingkod, ‘di ba, hindi boss,” ayon sa pangulo.
Idinagdag ni Aquino na dapat ihalal ang mga lider na ang plataporma ay tutugon sa mga pangangailangan ng Filipino.
“So may kailangan kayo, mayroon kayong tama at lehitimong pangangailangan. Iparating ninyo sa kanila at pakinggan ninyo yung sagot. Kung hindi angkop yung sagot, bakit ninyo iboboto? Kung tama yung sagot, tulungan ninyo,” mungkahi niya.
“Tayo ang magdidikta kung saan tayo pupunta, ano yung kinabukasan natin. So pagtulungan natin kung saan natin gustong pumunta at bibilis iyong pagpunta natin doon,” patuloy pa ni Aquino.
Bagamat dumalo sa nabanggit na pagtitipon si outgoing Interior Secretary Mar Roxas.
Noong nakaraang buwan, inindorso ni Aquino si Roxas bilang standard bearer ng administasyon para sa May 2016 presidential elections. —FRJ, GMA News</t>
  </si>
  <si>
    <t>Para mabigyan ng higit na malaking bahagi ang mga kabataan sa pagpapalaganap ng kaalaman tungkol sa paghahanda sa panahon ng kalamidad, nagkaroon ng kasunduan ang National Disaster Risk Reduction and Management Council at National Youth Commission na pinangunahan ni Commissioner-at-large Dingdong Dantes.
Layon ng naturang kasunduan na gawing opisyal ang magiging partisipasyon ng mga kabataan sa disaster risk reduction management.
Asahan din umano ang pakikibahagi ng kabataan sa iba't ibang aktibidad sa paghahanda at pagtugon sa panahon ng kalamidad.
Ayon kay NDRRMC Executive Director Alexander Pama, malaki ang maitutulong ng pagiging aktibo ng kabataan sa social media para magbahagi ng mahahalagang impormasyon tungkol sa paghahanda at pagtugon sa panahon ng kalamidad.
Natutuwa naman ang Kapuso primetime king na si Dingdong sa ibinigay na pagkilala ng ahensiya sa kahalagahan ng mga kabataa. -- FRJ, GMA News</t>
  </si>
  <si>
    <t>Inamin ni Senador Antonio Trillanes nitong Miyerkules na isa sa mga consultant niya ang kaniyang kapatid na sumasahod ng P60,000.00 bawat buwan.
“Yes, he’s one of my consultants. I designate him as my representative during confidential meetings,” saad sa text message sa GMA News Online ni Trillanes.
Ang tinutukoy ng senador na kapatid ay si Juan Antonio Trillanes.
“He is getting around P60,000 and that is definitely not high,” dagdag ni Sen Trillanes.
Una rito, hinamon ng kampo ni Vice President Jejomar Binay si Trillanes na ipaliwanag ang pagkuha umano ng mga "overprice" consultant,  kabilang ang kaniyang kapatid.
Ayon kay Atty. Rico Quicho, spokesperson for political affairs ni Binay, batay sa Senate documents na nakuha ng isang pahayagan, mayroon umanong 55 consultant si Trillanes na sinuwelduhan ng P7.5 milyon, mas mataas sa itinatakdang pondo sa pagkuha ng mga consultant na umaabot lang sa P3.04 milyon.
Patuloy ng abogado, tumatanggap umano ang kapatid ni Trillanes P71,200 na sahod bawat buwan bilang consultant, o halos kalahating milyon (P427,000.00) sa loob ng anim na buwan (July to December) noong nakaraang taon.
Puna ni Quicho, Trillanes "should not be too onion-skinned if the people demand that he explain such exorbitant expense for his consultants."
Patuloy nito, "Senators often blab that a public office is a public trust but when it comes to Senator Trillanes, he lacks transparency and accountability for his actions. Often, he hides from it. If the consultancy fees cannot be justified, then we cannot help but conclude his consultants were overpriced."
Noong Mayo, nagpadala ng memorandum ang Commission on Audit kay Senate President Franklin Drilon para hingin ang paliwanag sa P231.88 milyon na ginastos ng kapulungan sa mga consultant noong 2014.
Pinuna sa memo ni supervising auditor Mario Lipana, mayroong umanong mga senador na gumastos ng higit sa itinakdang pondo na laan sa pagkuha ng mga consultant.
“Analysis of subsidiary ledger account consultancy services which mostly consists of expenses for consultancy services of different offices of senators reveals that there were several senators’ offices that exceed the budgetary allocations," saad ng COA.
Idinagdag pa na: “Further review of the accounts including the corresponding liquidation documents for the senators’ cash advances and the disbursements vouchers for the claims for consultancy services paid directly through check, disclosed that the reason for exceeding the budgetary allocation for the said account is due to hiring of many consultants wherein a Senator’s office hired more than 60 consultants and also of giving a consultants’ rate as high as P94,000 per month."
Gayunman, walang pangalan na tinukoy ang COA sa kanilang ulat.
Ipinaliwanag ni Drilon na malaya ang mga senador nang panahon iyon na kumuha ng consultant na makatutulong sa kanilang trabaho alinsunod sa nakatakdang pondo.
“The matter of hiring consultants is a prerogative of each senator. The consultancy agreement and the number of consultants, and who these consultants are, are not cleared with my office. I do not sign any consultancy agreements,” ani Drilon. — FRJ, GMA News</t>
  </si>
  <si>
    <t>Dahil wala pa ring napipiling running mate, muling pinalutang ng isang kongresista na si Pangulong Benigno Aquino III na lamang ang gawing katambal ng magiging standard bearer ng administrasyon na si Interior Secretary Mar Roxas sa panguluhang halalan sa 2016.
Ayon kay Cavite Rep. Elpidio Barzaga, kasapi ng administration-allied National Unity Party, “dream team” sa halalan ang tambalan nina Roxas at Aquino.
“[This is] a tandem that will not only win but more importantly, would work for the next six years for the continuity of the Daang Matuwid,” saad sa pahayag ni Barzaga.
Tinawag din ng mambabatas na “more realistic” na maging running mate ni Roxas si Aquino, na dati nang nagtambal noong 2010 presidential elections kung saan tumakbo at nanalong pangulo si Aquino, habang nabigo naman si Roxas sa pagka-bise presidente.
Nang hingan ng reaksiyon ang Palasyo sa mungkahi ni Barzaga, sinabi ni presidential spokesman Sec. Edwin Lacierda na sinagot na noon ni Aquino ang naturang usapin.
Sa isang pagtitipon noong Disyembre, sinabi ni Aquino na hindi siya interesado na tumakbo sa halalan pagkatapos ng kaniyang termino sa June 2016.
Paghahanap ng VP 
Pinalutang muli ni Barzaga ang Mar-Noy tandem matapos magpahayag si Sen. Grace Poe na hindi na dapat hintayin ni Roxas ang kaniyang tugon sa alok na maging running mate nito.
Nauna nang sinabi ni Roxas na prayoridad niya sa listahan ng mga nais maging bise presidente si Poe, na lumulutang din ang pangalan na posibleng tumakbong pangulo sa 2016 polls.
Maliban kay Poe, lumulutang din sa listahan ng posibleng bise presidente ni Roxas sina Camarines Sur Leni Robredo, Batangas Governor Vilma Santos-Recto, at Sen. Alan Peter Cayetano. —  FRJ, GMA News</t>
  </si>
  <si>
    <t>Dalawang pulis at isang sundalo ang nasawi matapos silang magkabarilan sa Zamboanga city. Sugatan naman ang isang tindero ng balut na nadamay sa engkuwentro nitong Martes ng gabi.
Sa ulat ni Tek Ocampo sa GMA News TV's Balita Pilipinas nitong Miyerkules, sinabing naganap ang barilan sa barangay Labuan sa nabanggit na lungsod.
Sa imbestigasyon, sinabing nakasagupa ng dalawang pulis na miyembro ng Regional Public Safety Battalion ang dalawang sundalo ng Philippine Marines.
Nasawi sina PO3 Alkashmir Lipae at PO1 Muhsin Ja-i-nul, gayundin din si Marine Corporal Jayson Marqueses.
Ayon sa Task Group Zamboanga, naka-duty sa lugar ang dalawang sundalo na miyembro ng Marine Battalion Landing Team-9 nang mapansin nila si PO3 Lipae na nakasakay sa isang motorsiklo.
Hindi umano nakauniporme ng pulis nang sandaling iyon at may angkas na sibilyan na dala ang riple ng pulis.
Isinumbong umano ng mga sundalo sa mga opisyal ang kanilang nakita kaya nasita si Lipae.
Pagkaraan nito, binalikan ni Lipae, kasama si Jainul, ang mga sundalo para komprontahin sa ginawa nilang pagsusumbong at doon na naganap ang engkwentro.
Bumuo na ng investigating team ang pulisya at militar para tutukan ang nangyaring insidente.
Isa pang sibilyan na kasama umano ng nasawing pulis ang pinaghahanap ng mga awtoridad. -- FRJ, GMA News</t>
  </si>
  <si>
    <t>Mas kilala ng mga kabataan ngayon ang wrestling bilang pang-entertainment o sport. Pero sa Ifugao, ang katutubong wrestling na kung tawagin nila "bultong," ay isang paraan para resolbahin ang problema sa lupa at hindi na umabot sa korte.
Sa ulat ni Victoria Tulad sa GMA News, ipinakita ang dalawang lalaki na nakasuot ng tradisyunal na kasuotang Ifugao habang nagpapambuno.
Pilit nilang pinapatumba ang isa't isa sa pamamagitan ng pagkapit sa kanilang bahag. Mistula silang nag-aaway pero ito ay tradisyunal na bultong o ang kanilang katutubong bersiyon ng wrestling.
Ginagawa raw ito ng mga kalalakihan sa Ifugao kung mayroon sigalot o agawan sa lupa upang maresolba sa maayos na paraan.
Ayon kay Marvin Maguiwe, ang lupa na kinatitirikan ng kanilang bahay ay napanalunan daw ng kaniyang ama mula sa bultong.
"Ito yung na-declare niya, yung napanalunan niya. Nagpagawa siya ng bahay dito dati kugon po ito. Sa ngayon narenovate na siya kasi modernize," ani Maguiwe.
Kaya naman matindi ang pagpapahalaga ng pamilya ni Maguiwe sa bultong.  Bukod sa kanilang magkakapatid, tinuturuan na rin ng bultong ang kanyang mga pamangkin.
Ayon sa ama ni Marvin na si Juan, mahalaga na malaman ng mga bata sa kanilang pamilya ang bultong na bahagi ng kanilang tradisyon.
"Mahalaga na malaman nila yung tradition namin nung unang panahon at hindi nila ito dapat malimutan dahil yun ang istorya ng aming lahi," anang nakatatandang Maguiwe.
Sang-ayon naman dito ang batang si Christian na naniniwala sa kahalagahan ng pagpreserba sa kanilang tradisyon.
Naging inspirasyon din ang bultong na napapanood sa mga kapistahan kaya sumali sa modern wrestling ang Grade 10 students na sina Arselyn Battatong at Jeff Yailan.
Ayon kay Battatong, Grade 8 siya nang magsimulang magsanay ng wrestling.
Kuwento naman ni Yailan, "Noong nakita ko po yung bultong, nagkaroon ako ng intensyon kasi medyo maganda at naipakita rin namin yung lakas namin."
Sa Hungduan National High School, marami pang kabataan na nahubog ang disiplina at tatag ng loob dahil sa pagsasanay pagkatapos ng mga klase.
Bagaman moderno na ang panahon at marami na ang nahihilig sa modern wrestling, naniniwala pa rin ang mga Ifugao na hindi malilimutan ang tradisyunal na bultong na pundasyon ng anumang mayroon sila ngayon. -- FRJ, GMA News</t>
  </si>
  <si>
    <t>Inihayag ni Senador Antonio Trillanes IV na isisiwalat niya sa pagdinig ng Senado sa Huwebes ang umano'y P100 million-a-year racket sa "ghost" senior citizens ng mga Binay sa Makati City.
“On our blue ribbon subcommittee hearing, we will be exposing the ghost senior citizens of Makati during the incumbency of the Binays who have been claiming benefits,” nakasaad sa text message sa GMA News Online ni Trillanes nitong Miyerkules.
“The whole racket amounts to over P100 million per year,” dagdag niya.
Sa Huwebes ipagpapatuloy ng Senate blue ribbon subcommittee ang pagdinig sa mga alegasyon ng katiwalian na kinasasangkutan umano ng pamilya ni Vice President Jejomar Binay.
Ayon kay Trillanes, dadalo sa pagdinig sa Huwebes ang ilang testigo na magpapatunay ng umano'y ghost senior citizens.
Sinabi ng senador na natuklasan niya na 45 porsiyento ng nakalistang benepisaryong senior citizen sa Makati ay patay na o hindi totoo.
Paninira lang
Sa isang pahayag, itinanggi ng tagapagsalita ni Binay ang panibagong alegasyon ni Trillanes.
“The burden is on Senator Trillanes to prove his outlandish conclusion that 45% of senior citizen beneficiaries are non-existent," ani Joey Salgado. "Can he produce actual death certificates and other documents? We doubt it. We expect more half-truths and lies in tomorrow's hearings."
Paliwanag ni Salgado, sa ilalim ng city guidelines ay kailangan personal na mag-apply ang senior citizen para sa benepisyo.
Idinagdag nito na ang mga benepisaryo ng programa ay mga totoong tao na pumasa sa isinagawa nilang pagsusuri sa isinumeting dokumento.
Ayon pa kay Salgado, sinusubaybayan ng Social Welfare Department ng lungsod ang pagdadala ng mga cake sa mga may kaarawan na senior citizen.
“Seniors are also required to personally receive their cash gifts,” patuloy ni Salgado.
Nagsasagawa rin daw ang lungsod ng pagsusuri sa listahan ng mga pumanaw na nakatatanda para maalis sa listahan ng mga benepisaryo.
Ang panibagong alegasyon ay bahagi umano ng walang basehang akusasyon ni Trillanes at mga kasama nito laban sa pamilya ni Binay na tumagal na ng isang taon.
“They want to undermine the exemplary programs and services of Makati. The senator's latest statement is no different. After one year, we cannot really expect Senator Trillanes to be truthful and transparent,” anang tagapagsalita ni Binay.
Inihayag ni Binay na wala itong plano na dumalo sa pagdinig ng Senado sa Huwebes. Sa halip, isang misa ang isasagawa umano sa Brgy. Pembo sa Makati City para sa isang taon ng tinawag nilang “Senate inquisition.”
Inaasahang magbibigay din ng mensahe si Binay matapos ang misa. — FRJ, GMA News</t>
  </si>
  <si>
    <t>Nasa pangangalaga na ng Armed Forces of the Philippines ang dalawang tauhan ng Philippine Coaust Guard matapos makatakas mula sa bandidong Abu Sayyaf Group sa Sulu na bumihag sa kanila noon pang Mayo.
Ayon kay AFP Public Affairs Office chief Col. Noel Detoyato, nagpapagaling ngayon sa pagamutan ang dalawa.
Dagdag ni Detoyato, nakatakas ang dalawa habang nakipagbakbakan ang mga bandidong Abu Sayyaf sa mga militar noong Miyerkules sa Barangay Buanza sa Bayan ng Indanan.
Natagpuan ng mga tauhan ng First Scout Ranger Battalion si Seaman 2 Gringo Villaluz ala-7 ng umaga nitong Huwebes, ani Detoyato.
Sa tulong ni Villaluz, nahanap naman ni Seaman 1 Rod Pagaling dakong alas-8 ng umaga.
Ayon kay Villaluz, nakatakas sila sa gitna ng matinding bakbakan na tumagal ng 1 oras at 35 minuto.
Nagkahiwalay umano ang dalawa kaya hindi sabay na natagpuan ng mga militar.
Matapos magpagaling, agad na isasalang ang dalawa sa debriefing dahil mahabang panahon din umanong naging bihag ang dalawa, na dinukot noon pang Mayo 4 sa Dapitan City sa Zamboanga del Norte.
Kasamang dinukot si Barangay Aliguay chairman na si Rodolfo Buligao, na pinugutan ng mga bandido noong Aug. 11.
Samantala, ayon kay Detoyato, aabot sa 15 mga bandido ang napatay ng mga tauhan ng Army Scout Ranger sa bakbakan noong Miyurkules. — LBG, GMA News</t>
  </si>
  <si>
    <t>Mataas na babala laban sa bagyo at daluyong sa katimugang Luzon, habang pinaghahandaan ng epekto ng bagyong Ineng's (Goni).
Direktang maaapektuhan ni Ineng ang pinakadulo ng hilagang Luzon kahit hindi tatama ang bagyo sa kalupaan doon. 
Dahil dito, isinailalim na sa red alert ang National Disaster Risk Reduction and Management Council at kinansela na ang mga klase sa apektadong mga lugar.
Nanatiling nakataas ang storm signals sa ilang bahagi ng hilagang Luzon, sakabay ang mga babala laban sa daluyong sa mga baybayin ng hilaga at silangang Luzon.
Sa ilalim ng Storm Signal No. 3  ang Batanes group of islands at  northern Cagayan, kabilang na ang Calayan group of islands.
Inaasahang mararanasan sa mga apektadong lugar ang hanging aabot sa 170 kph at matataas na along aabot hanggang 2.5 metro sa susunod na 18 oras.
Samantala, nakataas naman ang Storm Signal no. 2 sa Cagayan, Apayao, at  Ilocos Norte na makararanas ng lakas ng hanging aabot sa 120 kph sa loob ng susunod na 18 oras.
Storm Signal No. 1  naman sa mga sumusunod na lugar:
    Isabela
    Northern Aurora
    Quirino
    Ifugao
    Mountain Province
    Kalinga
    Abra
    Ilocos Sur
Pinalalakas naman ni Ineng ang Habagat na naramdaman nitong Huwebes ng umaga sa Central at Southern Luzon.
Namataan ang sentro ng bagyo sa layong 375 km silangan ng Calayan sa hilagang Luzon dakong alas-10 ng umaga na may lakas ng hanging aabot 180 kph malapit sa gitna at bugsong aabot sa 215 kph.
Bumagal ang usad ng bagyo sa bilis 13 kph, at tinatayang lalabas na ito sa Philippine Area of Responsibility maaga ng Linggo ng gabi.  — LBG, GMA News</t>
  </si>
  <si>
    <t>Nakalaya na nitong Huwebes ng hapon si Senador Juan Ponce Enrile matapos magbayad ng piyansa sa Sandiganbayan Third Division na umaabot sa P1.4 milyon para sa kinakaharap na kasong plunder at graft.
Nagbayad ng piyansa ang 91-anyos na si Enrile dalawang araw matapos lumabas ang 8-4 boto ng mga mahistrado ng Korte Suprema na pumapabor na makalaya ang senador habang dinidinig ang kaniyang kaso sa Sandiganbayan.
Sa inihaing petition to post bail noong Setyembre 2014, binigyan-diin ng kampo ni Enrile ang kalagayan ng kalusugan nito, edad at kaniyang kusang pagsuko sa Sandiganbayan para harapin ang asunto.
Bago magpiyansa, naunang inihayag nitong Huwebes ng umaga ni Third Division clerk of court Dennis Pulma, itinakda ng SC sa P1 milyon ang piyansa ni Enrile sa kinakaharap na kasong pandarambong.
Samantala, umabot naman sa P450,000 ang piyansa na dapat bayaran ni Enrile para sa kinakaharap na 15 counts ng graft charges.
Ang mga kaso ay bunsod ng alegasyon na sangkot si Enrile sa maanomalyang paggamit nito ng kaniyang Priority Development Assistance Fund (PDAF), na kilala rin sa tawag na pork barrel fund.
Batay sa kasong isinampa ng Office of the Ombudsman laban kay Enrile, sinabing umaabot umano sa P172 milyon ang pondong nakapaloob sa asunto.
Makaraang ianunsyo ni Pulma na natanggap na ng Sandiganbayan ang kautusan ng SC, kaagad na naglagak ng piyansa sa anti-graft court ang kampo ng senador.
Bukod kay Enrile, nahaharap sa graft and plunder charges kaugnay ng paggamit ng PDAF sina Sens Ramon Bong Revilla Jr. at Jinggoy Estrada.
Bago makapagpiyansa, naka-hospital arrest si Enrile sa PNP General Hospital, habang nakadetine naman sina Estrada at Revilla sa PNP Custodial Center sa Camp Crame, Quezon City.
Ayon kay Atty. Eleazar Reyes, abogado ni Enrile, inaasahan na babalik sa kaniyang trabaho sa Senado sa Lunes ang kaniyang kliyente. -- FRJ, GMA News</t>
  </si>
  <si>
    <t>Nakunan ng closed-circuit-television camera ang pagpasok at pagtakas ng isang lalaki na sinasabing nanghalay sa isang 13-anyos na babae sa loob ng palikuran ng isang paaralan sa Quezon City.
Sa ulat ng GMA News 24 Oras nitong Huwebes, sinabing naganap ang krimen sa palikuran ng isang elementary school sa Novalichez, Quezon City noong Sabado.
Naghatid lang umano ang biktima ng kaniyang nakababatang kapatid sa paaralan, habang nakapasok naman sa eskwelahan ang outsider na suspek para makipag-usap daw sa principal.
Pagdating sa ikaapat na palapag ng gusali, tinutukan daw ng patalim ng suspek ang biktima at ipinasok sa banyo.
Pero isang grupo ang nakakita sa krimen kaya mabilis na tumakas ang suspek.
Sa kuha ng CCTV, nakita ang paglalakad ng suspek sa loob ng paaralan at maging ang pagtakbo nito palabas ng compound.
Patuloy na pinaghahanap ngayon ng pulisya ang suspek.-- FRJ, GMA News</t>
  </si>
  <si>
    <t>Humingi ng paumanhin si Department of Transportation and Communications (DOTC) Secretary Joseph Emilio Abaya nitong Huwebes sa kaniyang naging komento na "not fatal" o hindi nakamamatay ang matinding bigat ng daloy ng trapiko sa Metro Manila.
Sa isang pahayag, inamin ni Abaya na nakadagdag lang sa paghihirap at inis ng publiko ang kaniyang tinuran.
"I extend my deepest apologies to the public, for an off-the-cuff statement made earlier in the week, which understandably came across as reckless and insensitive... I am profoundly sorry for this," pahayag ng kalihim.
Tiniyak din ni Abaya na ginagawa ng kaniyang ahensiya ang lahat para matugunan ang problema sa trapiko.
"Please be assured that we are doing everything in our power and exerting the maximum effort to ease traffic in Metro Manila and the surrounding areas. Some of these solutions will take time," pahayag niya.
Kasabay nito, humingi siya ng pang-unawa at pasensiya sa mga mamamayan.
Inulan ng kritisismo sa social media ang naturang kontrobersiyal na komento ni Abaya tungkol sa problema ng mabigat na daloy ng trapiko na ginawa niya sa isang evening newscast. —Dreo Calonzo/JST, GMA New</t>
  </si>
  <si>
    <t>Nauwi sa trahediya ang masayang paglalaro ng tatlong kabataan sa itaas ng tumpok ng lupa habang umuulan sa Valenzuela City. Hindi nila akalain na tatama sa kanila ang kidlat na dahilan ng pagkasawi ng isa sa kanila at pagkakaospital ng isa pa.
Sa ulat ni Emil Sumangil sa GMA News 24 Oras nitong Huwebes, sinabing naganap ang trahediya sa labas lamang ng bahay ng mga biktima sa barangay Isla, Valenzuela city noong Martes ng hapon.
Nakatuwaan umano ang magkakaibigan na sina Jules Ian Dagdag, Miguel Viray at Jeremiah Isaac Puato na pumuwesto at maglaro sa itaas ng tumpok ng mga lupa habang umuulan.
Hindi nagtagal, tumama na sa kanila ang kidlat na dahilan ng agad na pagkasawi ni Dagdag. Malubhang nasaktan naman si Viray at dinala sa ospital kung saan kailangan siyan operahan sa bato dahil sa epekto ng insidente.
Mapalad naman na nakaligtas si Puato dahil nagawa raw itong maitulak ng kaibigan.
"Tinatawag ako, hindi ako naririnig. Maya-maya, kumulog na kumidlat, tinamaan na," pahayag ni Mang William, ama ni Jules, 13-anyos.
Humihingi naman ng tulong ang ina ni Miguel sa pagpapagamot ng anak na patuloy na inoobserbahan sa ospital dahil sa posibleng naging epekto ng pagtama ng kidlat sa kaniyang bato o kidney.
Dahil naman sa nangyari, hindi pa lubos na makausap si Jeremiah.
Payo ni GMA resident meteorologist na si Nathaniel Cruz, makabubuting sumilong o manatili sa loob ng bahay kapag may matinding kulog at kidlat.
"Kapag kumukulog, kumikidlat at kayo ay may  masisilungang konkretong bagay, pinakamaganda talaga, sumilong muna at pabayaan n'yo muna na makaraan ang matinding thunderstorm," pahayag ni Cruz. -- FRJ, GMA News</t>
  </si>
  <si>
    <t>Natagpuang patay ang isang ina at ang kanyang anak na babae sa loob ng septic tank sa Cebu noong Huwebes, matapos ang isang liggong hindi pagpapakita ng mga ito.
Sa ulat ng "Unang Balita" nitong Biyernes, sinabing may isang linggong nawala si Virginia Sharpe, 37, at ang anak nito na si Mica Ella, 11.
Ang mag-ina ay mga residente ng Deca Homes Subdivision sa Barangay Tungkil, Minglanilla, Cebu.
Ayon sa mga kapitbahay, huling nakita sa Barangay Lipata ang mga biktima noong nakaraang Biyernes ng umaga.
Sa isang post (1:45 p.m. Friday) sa Facebook account ni Virginia, nakasulat: "kung sino pa yung nangungutang siya pa nagagalit."
Nag-worry umano ang schoolmate ni Ella, na FB friend din ni Virginia, kung bakit hindi na sumipot sa school ang kaibingan at hindi ito nag-take ng exams niya noong Lunes.
Candidate pa naman umano sa pagka-valedictorian si Ella, ayon sa schoolmate sa kanyang pagtatanong sa mga kapit-bahay ng mag-ina.
Nitong Huwebes, ayon sa ulat, nagkasundo ang mga kapit-bahay na buksan ang bahay ng dalawa upang alamin kung nasa loob ang mga ito, dahil hindi na rin umano ma-contact sa telepono.
Nang mabuksan ang bahay, umalingasaw ang masangsang na amoy na hindi matukoy kung saan nanggaling.
Nagpatulong na umano ang mga kapit-bahay sa mga barangay official at napansin ng isang councilor ang tila kakakabit lamang na tiles malapit sa kusina ng bahay.
Tinungkab nila ang tiles at tumambad sa kanila ang parang isang kamay ng tao, at doon na sila tumawag ng mga pulis at nadiskubre sa loob ng septic tank ang mga bangkay ng mag-ina.
Ayon sa mga pulis, suspek ang isang contractor-carpenter, na umano'y may utang na P25,000 kay Virginia, at siya lang umano ang huling tao na nakita sa bahay ng mga biktima.
Noong Lunes ng umaga, ayon sa mga kapitbahay, nakita ang suspek na may inaayos sa likod ng bahay.
Naaresto noong Huwebes ang contractor na si Manuel Labrador, 34, na taga-Kalajoan sa Minglanilla. Itinanggi ng suspek ang krimen, at itinuro niya ang mga nagngangalang Estelito Ricamora at George Baquiran.
Itinanggi ni Ricamora ang paratang at sinabing pinapunta umano siya ni Manuel sa bahay ng mga biktima dahil may ililibing na aso. Ngunit nang dumating siya doon, sumalubong sa kanya ang masangsang na amoy. At doon lang siya sinabihan na tao ang ililibing nila.
Binalaan umano siya ng suspek na huwag mag-ingay kundi, ililibing din siya kasama ng mag-ina.
Samantala, itinanggi ni Baquiran na kasama siya na naglibing sa mag-ina
Si Ricamora at Baquiran ay mga tauhan ni Manuel habang nire-renovate ang bahay ni Virginia bilang paghahanda sa pagdating ng asawa nitong Briton sa Hunyo.
Iniimbestigahan na ng mga pulis ang krimen at nakatakdang ipa-autopsy ang mga bankay na nasa advanced state of decomposition na. — LBG, GMA News</t>
  </si>
  <si>
    <t>Habang binabayo ng malalakas na ulan at hanging dala ng bagyong Ineng ang hilagang Luzon, uulanin naman ang buong Visayas, kabilang ang kalurang Luzon, ngayong Biyernes at hanggang sa susunod na linggo dahil sa pinag-ibayong Habagat.
Magiging maalon din sa karagatan ng mga nabanggit na lugar bunsod ng masungit na panahon.
Ayon sa PAGASA, tatagal ang masamang panahon hanggang sa darating na linggo dahil matatagalan pa ang bagyong Ineng sa loob ng Philippine Area of Responsibility.
Bumagal ang pagkilos ni Ineng palabas ng PAR dahil sa isang high-pressure area sa hilagang bahagi ng bagyo, na umuusad ng 7 kph pa-hilaga, hilagang-kanluran mula sa dating bilis na 13 kph.
"Mula ngayon hanggang (Sabado), inaasahan nating mabagal ang pagkilos ni Ineng, pero inaasahan ring bibilis uli ito (sa Linggo) at lumabas ng PAR bandang Monday ng umaga," ayon kay PAGASA forecaster Aldczar Aurelio.
Babayuhin ng malalakas na ulan ang hilagang Luzon, ngunit ang kanlurang bahagi nito, kasama ang Metro Manila at ang Visayas, ay makararanas ng panaka-nakang katamtaman hanggang malakas na ulan dahil sa pinag-ibayong Habagat.
"Kailan gaganda ang panahon? Maaring mga Thursday o Friday pa next week," ayon kay Aurelio.
Namataan ang sentro ni Ineng dakong 10 a.m. sa layo na 130 km silangan ng Calayan, Cagayan, na may lakas na hanging aabot sa 170 kph at bugso na aabot sa 205 kph.
Babala ng bagyo, daluyong
Itinaas ang Storm Signal no. 3 sa mga sumusunod na lugar:
Batanes group of islands
Northern Cagayan, including Calayan and the Babuyan group of islands
Sa mga lugar na ito, mararanasan sa loob ng 18 oras ang hanging aabot sa 170 kph na magbunsod ng alon sa laot na aabot sa 14 metro, na maaaring magdulot ng daluyong sa mga dalampasigan.
Samantala, Storm Signal No. 2 naman sa mga sumusunod na lugar:
    Buong Cagayan
    Northern Isabela
    Kalinga
    Apayao
    Abra
    Ilocos Norte
Dito, mararanasan sa loob ng 24 oras ang hanging aabot sa 120 kph na magbunsod ng alon sa laot na aabot hanggang 14 metro, na maaaring maging sanhi ng daluyong sa mga dalampasigan.
Sa ilalim ng Storm Signal no. 1 ang:
    Buong Isabela
    Ifugao
    Mountain Province
    Benguet
    La Union
    Ilocos Sur
Lakas ng hanging aabot sa 60 kph ang mararanasan sa loob ng 36 oras sa mga nabaggit na lugar. Aabot naman sa apat na metro ang alon sa laot na maaari ding maging sanhi ng daluyong sa mga dalampasigan. — LBG, GMA News</t>
  </si>
  <si>
    <t>Nakaranas ng matinding pagbaha ang ilang lugar sa Laoag City sa Ilocos Norte dahil sa pag-ulan dulot ng Habagat na pinatindi ng bagyong Ineng. Ang ilang barangay, umabot hanggang bubungan ng kubo ang tubig.
Ayon sa ulat ng GMA's “News TV Live” nitong Biyernes, patuloy ang isinasagawang rescue operation at paghahatid ng tulong ng local City Disaster Risk Reduction and Management Office sa mga apektadong residente.
May mga residente umano na tumatangging lumikas dahil hindi nila maiwan ang kanilang mga alagang hayop.
Nauna nang iniulat ng Region 1 Office of Civil Defense na dalawa katao ang nasawi at isa ang nawawala sa Ilocos Norte.
Isa sa mga biktima ay motorista na nasawi matapos mabagsakan ng puno sa Pinili-Nueva Era Road.
May mga kalsada rin ang hindi madaanan ng mga sasakyan dahil sa baha.
Maliban sa ulan, nagdulot din ng perwisyo sa lalawigan ang malakas na hangin na nagpabagsak sa mga puno. Ilang lugar na rin ang nawalan ng kuryente
Inaasahang sa Lunes pa ng gabi makalalabas ng Philippine Area of Responsibility ang bagyong Ineng.
-- FRJ, GMA News</t>
  </si>
  <si>
    <t>Kilala ng marami na isang pulitiko at bayani ang namayapang si dating Senador Benigno "Ninoy" Aquino Jr. Pero alam ba ninyo na minsan siyang na-nominate sa Filipino Academy of Movie Arts and Sciences Awards o FAMAS, ang award-giving body na nagbibigay ng parangal sa mga natatanging pelikula.
Dahil sa pagsulat niya sa istorya ng ginawang war movie na "Korea" na pinagbidahan nina Jaime de la Rosa at Nida Blanca, naging nominado si Ninoy sa kategoryang "Best Screenplay" sa FAMAS noong 1953.
Gayunman, bigong manalo si Ninoy dahil ang parangal bilang "Best Screenplay" ay nakamit ng pelikulang "Buhay Alamang," na isinulat nina Cesar Amigo at Eddie Romero.
Naging nominado rin ang Korea bilang Best Picture, na napanalunan naman ng pelikulang Ang Sawa Sa Lumang Simboryo.
Pero naiuwi naman ng mga bida sa pelikulang Korea ang award para sa Best Supporting Actress (Nida Blanca) at Best Supporting Actor (Gil De Leon).
Nagawa ni Ninoy ang istorya ng pelikulang Korea mula sa kaniyang karanasan bilang mamamahayag na nag-cover sa Korean war noong 1950 sa edad na 18.
Isinilang sa Tarlac noong Nobyembre 27, 1932, pumanaw si Ninoy noong Agosto 21, 1983 nang barilin siya sa Manila International Airport, na kilala na ngayon bilang Ninoy Aquino International Airport. -- FRJ, GMA News</t>
  </si>
  <si>
    <t>Kumaway, nakipag-apir, at yumakap pa. Ito ang ginawa ng isang lalaki na nagpakilalang seaman pero manloloko pala at nakatangay ng malaking halaga ng pera sa mag-asawang negosyante na kaniyang biniktima sa Maynila.
Sa ulat ng GMA News 24 Oras nitong Biyernes, nakita sa closed-circuit-television camera ang ginamit na taktika ng suspek para makuha ang loob ng mag-asawang may-ari ng isang kainan sa Instramuros, Maynila.
Umaga umano nitong Huwebes nang dumating sa kainan ang suspek kasama ang isang babae na kaagad lumapit sa mag-asawa matapos magtanong sa isang empleyado.
Matapos bumati, nakipag-apir ang suspek sa lalaking may-ari ng kainan na tila ba malapit na kaibigan. Sinundan ito ng pagkaway ng suspek sa misis ng may-ari na nasa loob ng opisina nang sandaling iyon.
Ayon sa mag-asawang biktima, nagpakilalang seaman ang lalaki na dati raw kumakain sa kanilang lugar.
Panay daw ang pagsasalita nito at kuwento kaya hindi nila basta maitaboy. Hanggang sa magkunwari na itong may sakit at kailangan ng pera at may pagyakap pang ginawa.
Inialok daw ng suspek na ibenta ang dalang mga mamahaling pabango na nakalagay sa supot.
Dahil na rin sa awa, gumawa umano ng tseke ang ginang para ibayad sa mga pabango na nagkakahalaga ng P10,000. Pero humiling daw ng cash ang suspek.
"Wala sa isip ko ang bag ko nasa gilid kumuha ako isang libo ibinigay ko sa kanya," anang ginang.
Pero bukod sa cash, kinuha pa rin daw ng dalawang suspek ang tseka at mabilis na umalis sakay ng taxi.
Nang wala ang mga suspek, doon lang daw napag-isip-isip ng mag-asawa ang mabilis na mga pangyayari. Huli na rin nang malaman nila na peke ang mga pabango at nai-encash na rin ng mga suspek ang tseke.
Ayon sa pulisya, isang modus ng swindling na parang budol-budol ang taktikang ginamit ng mga suspek.
Inaasahan namang makatutulong ang kuha ng cctv video para matukoy ang pagkakakilanlan ng mga suspek. -- FRJ, GMA News</t>
  </si>
  <si>
    <t>Idinaan sa social media ng ilang overseas Filipino workers ang kanilang saloobin kaugnay sa plano ng Bureau of Customs na higpitan ang pagsusuri sa mga ipinapadalang balikbayan box. Paliwanag ng BoC, nagagamit umano ito ng ilan para makapagpuslit ng mga kontrabando at makaiwas sa pagbabayad sa buwis.
Sa Facebook page na OFWBayaniKa, isang video ng nagpakilalang OFW ang inilagay para punahin ang naturang plano ng BoC sa paghihigpit sa mga balikbayan box.
Isang bukas na liham naman para kay BoC Commissionar Alberto Lina ang nakalagay sa website na "pinoy-ofw.com" kaugnay din sa nabanggit na usapin.
Sa naturang liham mula sa nagpakilalang Sandy Villanueva Mabunga, isang OFW sa Middle East, inilahad nito ang hinanakit sa plano ng BoC na umano'y dagdag na pahirap sa mga manggagawang Pinoy sa ibang bansa.
May nagpaskil naman sa Facebook page ng Tagpuan ng mga OFW ng mensahe na naghihikayat sa mga OFW na itigil muna ang pagpapadala ng mga balikbayan box hanggat hindi nagiging malinaw ang plano ng BoC.
May ganito ring panawagan na naka-post sa Facebook page na Mga Pilipino Sa Gitnang Silangan.
Una rito, inihayag ni BoC Dep. Comm. Atty. Agaton Uvero, na magpapatupad sila ng random inspection sa mga balikbayan box dahil nagagamit umano ang mga ito sa “technical smuggling” ng ilan para makalusot sa pagbabayad ng buwis.
Ginawang halimbawa ang pagsuri ng BOC sa ipinadalang refrigerator  na may lamang maliit na mga produkto sa loob.
Sa isang ulat ng GMA News TV's Balitanghali nitong Biyernes, sinabing magpapalabas sa Oktubre ang BoC ng bagong patakaran sa pagpapadala ng mga balikabayan box. Posible umanong kasama rito ang dagdag na bayarin.
Pero hinanakit ng ilang nagkomento sa isa pang post sa FB page Tagpuan ng mga OFW, dagdag gastusin sa mga OFW ang plano ng BoC. May nangangamba rin ang ilan na baka lumama ang insidente ng nakawan sa BoC ng mga ipinapadala ng mga OFW sa kanilang mga kaanak sa Pilipinas.
Big-time smuggler ang tutukan
Sa isang pahayag naman nitong Biyernes, hinikayat ni Senate President Pro-Tempore Ralph Recto ang BoC na maglagay ng mga closed-circuit television (CCTV) camera sa mga lugar na isasagawa pagbubukas ng mga balikbayan box kaugnay ng kampanya nito laban sa tinatawag nilang technical smuggling.
Paliwanag ng senador, makatutulong ang cctv para matiyak na walang anomalyang mangyayari sa mga kahon na bubuksan, at magiging proteksiyon din sa mga BoC personnel kapag mayroong nagreklamong may-ari ng kahon.
Sa laki ng pondo at nakokolektang buwis ng BoC na umaabot umano sa P1 bilyon sa loob ng isang araw, sinabi ni Recto na walang dahilan para hindi ikatwiran ng ahensiya na wala silang pondo para sa maglagay ng CCTV.
Gayunman, sinabi ng mambabatas na dapat pa rin unahing pagtuunan ng pansin ng BoC ang mas malaking problema sa koleksiyon ng buwis na mga big-time smugglers.
Ginawa niyang halimbawa ang patuloy na pagpasok umano ng mga puslit na mga bigas at maging ng krudo. Bukod sa mas madali umanong matunugan ang mga ito kaysa balikbayan box, higit na mas malaki buwis umano ang nawawala sa kita ng bansa sa mga big-time smuggler.
“As in the case of the reported smuggling of oil and fuel, tankers are a million times bigger and easier to spot than a balikbayan box,” ani Recto. -- FRJimenez, GMA News</t>
  </si>
  <si>
    <t>Peke pala ang pastor sa 'Yakie' wedding sa episode ng kalyeserye ng "Eat Bulaga" nitong Sabado. Pero sa totoong buhay, maaaring maiwasan ang ganitong sitwasyon at hindi maloko ng mga katulad ni Lola Nidora. 
Sa EB kalyeserye nitong Sabado, dinakip ng mga pulis ang pekeng pastor kaya nabulilyaso ang kasal sana nina Frankie at Yaya Dub. Pag-amin ng pastor, pinangakuan siya ni Lola Nidora ng pera para isagawa ang kasal.
Pero sa totoong buhay, maaaring malaman sa website ng Philippine Statistical Authority ng pamahalaan kung sino ang mga lisensiyado at maaaring magsagawa ng kasal sa Pilipinas.
Binuo ng PSA ang Solemnizing Officers Information System alinsunod sa Family Code of the Philippines, ang umiiral na batas tungkol sa kasal at iba pang may kaugnayan sa mga pamilya.
Maaaring i-search sa website ang pangalan ng taong rehistrado at lisensyadong magkasal, at pati na kung hanggang kailan ang bisa ng kanilang lisensiya.
Kapag wala ang pangalan sa database, dapat magdalawang-isip at magsagawa ng karagdagang pagtatanong sa katauhan ng magkakasal dahil malaki ang posibilidad na wala itong karapatang magsagawa ng kasal.
Sa isang bahagi ng SOIS webpages (https://sois.psa.gov.ph/), maaari pang makita kung sino ang solemnizing officer sa iba't ibang lalawigan.
Samantala, pinuri naman ng social media channel ng Simbahang Katolika ang kalyeserye ng Eat Bulaga! dahil sa pagtataguyod nito ng moralidad at pagbibigay ng magandang mensahe sa usapin ng pagmamahal.
Sa episode ng kalyeserye nitong Sabado, naging word of wisdom ni Lola Nidora na hindi maaaring bilhin ang pag-ibig. (Basahin: 'Ang pag-ibig ay nararamdaman, hindi binibili').
Nakapagtala pa ng bagong record sa dami ng  tweets na umabot sa mahigit dalawang milyon ang #ALDUBAgainstALLODDS. (Basahin: 'ALDUBers,' nagtala ng bagong record sa dami ng tweet).
 — FRJ, GMA News</t>
  </si>
  <si>
    <t>Siyam katao na ang nasawi sa pananalasa ng bagyong "Ineng." Kabilang sa mga nasawi ay apat katao na natabunan ng lupa sa Mankayan, Benguet.
Sa panayam ng radio dzBB nitong Sabado, kinilala ni Benguet Governor Nestor Pongwan ang apat na nasawi sa landslide ang mag-live in na si Noli Galidan, 21 at Nova Mae Tuazon sa Barangay Bulalacao sa Mankayan; at sina Glen Baldasan at Michael Lagasan mula sa Barangay Cabiten sa Mankayan. 
Inihayag din ng gobernador sa hiwalay na panayam sa telepono ng GMA News Online na mayroon ding mga tirahan ng mga small-scale miner sa isa pang barangay sa Mankayan ang tinamaan ng landslide.
Inaalam pa ng mga awtoridad kung may iba pang nasawi sa insidente ng pagguho ng mga lupa sa lugar.
Sa inilabas na ulat ng National Disaster Risk Reduction and Management Council nitong Biyernes ng gabi (11:00 p.m.),  nakasaad na lima na ang kumpirmadong nasawi sa pag-ulan na nararanasan sa Northern Luzon.
Tatlo sa limang biktima ang nasawi rin sa pagguho ng lupa sa Benguet. Kinilala ang mga ito na sina Eric at Markim Celo mula sa Barangay Gambang sa bayan ng Bakun, at Michael Felix Guingaban mula sa Barangay Bangao sa bayan ng Buguias.
Idinagdag sa ulat ng NDRRMC na nasawi rin sa landslide si Eycar Manid-ing mula sa Mountain Province, at si Herminio Taguyo Jr., na nabagsakan ng puno sa Pinili, Ilocos Norte.
Sa ulat ng NDRRMC nitong Sabado ng umaga dakong 11:00 a.m., nakasaad na 1,194 pamilya o 5,416 katao ang inilikas sa Ilocos, Cagayan Valley at Cordillera Administrative Region.
Sa panayam ng dzBB radio, sinabi ni Pongwan na patuloy ang disaster-related operations dahil sa nararanasang pag-ulan at malakas na hangin nitong Sabado ng umaga.
Sa weather bulletin ng Philippine Atmospheric Geophysical and Astronomical Services Administration (PAGASA) nitong Sabado ng umaga (11 a.m.), sinabing napanatili ni " Ineng" ang lakas nito na maximum sustained wind na 165 kph at pagbugso ng hanggang 195 kph.
Namataan ang bagyo 165 kilometers northeast ng Calayan, Cagayan, at kumikilos sa bilis na 11 kilometer per hour sa direksiyong north northeast.
Nakataas naman ang Signal Number 3 sa Batanes, Calayan at Babuyan Group of Islands. Habang Signal Number 2 sa Northern Cagayan, Apayao at Ilocos Norte, at Signal Number 1 nalalabing bahagi ng Cagayan, Isabela, Kalinga, Mountain Province, Abra, at Ilocos Sur.
Inaasahang lalabas ng Philippine Area of Responsibility si "Ineng" sa Lunes ng umaga. -- FRJ, GMA News</t>
  </si>
  <si>
    <t>positive</t>
  </si>
  <si>
    <t>negative</t>
  </si>
  <si>
    <t>neutral</t>
  </si>
  <si>
    <t>Negative</t>
  </si>
  <si>
    <t>negatve</t>
  </si>
  <si>
    <t>nuetral</t>
  </si>
  <si>
    <t xml:space="preserve"> neutral</t>
  </si>
  <si>
    <t>Timbog ang tatlong misis ng mga bilanggo sa New Bilibid Prisons (NBP) matapos magtangkang magpuslit ng hinihinalang shabu sa loob ng piitan.
Nangyari ang insidente bandang alas-8:00 Biyernes ng umaga.
Ayon kay NBP jail warden Richard Schwarzkopf, posibleng magkakasabwat sina Chona Madilla, Ligaya Reyes at Melissa Angue sa tangkang pagpupuslit ng dalawang plastic sachet ng hinihinalang shabu na nakita sa loob ng shoulder bag ni Madilla.
Kasunod nito, pansamantalang sinuspinde ang visiting rights ng tatlong bilanggo matapos matiklo ang kanilang mga misis.
Hawak na ng Muntinlipa Police ang tatlong suspek. Report from Henry Atuelan, Radyo Patrol 44</t>
  </si>
  <si>
    <t>"Inihayag ng Department of Foreign Affairs (DFA) na walang Pilipinong nadamay sa terrorist attack sa Tunisia gayundin sa suicide bombing sa Kuwait.
Inilahad ni DFA Spokesman Charles Jose na sa kanilang pakikipag-ugnayan sa Embahada ng Pilipinas sa Tripoli, iniulat nitong walang Filipino casualty sa magkahiwalay na pag-atake.
Sa Tunisia, 39 ang nasawi habang 36 ang nasugatan sa pamamaril sa Imperial Marhaba Hotel sa bayan ng Sousse. Pawang turista ang mga biktimang nasa beach nang maganap ang pag-atake. 
Napatay naman ang hindi pa nakikilalang suspek samantalang sinasabing naaresto na ng mga awtoridad ang kasabwat nito.
Inako ng grupong Islamic State Of Iraq And Syria (ISIS) ang pag-atake gayundin ang suicide bombing sa isang mosque sa Kuwait kung saan 27 ang nasawi at mahigit 200 ang nasaktan. With reports from Reuters and Robert Mano, Radyo Patrol 47"</t>
  </si>
  <si>
    <t>"Umalma si Transportation Secretary Joseph Emilio Abaya sa pahayag Ni Vice President Jejomar Binay na palpak ang serbisyo ng Metro Rail Transit (MRT-3).
Sa panayam ng DZMM, dumipensa si Abaya na hindi naman palpak kundi luma na ang sistema ng rail system kaya't nagsisikap ang gobyerno na ayusin ito. 
Giit ng kalihim, kabilang sa mga tinututukan ng pamahalaan para mapabuti ang serbisyo ng MRT-3 ang pagbili ng mga bagong tren, pagpalit ng mga lumang signalling system at pagkuha ng mga bagong elevator.
Hindi rin aniya dapat iniugnay ng Bise Presidente sa usapin ng pulitika ang problema sa rail system. 
""Ang malabo lang po sa sinasabi ni vice president dapat hindi niya ho hinahalo 'yung technical problem sa politika dahil dito po sa technical mahalaga na ma-analyze mabuti para mahanapan ng maganda at maayos na technical solution,"" ani Abaya. 
""Sigurado po ako na ang technical problem could not be solved by a political solution. Hindi po hinahalo dapat 'yan dahil otherwise po, mas lalong papalpak ang MRT 'pag ganyan po ang analysis po."" 
Dagdag pa ni Abaya, wala namang naiparating sa kanyang komento si Binay ukol sa serbisyo ng MRT bagomagbitiw sa gabinete ni Pangulong Noynoy Aquino. Marahil anya ay dahil na rin ito sa tahimik na personalidad ng Bise Presidente o dala ng kanyang paggalang sa kasarinlan ng mga humahawak sa magkakaibang ahensya.
Pero paglilinaw ng kalihim, ""Never did he comment kaya nabibigla ako na kung kailan pa s'ya lumabas, saka s'ya nagkokoment. Madali naman s'yang mag-comment. Ako, I'm always open, welcoming constructive comments. Malapit siguro lang talaga ang 2016 kaya ganyan ang tema.""
Una na ring pumalag ang ilang kaalayado ng administrasyong Aquino kabilang na si Interior and Local Government Sec. Mar Roxas laban sa magkakasunod na patutsada ni Binay mula nang tumiwalag ito sa gabinete. "</t>
  </si>
  <si>
    <t>"Sinagot ni Interior and Local Government Sec. Mar Roxas ang alegasyon ni Vice President Jejomar Binay kaugnay sa pagbibigay umano ng housing fund sa kagawaran nito.
Matatandaang ito ang ipinunto ni Binay sa kanyang talumpati nang nag-ikot sa Navotas ngayong Biyernes.
Bagama't nasa Davao Del Sur para mamigay ng mga bagong patrol jeep, nagawang bweltahan ni Roxas si Binay at pinayuhan ang kakabitiw lang sa gabinete na tignan ng maayos ang mga datos.
Ani Roxas, mahigit P10 bilyon ang binigay sa National Housing Authority (NHA) na ahensya na kinabibilangan ng Housing and Urban Development Coordinating Council (HUDCC) kung saan dating chairman ang bise presidente bago ito magbitiw.
""Ang mahalaga rito ay bakit limang taon wala tayong naririnig mula sa kanya? Pumapalakpak pa siya doon bawat SONA (State of the Nation Address).""
Sinagot din nito ang hamon sa lahat ng miyembro ng gabinete na nais kumandidato na magbitiw na para maiwasang abusuhin ang posisyon.
""Dapat yung deklarado lang ang mag-resign, gaya ni Binay na apat na taon nang nag-declare na tatakbo.""
Iginiit ni Roxas na nakatuon ang atensyon at panahon niya sa pagtatrabaho. Ulat ni Danjo Revilla, ABS-CBN News Davao"</t>
  </si>
  <si>
    <t>"Nagmartsa ang mga miyembro ng human rights organizations at iba pang grupo bilang paggunita sa International Day For Victims of Torture. 
Umarangkada ang naturang pagkilos mula sa tanggapan ng Commission on Human Rights (CHR) sa Commonwealth Avenue, Quezon City patungo sa Quezon Memrial Circle. 
Nakilahok sa aktibidad ang CHR, Bureau of Fire Protection (BFP) at Philippine Navy, maging ang Philippine National Police (PNP) na nasasangkot sa umano'y mga insidente ng torture. 
Ayon kay Elizir Carlos, tagapagsalita ng United Against Torture Coalition, layon ng kanilang programa na ipanawagan na itigil ang pagpapahirap at pananakit sa mga inosenteng sibilyan at mga naaarestong suspek, sa pamamagitan ng pagpapatupad sa Anti-Torture Act.
Nababahala ang grupo dahil magmula nang mapagtibay ang naturang batas noong 2009 ay wala pang napaparusahan dito at posibleng dumami pa ang kaso ng torture. 
Ani Carlos, ""Wala pang nadadala sa hustisya na perpetrator of torture, wala pang kaso napapanalo. So, mahalaga na ang security forces ay maging seryoso rin para maging bukas sila sa pagpo-produce nung kanilang mga taong nagsagawa nito. 
""Mahalaga rin na sa mga sangay ng gobyerno ay may responsibilidad sa batas na 'to na gawing madali para sa victims of torture na magsampa ng kaso at maprotektahan sila laban sa perpetrators."" Report from Dennis Datu, Radyo Patrol 42"</t>
  </si>
  <si>
    <t xml:space="preserve">Tiniyak ng Manila Economic and Cultural Office (MECO) na walang Pilipinong nadamay sa sunog sa isang water amusement park sa Taipei, Taiwan. 
Sa pinakahuling tala, umabot na sa 516 ang sugatan sa naturang insidente at 180 sa mga ito ay nasa kritikal na kalagayan. Kabilang ang mga bitktima sa nasa 1,000 nakisaya sa isang concert sa Formosa Fun Coast kung saan sila sinabuyan ng colored powder habang nagsasayawan. 
Hinihinalang sumiklab ang sunog matapos sumabog ang naturang powder. 
Sa panayam ng DZMM, inihayag ni MECO chairperson Amadeo Perez na may ipinadala silang tauhan para makumpirmang walang nasaktan Pilipino sa naturang insidente. 
Binanggit din niyang, "Ang mga Pilipino sa Taiwan, kung Linggo e karamihan ay nagtatrabaho kahit Linggo. 'Yung iba kung wala silang trabaho, nagsisimba at nagpapahinga." 
Patuloy naman ang imbestigasyon ng Taiwanese authorities sa sanhi ng pagsabog ng colored powder na ginamit sa event. </t>
  </si>
  <si>
    <t xml:space="preserve">Kasunod ng pagkatig ng Korte Suprema ng Amerika sa same-sex marriage, pinanindigan ng Catholic Bishops' Conference of the Philippines (CBCP) ang mga pangangaral nito ukol sa pagpapakasal. 
"Marriage is a permanent union of man and woman, in the complementarity of the sexes and the mutual fulfillment that the union of a man and a woman bring into the loftiness of the matrimonial bond," ani CBCP president Socrates Villegas sa isang pahayag. 
Diin pa ni Villegas, alinsunod ang naturang paniniwala sa mga nakasaad sa Bibliya. 
Sang-ayon dito ang puntong inilatag ni Lingayen-Dagupan Archbishop Emeritus Oscar Cruz na ikinatwiran ding itinatakda ng kalikasan ang pagsasama ng babae at lalaki. 
Anya sa panayam ng DZMM, "Ang simbahan naman po, kahit hindi n'yo naitatanong, ay ituturo talaga kung ano ang sasang-ayon sa kalikasan. Sa kalikasan din po, babae't lalaki, lalaki't babae e; kung hindi, walang mangyayari, wala tayo dito." 
Naniniwala rin si Cruz na hindi magbabago ang posisyon ng Simbahan ukol sa same-sex marriage maging sa diborsyo. 
Inihayag din ni Cruz na hindi man siya sumasang-ayon, nauunawaan naman niya ang mga may parehong kasarian na nais magsama o mabasbasan sa pamamahitan ng isang holy union. Pero palilinaw niyang hindi umano ito matatawag na kasal. 
"Dito naman po sa atin mayroon n'yan sa Taft Avenue, holy union ang tawag. Pwede po nilang sabihin na conjugal company o kaya ay matrimonial commitment, kung ano-ano pa. Pero 'pag sinabi nilang marriage, mali po, contradicting terms po 'yun 'pagkat ang marriage, galing sa mother, matter, matis. At 'pag may mater (Latin), matri, mayroong pater, patri," paliwanag ni Cruz.
Kasabay nito ang apela ng pari na, "Huwag nating maliitin ang mga kapwa nating ganoon nga LGBT... Kapwa rin po natin; sila kailangan po natin silang igalang. Hindi naman po sila masasamang tao e." </t>
  </si>
  <si>
    <t>Puspusan na ang ginagawang paghahanda ng pamahalaan sa banta ng pagtama ng El Niño sa bansa na posibleng maramdaman sa huling bahagi ng taon.
Sa Radyo ng Bayan, sinabi ni Presidential Communications Secretary Herminio 'Sonny' Coloma Jr., na kumikilos na ang mga ahensiya ng pamahalaan kaugnay nito.
"Sa panig po ng Department of Agriculture ay tinutukan na po nila 'yung mga lugar na malamang ay datnan ng tagtuyot at nagsagawa na po sila ng iba't ibang mitigation projects para po matulungan ang ating mga kababayan at tiyakin na hindi po maaapektuhan ang kanilang kabuhayan dahil sa tagtuyot," sabi ng kalihim.
May cloud-seeding operations na rin aniya sa ilang lugar habang binabantayan ang paggamit ng tubig sa mga dam na nasa mababang lebel na.
"Ito po ay nagpa-prioritize sa importanteng pangangailagan ng potable water o tubig sa pang-araw-araw na quality of life po ng mga mamamayan. Kaya patuloy pong tinitiyak ng ating pamahalaan na hindi magkakaroon ng negatibong epekto ang nabanggit po ninyong mga problema ng El Niño sa ating bansa," pagtitiyak niya.
Sa taya ng PAGASA, mga probinsya sa Visayas at Mindanao ang makakaranas ng mas matinding epekto ng El Niño sa huling bahagi ng taon.</t>
  </si>
  <si>
    <t>Naglabas ng panibagong suspension order ang Office of the Ombudsman laban kay Makati Mayor Junjun Binay dahil pa rin sa mga alegasyon ng katiwalian.
Pasado alas-4:00 ng hapon nang dalhin ang 12-pahinang kautusan sa Makati City Hall ngunit hindi ito tinanggap ng mga opisyal doon.
Sa isang live press briefing, nanindigan si Binay na hindi niya tatanggapin ang suspensyon at hindi rin siya aalis sa City Hall.
"Alam namin na hindi kami makakakuha ng patas na pagtrato sa administrasyon lalo na sa Ombudsman na bahagi ng conspiracy," sabi ni Binay. 
Ang suspension order ay kaugnay ng umano'y maanomalyang pagpapatayo ng Makati Science High School Building (MSHSB). 
Matatandaang una nang pinasuspinde ng Ombudsman si Binay kaugnay naman ng umano'y anomalya ring pagpapatayo ng Makati City Hall Building II. Gayunman, nagpalabas ang Court of Appeals (CA) ng temporary restraining order (TRO) laban sa suspensyon. 
Bago ang pagsisilbi ng ikalawang suspensyon, una nang inanunsyo ng kampo ng alkalde na nakatanggap sila ng impormasyon hinggil sa posibleng paglalabas ng Ombudsman ng kautusan ngayong linggo.
"Sa birthday ng isang dating senador, pinagyayabang ng isang negosyante na sa loob ng dalawang linggo ay masusupinde na ako. Eto na nagkatotoo na," dagdag pa ni Binay.
Giit pa ng kampo ng alkalde, weekend pa lang ay nagpaplano na si Interior and Local Government Secretary Mar Roxas kasama ang pulisya para sa posibleng pagsisilbi ng suspensyon.
Banat ng batang Binay, may basbas ni Pangulong Noynoy Aquino ang panibagong suspensyon at bahagi pa rin ito ng "Oplan Stop Nognog" o ang umano'y plano para pigilang mahalal ang kanyang amang si Vice President Jejomar Binay bilang susunod na pangulo ng bansa.
"Meron na ba tayong narinig na sinuspinde nila ng dalawang beses? Ganun kabilis? They can't really deny that this is selective justice," ayon pa kay Binay.
"Maliwanag pa sa sikat ng araw na alam ng Pangulo ang nangyayari dito. Alam na natin 'yun. Maglolokohan pa ba tayo dito? Maaari bang hindi malaman ng Pangulo kung ano ang ginagawa ng mga tao niya?"
Kamakailan, tuluyang nagbitiw ang matandang Binay sa gabinete na sinundan nito ng mga banat laban sa administrasyong Aquino.</t>
  </si>
  <si>
    <t>Iginiit ni Justice Secretary Leila De Lima na hindi pa nakalalabas ng bansa ang mga itinuturong dummy ni Vice President Jejomar Binay na sina Eduviges "Ebeng" Baloloy at Gerry Limlingan.
Batay anya ito sa report sa kanya ng Bureau of Immigration (BI) na pinagbasehan naman ang travel records ng dalawa.
Gayunman, sinabi ng kalihim na nakikipag-ugnayan na sya sa Civil Aviation Authority of the Philippines (CAAP) para sa posibleng paglabas ng mga ito ng bansa.
Taliwas ang pahayag ni De Lima sa sinabi ni Sen. Antonio Trillanes IV sa panayam ng DZMM na nakaalis na ng Pilipinas sina Baloloy at Limlingan.
''Base sa ating impormasyon e nakalabas na ng bansa. Mayroon tayong leads kung saan nila dinala,'' ani Trillanes.
Tumanggi ang senador na tukuyin kung saang bansa nagtungo sina Baloloy at Limlingan ngunit tiniyak niyang mayroon nang binuong tracking team para tumugis sa mga ito.
Sa pagdinig ng Senate Blue Ribbon sub-committee, ibinulgar ni dating Makati Vice Mayor Ernesto Mercado na may joint bank accounts sina Binay at Baloloy.
Si Limlingan naman, ayon kay Mercado, ay umaakto ring bagman bukod sa pagiging dummy ng bise presidente.</t>
  </si>
  <si>
    <t>Malabong maipatupad sa ngayon ang same-sex marriage dahil sa kultura ng mga Pilipino.
Lunes ng hapon, sinabi ni House Speaker Feliciano "Sonny" Belmonte Jr. na ang kultura ang siyang batayan ng mga batas, sabay giit na hindi niya maintindihan kung bakit gugustuhin ng mga Pinoy ang same-sex marriage.
Aniya, noong una'y inakala niyang biro lamang ang balitang inaprubahan ng Supreme Court ng Amerika ang same-sex marriage sa lahat ng estado nito.
"I thought it was a joke pero 'yun pala totoo na. I think that from the point of view of our culture... it's not likely to happen here for quite sometime," sambit ni Belmonte.
Kumbinsido rin syang walang pupuntahan ang petisyon sa Korte Suprema na naglalayong ideklarang labag sa Konstitusyon ang probisyon sa Family Code na nagbabawal sa kasal sa pagitan ng dalawang taong may kaparehong kasarian.
Sa kabila ng pahayag, nilinaw naman ng House Speaker na tutol siya sa anumang uri ng diskriminasyon.
"What I'm advocating is anti-discrimination, I don't like people to be discriminated based on gender. I'm 100% against discrimination on basis of gender preferences. I hope that we can come out with legislation like that," mungkahi niya.
Samantala, sa panukalang deborsyo na nakahain sa Kongreso, sinabi ni Belmonte na malabo itong umarangkada sa 16th Congress.
Naungkat ang usapin sa deborsyo makaraang sabihin ni Pope Francis na may mga pagkakataon na hindi maiiwasan ang paghihiwalay ng mga mag-asawa lalo na kung dahil sa pisikal na pananakit. -- Ulat nina Rubay Tayag, Radyo Patrol; RG Cruz, ABS-CBN News</t>
  </si>
  <si>
    <t>May binabantayang dalawang low pressure area (LPA) sa labas ng Philippine Area of Responsibility (PAR) ang PAGASA.
Sa panayam ng DZMM kay state weather forecaster Gladys Saludes, sinabi nito na may layong 500 kilometro (km) ang isa habang 2,000 km pa ang distansya ng isa pa mula sa PAR.
Sakaling matuloy ang pagpasok nito, tatawagin itong "Egay" at "Falcon", depende sa kung anong sama ng panahon ang mauunang tumawid papasok ng PAR.
Inaasahang may papasok na bagyo sa PAR sa Hulyo 5 o 6.
Samantala, patuloy na magpapaulan sa Visayas at Mindanao ang intertropical convergence zone (ITCZ).
"Buong Mindanao natin ngayon ay pwedeng makaranas ng katamtaman hanggang sa kung minsa'y malakas na pag-ulan."
Pinag-iingat ang mga residente sa posibilidad ng pagbaha o pagguho ng lupa lalo't lumambot na ito dahil sa sunod-sunod na pag-ulan.
Mahina hanggang katamtamang pag-ulan naman ang mararanasan sa Visayas.
Sa Metro Manila at nalalabing bahagi naman ng bansa makakaranas ng pag-ulan sa dakong hapon o gabi na dulot ng localized thunderstorms.</t>
  </si>
  <si>
    <t>Ipinag-utos ng Office of the Ombudsman ang pagsibak sa serbisyo kay dating Philippine National Police (PNP) chief Gen. Alan Purisima at 10 iba pang opisyal ng pulisya.
May kaugnayan ito sa maanomalyang courier service contract na pinasok ng PNP sa Werfast Documentary Agency noong 2011.
Bukod kay Purisima, pinapanagot din sa salang Grave Misconduct, Serious Dishonesty, at Grave Abuse of Authority ang mga sumusunod na dating opisyal ng PNP Firearmas and Explosives Office:
- P/CSupt. Raul Petrasanta
- P/CSupt. Napoleon Estilles
- P/SSupt. Allan Parreño
- P/SSupt. Eduardo Acierto
- P/SSupt. Melchor Reyes
- P/SSupt. Lenbell Fabia
- P/CInsp. Sonia Calixto
- P/CInsp. Nelson Bautista
- P/CInsp. Ricardo Zapata Jr.
- P/SInsp. Ford Tuazon
Ayon kay Ombudsman Conchita Carpio-Morales, bukod sa pagkasibak sa serbisyo, hindi na rin matatanggap nina Purisima ang kani-kanilang retirement benefit. Kanselado na rin ang civil service eligibility ng mga ito at hindi na maaaring makakuha ng anumang posisyon sa gobyerno.
Nag-ugat ang kaso sa dalawang magkahiwalay na reklamo na kumukwestyon sa accreditation ng Werfast para maging courier service provider ng mga nire-renew na firearms licenses.
Noong Mayo 2011, lumagda ang PNP at Werfast sa isang Memorandum of Agreement (MOA) nang hindi dumadaan sa itinakdang procurement, accreditation, at qualification process.
Ayon sa Ombudsman, hindi pa narerehistro bilang korporasyon ang Werfast nang pirmahan ang naturang MOA.
Kinastigo ng Ombudsman ang pag-accredit ng PNP sa Werfast kahit hindi ito nakapagsumite ng clearance sa PNP Directorate for Intelligence. Bagsak din ang kumpanya sa mga kwalipikasyon ng Department of Science and Technology (DOST) bukod pa sa wala rin itong track record sa pagiging courier service business.
Dagdag pa sa desisyon ng Ombudsman, pinilit at ginipit ni Purisima ang mga tauhan nito para maikasa ang kontrata sa Werfast.</t>
  </si>
  <si>
    <t>Muling iniluklok si Romulo 'Kid' Peña Jr., bilang pansamantalang kahalili ng suspendidong Makati Mayor Junjun Binay.
Matapos maisilbi ng Department of the Interior and Local Government (DILG) ang ipinataw na panibagong suspension order laban kay Binay dahil sa kontrobersiya sa Makati Science High School building, agad na nanumpa si Peña kay Assistant City Prosecutor Julius Caesar Gaurano.
Ginanap ang oath-taking sa lumang city hall ng Makati Martes ng umaga.
Matatandaang nito lamang Marso, nanumpa na rin bilang acting mayor ng lungsod si Peña bunsod ng ipinataw na anim na buwang suspensyon ng Ombudsman kay Binay sa isyu ng Makati City Hall Building 2.
Gayunman, ilang oras lang makalipas ng panunumpa, pinagbigyan ng Court of Appeals (CA) ang apela ni Binay na nagtatakda ng 60 araw na temporary restraining order (TRO) sa naunang suspensyon. -- Ulat ni Zhander Cayabyab, Radyo Patrol</t>
  </si>
  <si>
    <t>Magsasampa ng kaso sa Office of the Ombudsman ang ilang tauhan ng Southern Police District (SPD) laban kay VP Binay matapos umano'y duru-duruin at saktan ng kampo ng bise presidente ang mga pulis na nagbabarikada sa Makati City hall.
Magsasampa ng kaso sa Office of the Ombudsman ang ilang tauhan ng Southern Police District (SPD) laban kay VP Binay matapos umano'y duru-duruin at saktan ng kampo ng bise presidente ang mga pulis na nagbabarikada sa Makati City hall.
Ito ang inihayag ni Sr. Supt. Elmer Jamias, ground commander ng SPD, sa panayam ng DZMM. Ikinuwento rin niya ang naging tensyon sa pagitan nila ni VP Binay nang kumprontahin siya nito ng Lunes ng gabi.
"Kagabi pong mga 11 ng gabi, bigla pong dumating si VP Binay at kasama po ang kanyang mga tauhan. Ako po'y kanyang tinuro sa aking nameplate na, 'Kilala kita, Col. Jamias sa Maynila, ang ginawa mo nang-harass ka ng mga tao. Dito sa Makati, huwag mong gagawin 'yan!'"
"Ang sabi ko, 'Mr. Vice President, di ho ba pwedeng sumagot?' 'Hindi muna, makinig ka. Tandaan mo, tandaan mo ito Jamias, kilalang-kilala kita sa Maynila, mga ginawa mo.'"
Depensa nito, "Mr. Vice President, sa loob po ng 32 taon ko bilang alagad ng batas, naglingkod po ako sa bayan nang tama. Wala po akong nilabag na batas."
"'Hindi,' sabi niya, 'ngayon pag-alis ko dito, lahat ng tauhan mo aalisin ko dito. Pinagbabawal mo ang pagpasok ng aking mga supporter.'"
"Mr. Vice President, uulitin ko po, di ko po pinagbabawal, ang ginagawa ko lang po, chine-check ko lang po ang mga taong pumapasok baka po kasi may makapasok na mga gagamitin na panggugulo sa inyong hanay, 'yun lang po ang aming purpose dito."
Pag-alala ni Jamias, noong unang beses na ihain ang suspension order kay Makati Mayor Junjun Binay ay maraming mga tagasuporta nito ang nagdala ng mga kagamitang maaaring gamitin pagsiklab ng gulo sa lugar.
Kwento pa nito, "Ipinagpatuloy niya po ang kanyang pagsasalita sa akin na sinabi niya, 'tandaan mo ito pag-alis ko dito aalisin ko, aalisin ko mga tauhan mo kaya humarang ka na, magkalaban na tayo.'"
"Mr. Vice President, kayo po ang nirerespeto ko bilang Pangalawang Pangulo, kayo po ang inaasahan namin na kami po bilang alagad ng batas ay susuportahan niyo sa pagpapanatili ng kapayapaan sa inyong area," huling sinabi aniya niya sa bise presidente.
"Ngunit kabaligtaran po nangyari. Pag-alis niya ay nagreport po ang mga tauhan ko na kanyang kinuwelyuhan at sinaktan kaya ngayon po ay aking kinukuha sila, pinakukuhanan ng statement at pinamedical at nagpaplano po kami ngayon na maghabla laban sa kanya," banggit ni Jamias.
"Ngayon po ay aking kukumpletuhin lang ang dokumento at ifa-file po namin sa Ombudsman ito sa lalong madaling panahon."
Giit nito, "May mga sugatan po na ginawa sila... 'yung grupo po ni Vice President Binay sa pangunguna ni Vice President Binay."
Nanindigan si Jamias na ang utos sa kanila ay ipatupad ang maximum tolerance at hindi pagganti sa anumang pananakit para mapanatili ang peace and order.
Simula Lunes ng hapon, nagbarikada na ang mga pulis sa paligid ng city hall dahil sa pagdagsa ng mga taga-suporta ni Makati Mayor Junjun na nais harangan ang pagsisilbi ng suspension order ng Ombudsman.</t>
  </si>
  <si>
    <t>Idineklarang persona non grata ng lokal na pamahalaan ng Romblon ang DM Consunji Inc. (DMCI), ang developer ng kontrobersyal na Torre De Manila na sinasabing photobomber ng monumento ni Jose Rizal sa Luneta Park.
Sa panayam ng DZMM, ipinaliwanag ni Romblon Rep. Jesus Leandro Madrona ang desisyon ng lokal na pamahalaan.
Aniya, nagkaroon ng bidding sa lalawigan para magkaroon ng provisional authority ang isang kumpanya na makapag-produce ng kuryente noong Enero 2013.
Talo sa naturang bidding ang DMCI habang panalo naman ang Sunwest Water and Electric Company (SUWECO).
Sa ngayon, tinututulan ng DMCI sa Energy Regulatory Commission (ERC) ang hinihinging provisional authority ng Sunwest.
"Hindi magamit-gamit 'yung mga makina, 8.8 megawatt ang ready na gamitin ang kailangan lang namin sa ngayon ay nasa 5.8, so sobra-sobra sana ang supply but hangga't hindi maaprubahan ng ERC 'yung provisional authority to operate, dahil inoobjectan nga ng DMCI, hindi talaga makapag-umpisa 'yung Sunwest," sabi pa ni Madrona.
Malaki ang pangangailangan ng Romblon sa kuryente lalo't kalahating taon na umanong nakararanas ng rotating brownout sa Romblon partikular sa Tablas Island.
Ayon kay Madrona, 200,000 residente ang apektado ng kakulangan sa suplay ng kuryente.
"Kaya nagagalit kami dahil umabot sa puntong bumagsak lahat 'yung mga generator ng NAPOCOR at out of nine towns, dalawang bayan na lang ang napapailawan," dagdag pa ng kongresista.
Dahil dito, bawal nang tumuntong ang DMCI at mga opisyal nito sa Romblon.
"Hindi sila welcome sa Romblon to do business. They don't look into the welfare of our people," ayon pa kay Madrona.</t>
  </si>
  <si>
    <t>Tumindi pa ang mga banat ni Vice President Jejomar Binay sa administrasyon.
Sa kaniyang talumpati sa paglulunsad ng United Nationalist Alliance (UNA) bilang partido-pulitikal Miyerkules ng hapon, mistulang naglatag ng plataporma ng partido si Binay sa harap ng mga taga-suporta.
"May tatlong haligi ang ating programa ng pamahalaan. Una, pinalawak na serbisyong panlipunan o social improvement of basic services. Pangalawa, ang ekonomiya o economic dynamism at pangatlo, epektibo at may malasakit na pamamahala o effective governance. Ipatutupad natin sa buong bansa ang ibayong serbisyong panlipunan na nagawa na sa Makati," sabi ng bise presidente.
Hindi rin pinalagpas ni Binay ang pagbanggit sa mga problema sa bansa katulad ng droga, kriminalidad, kahirapan, trabaho, edukasyon na aniya'y hindi nasolusyunan sa loob ng limang taon.
Mas maaanghang din ang naging banat nito sa Metro Rail Transit (MRT).
"Dahil sa anomalya at pangongotong sa MRT, palpak ang serbisyo. Iilan na lamang ang tumatakbong bagon at sa haba ng pila at matinding siksikan, papasok ka na amoy bagong ligo, lalabas ka ng tren na amoy pawis."
"Ang dasal ng mahigit kalahating milyong pasahero sa bawat araw ay wala sanang aberyang mangyari sa sinasakyan nilang running train coffin. Tanong uli ng bayan: 'Nasaan ang gobyerno?'," banggit ni Binay.
Muli rin niyang inusisa ang operasyon ng pulisya sa Mamasapano, Maguindanao kung saan 44 Special Action Force (SAF) troopers ang nasawi subalit hanggang sa ngayo'y wala pa aniyang nakakasuhan.
Kabilang naman sa mga ipinangako ng bise presidente ang pagpapabuti ng edukasyon, serbisyong pang kalusugan, negosyo, transportasyon at kuryente maging ang pagsunod sa batas.
"Mga kasama, ang UNA ay hindi samahan ng mga palpak at manhid. Hindi ito samahan ng mga tamad, usad-pagong at teka-teka."
MITING DE AVANCE?
Nagmistula ring naging miting de avance din ang grand launching ng UNA.
Galing sa iba't ibang lugar ang mga dumagsa sa Makati Coliseum na pawang nakasuot ng color-coded na t-shirt na may imprenta kung saang lugar sila nagmula.
Kumpleto ang pamilya Binay sa okasyon kasama ang ilang political figures gaya nina Sarangani Representative Manny Pacquiao, Senador Gringo Honasan at ilang lider ng civil society groups.
Naghalal ang UNA ng mga bagong opisyal nito: si Navotas Congressman Toby Tiangco ang bagong presidente; vice president si Sen. Honasan, secretary-general si Atty. JV Bautista habang treasurer naman si dating finance secretary Margarito Teves.  -- With report from Zandro Ochona, Radyo Patrol</t>
  </si>
  <si>
    <t>Tuloy muna ang ipinataw na suspensyon ng Office of the Ombudsman laban kay Makati City Mayor Junjun Binay.
Ito'y matapos na hindi muna aksyunan ng Court of Appeals (CA) ang urgent motion ng kampo ng alkalde na naglalayong ipatigil ang naturang suspensyon.
Sa halip na maglabas ng temporary restraining order (TRO) o anumang injunction order na pwedeng humarang sa suspensyon, inutusan ng 10th division ng CA ang Ombudsman na magsumite ng komento sa loob ng 10 araw.
Matapos ito, bibigyan naman ng limang araw ang kampo ng mga Binay para magsumite ng tugon sa argumento ng Ombudsman.
"Action on the application for TRO/WPI is held in abeyance pending receipt of the parties' pleadings," sabi sa resolusyong inilabas ng CA.
Matatandaang sa ikalawang pagkakataon, naglabas ng suspension order ang Ombudsman laban kay Binay. May kaugnayan ito sa sinasabing maanomalyang konstruksyon ng Makati Science High School Building (MSHSB).
Una nang pinasuspinde ng Ombudsman si Binay kaugnay naman ng umano'y anomalya ring pagpapatayo ng Makati City Hall Building II. Gayunman, nagpalabas ang 6th division ng CA ng TRO laban sa suspensyon.
Kasunod ng ipinalabas na resolusyon ng CA, nagdesisyon si Binay na pansamantalang umalis sa City Hall. Aniya, iginagalang niya ang desisyon ng korte at susunod sila sa anumang ipag-utos nito.
"Hindi po dito nagtatapos ang laban natin," sabi ni Binay sa kanyang talumpati sa harap ng mga nagkakatipong tagasuporta sa labas ng City Hall. "Hindi po namin kayo iiwan. Masakit man po, kailangan nating gawin."</t>
  </si>
  <si>
    <t>Pansamantalang nilisan ni Makati Mayor Junjun Binay ang City Hall habang wala pang inilalabas na temporary restraining order sa suspensyon nito ang Court of Appeals (CA).
Matatandaang sumaklolo sa ikalawang pagkakataon sa CA ang kampo ng alkalde bilang sagot sa pagsisilbi ng preventive suspension dito ng Office of the Ombudsman.
Ngunit hindi pa ito aaksyunan ng CA. Sa halip, binigyan nito ang Ombudsman at ang Department of Interior and Local Government (DILG) ng 10 araw para magkomento sa mosyon habang may limang araw para magkomento ang kampo ng mga Binay.
"Kahit labag sa aking puso, ako ho ay pansamantalang lilisan sa ating city hall," anunsyo ni Mayor Junjun na sinalubong ng protesta ng mga taga-suporta nito.
"Hindi ko po kayang tiisin na meron pa hong masaktan, hindi ko po kayang tiisin na tayo ay binibigyan ng karahasan dito sa ating lungsod na ang mga mamamayan po natin ay naaabala," sabi pa nito.
"Lagi ko po sinasabi, dahil po ang aking ama ay isang abogado, isang human rights lawyer, 'wag po nating tutularan ang mga kalaban po natin sa pulitika na binabali po ang mga batas, ginagamit po ang mga puwersa ng gobyerno. Ipakikita po natin sa kanila na kahit ganito ang dinadanas natin, kahit tayo ay minamaltrato, kahit na binabaluktot ang mga batas, na tayo po ay laging magtitiwala sa batas."
Hindi nawawalan ng pag-asa ang alkalde na kakatigan ng CA ang kanilang hiling na ihinto pansamantala ang suspensyon sa kanya.
Kahit aniya wala pang TRO, "hindi naman po dinedeny ng Court of Appeals ang ating petisyon."
"Hindi po dito natatapos ang laban po natin. Hinding-hindi po namin kayo iiwan, masakit man po, kailangan po natin gawin. Hihintayin po natin ang magiging desisyon ng CA at ang pakiusap ko po, pakiusap ko po sa inyo, tayo po ay magsama-sama, tuloy lang po ang laban."</t>
  </si>
  <si>
    <t>Hinamon ni Ombudsman Conchita Carpio-Morales ang mga bumabatikos sa kanya na maghain ng impeachment complaint laban sa kanya kung totoong may ginagawa siyang labag sa batas.
Reaksyon ito ng opisyal kasunod ng banat mula sa kampo ni Makati City Mayor Junjun Binay na nagsabing pulitika ang nasa likod ng ikalawang suspension order na inilabas ng Ombudsman laban dito.
Aminado si Morales na galit siya sa mga paratang ng pamumulitika sa tuwing magsasampa ng kaso o magpapataw ng suspensyon ang kanyang tanggapan laban sa mga pulitiko.
"Wala nang tamang ginawa ang Ombudsman, palagi ninyo akong kinu-question. If you appeal that I am impeacheable because I have done wrong, I welcome it. I don't have to be impeached. I will give my position in a silver platter," ganting banat ni Morales.
Hirit pa ng Ombudsman, walang sino man ang nakaiimpluwensya sa kanyang mga desisyon maging si Pangulong Noynoy Aquino na nagtalaga sa kanya sa pwesto.
"Nabubwisit na talaga ako because every time I file a case sasabihin ninyo politically motivated. I am apolitical. Wala akong pinapanigan," dagdag pa nito.
Ayon sa kampo ni Mayor Binay, ang Liberal Party ni Pangulong Aquino ang nasa likod ng suspension order laban sa kanya bilang bahagi ng umano'y "Oplan Stop Nognog" o ang sinasabing operasyon para pigilang maluklok si Vice President Jejomar Binay bilang susunod na Pangulo.
Pero nanindigan si Morales na ginagawa lang niya ang kanyang trabaho at wala siyang ginagawang labag sa batas.
Nagkataon lang anya na nagkasunod ang pagbibitiw ng matandang Binay sa gabinete ng Pangulo at ang pagpapalabas ng ikalawang suspension order laban sa batang Binay.
"Tell me if I have abused my authority. Tell me if I have appeared vindictive. I have always decided cases in accordance with the law and in accordance with the evidence," sabi pa ng dating mahistrado ng Korte Suprema. "I have no reason for being here if I'll allow myself na ma-pressure ng ibang tao."
Matatandaang sa ikalawang pagkakataon, naglabas ng suspension order ang Ombudsman laban kay Binay dahil sa sinasabing maanomalyang konstruksyon ng Makati Science High School Building (MSHSB).
Una nang ipinasuspinde ng Ombudsman si Binay kaugnay naman ng umano'y anomalya ring pagpapatayo ng Makati City Hall Building II. Gayunman, nagpalabas ang 6th division ng CA ng TRO laban sa suspensyon.</t>
  </si>
  <si>
    <t>Umabot na sa 35 ang kumpirmadong nasawi sa paglubog ng pampasaherong bangkang sa karagatang sakop ng Ormoc City ngayong Huwebes.
Batay sa tala ng Philippine Coast Guard (PCG), bukod sa 35 nasawi, may 20 pang pinaghahanap habang 134 naman ang mga nakaligtas.
Sa kabuuang 189 na lulan ng bangka, 173 ang mga pasahero habang 16 naman ang mga crew.
Ayon kay PCG spokesperson Armand Balilo, nasa kustodiya na nila ang kapitan at crew ng bangka.
Dagdag pa nito, patuloy ang pagpapadala ng PCG ng rescue teams sa lugar kung saan lumubog ang bangka.
Wala pang malinaw na paliwanag ang PCG kung bakit at paano lumubog ang bangka. Reports from Sharon Evite, DZMM Correspondent; Zhander Cayabyab, RP</t>
  </si>
  <si>
    <t>Iginiit ni Senior Supt. Elmer Jamias, direktor ng PNP Southern Police District (SPD), na may nakikipag-ugnayan sa kanya para pagtagpuin at pagkasunduin sila ni Vice President Jejomar Binay.
Ito'y matapos magbanta si Jamias na kakasuhan ng SPD ang bise-presidente dahil sa mga naging aksyon nito sa tensyon sa Makati City Hall na nauwi sa gulo.
Sa panayam ng DZMM, sinabi ng opisyal na hindi pa siya pumapayag makipag-usap sa bise-presidente dahil nalaman umano niyang nais nitong ipa-urong ang binabalak niyang isampang mga kaso.
"Kung tungkol po sa kaso, ipauubaya ko na sa husgado," sabi ni Jamias.
Mga kasong direct assault, oral defamation, at threat ang iniisip ni Jamias na isampa laban kay Binay.
Humihingi na anya sila ng mga salaysay sa mga pulis na nakasama sa gulo sa Makati at nangangalap na rin sila ng mga ebidensiya.
"Sinira niya 'yung kapulisan sa harapan ng mga tao para lahat ng mga kasamahan niya ay umpisahang gulpihin saktan ang kapulisan," dagdag pa nito.
Lunes ng gabi nang sumiklab ang gulo sa bakuran ng Makati City Hall sa pagitan ng mga tagasuporta ng mga Binay at mga pulis na pinamumunuan ni Jamias.
Nagkakampo noon ang mga tagasuporta ng mga Binay bilang suporta sa suspendidong si Mayor Junjun Binay.
Kita sa mga video kung paanong pinagbabato ng silya ng mga tagasuporta ng mga Binay ang mga pulis.
Iginigiit naman ng kampo ng mga Binay na ang mga pulis ang nag-umpisa ng tensyon.</t>
  </si>
  <si>
    <t>Mariing tinutulan ng National Commission for Culture and the Arts (NCCA) ang mungkahing ipihit ang monumento ni Dr. Jose Rizal sa Luneta, Maynila.
Ito'y kaugnay ng plano ni Manila Congressman Amado Bagatsing na maghain ng panukala sa katwirang dapat umanong nakaharap sa lungsod, at hindi sa Manila Bay, ang bantayog ng bayani dahil hindi naman ito traydor.
Idiniin din ni Bagatsing na kung itatalikod ang monumento ni Rizal, wala nang pangambang masira pa ng kontrobersyal na Torre De Manila ang view nito.
Sa panayam ng DZMM, kinontra naman ni Trixie Angeles, legal counsel ng NCCA sa kaso ng Torre de Manila, ang pahayag ni Batsing na wala anyang matibay na basehan.
Anya, "First of all, hindi po ata na-appreciate na 'yung monumento po ni Rizal ay hindi naka-orient in the same way doon sa position n'ya noong ma-execute s'ya ng firing squad. Unang-una, it's not even on the same spot, may marker po kami doon sa execution site... Hindi po ganoon ang position n'ya nang pinatay s'ya."
Dugtong ni Angeles, hindi rin makatwiran na galawin ang mga monumentong tulad ng kay Rizal dahil sinadyang ipuwesto ang mga ito sa mga lugar na kapansin-pansin.
"'Yung pinagpapahalagahan natin kay Rizal, binigyan din natin s'ya ng mahalagang pwesto kung kaya't hindi natin ini-encourage na imo-move siya kasi parang ang sinasabi natin is subservient 'yung private interest doon sa public interest ng pagpapahalaga natin sa kasaysayan natin at sa isang taong ng buhay n'ya para sa bayan," sabi ng abogado.
Dapat din anyang igalang ang pananaw ng mga nagtayo sa bantayog ng pampansang bayani.
"Lahat 'yan may symbolism. May vision 'yung artist, may vision 'yung mga naglagay niyan. 'Pag ginawa nga nating moveable, ibig sabihin, inire-reinterpret natin ito in our own light. Hindi po ito nagbibigay ng respeto doon sa mga original na vision kung bakit and'yan si Rizal in the first place," wika ni Angeles.
Puna pa ng NCCA legal counsel, "Nanahimik s'ya doon for so many years, why bother him now? Tayo ang nagkakagulo, hindi si Rizal."</t>
  </si>
  <si>
    <t>aglabas ng video si suspended Makati Mayor Junjun Binay na nagpapakita ng isa umanong pulis na nanunulak kaya nagsimula ang gulo sa Makati City Hall.
Matatandaang nagkaroon ng tulakan at batuhan ng mga monobloc na upuan nang isinilbi ang ikalawang suspension order laban sa alkalde.
Sa inilabas na video footage ni Binay sa programang "Headstart" ng ABS-CBN News Channel, sinabi nito na makikitang isang pulis umano ang unang nanulak kaya nagkagulo.
Ang itinuturo ng alkalde sa video ay isa umanong pulis na walang suot na helmet, hindi tulad ng mga kabaro nito.
"I would think that person is a police officer. Tinutulungan pa nga sila ng mga tao na makapagkabit [ng order]."
Sabi ni Binay, kuha ito ng isa sa kanilang mga tauhan.
Diin nito, hindi patas na ang lumabas lang na video ay ang pamamato ng monobloc ng mga taga-suporta nito dahil bahagi lang ito ng nangyaring kaguluhan na hindi sinimulan ng kampo nito.
"We have to complete the narrative, we cannot get a snippet of what transpired. We need to get the whole story."
Aniya, "if we complete the narrative na tinulak-tulak ng pulis, eh sino ngayon ang nag-instigate ng gulo? Hindi nanggaling doon sa party namin."
Una nang hiniling ng ama nitong si Vice President Jejomar Binay na ilabas ng media ang mga footage ng pananakit ng mga pulis para mapanood ng publiko ang panig nila at ng kanilang mga taga-suporta.
PNP investigation
Binatikos naman ng alkalde ang ikakasang imbestigasyon ng Philippine National Police (PNP) kaugnay sa naturang kaguluhan.
Naniniwala siya na kakatigan ng PNP ang kanilang mga tauhan na umano'y nanakit ng mga supporter ng Pamilya Binay.
"Sabi nila there will be an investigation and we would like to submit ourselves to an investigation. Problema lang, paano kung PNP ang magko-conduct? I don't think we can get a fair investigation. Ito na oh, we have a video showing na may isang opisyal na ginanun niya kaya nagkahulog-hulog ang mga tao."
Meeting ng DILG
Ayon sa alkalde, maayos na napag-usapan ng kanilang kampo at ng Department of Interior and Local Government (DILG) ang pagsisilbi ng suspension order sa kanya.
Ngunit hindi nito binanggit kung sino ang sinasabi niyang kinatawan ng DILG na nakausap umano nito.
"Pumunta 'yung representative ng DILG, sabi magpo-post sila [ng order]. Sabi namin, 'We will assist you'. Early morning, tinatawagan namin sila para maiwasan ang gulo. Hindi na sumasagot ang mga tao," kwento nito.
"Ako, kaya ko sila harapin dito pero kawawa 'yung tao dahil mapapag-initan pagkatapos. Pero ang totoo, they had a meeting, nakikiusap na sana walang masasaktan, sabi ko, 'We will guarantee you that sabihan niyo lng kami para masamahan namin kayo para 'yung mga taong nasa baba, hindi magkainitan.'"
Una nang iginiit ng mga taga-suporta ng Pamilya Binay na inokupa ang quadrangle ng city hall na haharangin nila ang pagsisilbi ng suspension order laban sa kanilang alkalde hangga't sa walang kautusan si Mayor Junjun na pabayaan ang pagpapaskil nito.
"People Power started with a band of small groups. Nag-converge eh kasi ito ang diwa ng demokrasya pero 'pag pinagbawalan natin 'yan, if we suppress it, ano po ang mangyayari? Mag-aaklas talaga ang mga tao."</t>
  </si>
  <si>
    <t>Umakyat na sa 45 ang kumpirmadong patay sa lumubog na motor banca sa karagatang sakop ng Ormoc City nitong Huwebes.
Ayon kay Philippine Coast Guard (PCG) spokesperson Armand Balilo, narekober na ang lahat ng bangkay mula sa tumaob na MB Nirvana at wala nang hinihanap.
Sa kabuuan, 142 ang nakaligtas mula sa 187 na lulan ng motor banca, 173 rito ang pasahero habang 14 ang crew.
Target ngayon ng coastguard na maiahon ang MB Nirvana at imbestigahan ang pagtaob ng bangka.
Samantala, inilagay naman ng Philippine Red Cross Ormoc Chapter sa kanilang website ang listahan ng mga survivor.
Nakasaad din dito kung saang ospital dinala ang mga survivor. Pwede ring makipag-ugnayan sa red cross sa pamamagitan ng kanilang hotline na 053-561-3254.
Tinututukan naman ng PCG ang anggulong "human error" bilang dahilan ng trahedya. Report from Zhander Cayabyab, Radyo Patrol</t>
  </si>
  <si>
    <t>Bahagyang lumakas at bumagal ang Bagyong Egay habang papalapit ito sa Hilagang Luzon, ayon sa PAGASA.
Alas-4:00 Huwebes ng hapon, huling namataan ang bagyo sa layong 445 kilometro (km) silangan ng Baler, Aurora.
Taglay ni "Egay" ang lakas ng hangin na aabot sa 75 kilometer per hour (kph) sa sentro at pagbugsong nasa 90 kph. Tumatahak ito pa-kanluran hilagang-kanluran sa bilis na10 kph.
Nakataas ang signal no. 1 sa Northern Aurora, Quirino, Isabela at Cagayan kabilang Calayan at Babuyan Group of Islands na pawang makararanas ng pag-ulan na may pagbugso ng hangin
Posibleng makaranas ng pagtaas ng alon sa mga nasabing lugar na aabot sa 1.25 hanggang 4 metro.
Samantala, magkakaroon naman sa Palawan, Kabikulan at Kanlurang Kabisayaan ng katamtaman hanggang sa kung minsan ay malakas na mga pag-ulan at pagkidlat-pagkulog na maaaring magdulot ng mga pagbaha at pagguho ng lupa.
Maulap na kalangitan na may mahina hanggang sa katamtamang mga pag-ulan at pagkidlat-pagkulog naman ang iiral sa Metro Manila, Calabarzon, Cagayan Valley, nalalabing bahagi ng Kabisayaan, Zamboanga Peninsula, Mindoro, Marinduque at Romblon.</t>
  </si>
  <si>
    <t>Niyanig ng magnitude 6.1 na lindol ang Surigao del Norte, alas-2:43 Biyernes ng hapon.
Naitala ng PHIVOLCS ang sentro ng tectonic na lindol sa layong 41 kilometro hilagang silangan ng bayan ng Burgos, sa lalim na 30 kilometro.
Nadama ang Intensity 5 sa Surigao City; Siargao Island; Talacogon, Agusan del Sur; Carrascal at Surigao del Sur.
Intensity 4 naman na pagyanig ang naranasan sa Dinagat Island habang Intensity 3 sa San Juan, Southern Leyte; Tacloban at Palo sa Leyte; at Lapulapu City.
Umabot naman ng Intensity 2 ang pagyanig sa Bislig, Surigao del Sur; Hinatuan, Surigao del Sur; at Davao City.
Walang naiulat na pinsala sa lindol bagama't inaasahan ang aftershocks.</t>
  </si>
  <si>
    <t xml:space="preserve">Isasampa na ng Office of the Ombudsman sa Sandiganbayan ang kasong graft laban kay dating Metro Rail Transit 3 (MRT 3) general manager Al Vitangcol III at limang iba pa.
Sa 39-pahinang resolusyon na inaprubahan ni Ombudsman Conchita Carpio-Morales, nakasaad na labag sa Anti-Graft and Corrupt Practices Act at Government Procurement Act ang maintenance contract na pinasok ng MRT 3 sa ilalim ng liderato ni Vitangcol.
Kasamang pinakakasuhan sina Wilson De Vera, Marlo Dela Cruz, Manolo Maralit, Federico Remo at ang uncle-in-law ni Vitangcol na si Arturo Soriano, ang kasalukuyang provincial accountant ng Pangasinan.
Sabi ng Ombudsman, ginamit ni Vitangcol ang kanyang posisyon para maipagkaloob ang kontrata ng maintenance sa PH Trams-CB&amp;T joint venture kung saan konektado si Soriano.
Dahil sa pagiging magkamag-anak nina Vitangcol at Soriano, iginiit ng Ombudsman na dapat ay awtomatiko nang na-disqualify ang PH Trams sa bidding.
Sa halip, itinago pa umano ni Vitangcol ang koneksyon niya kay Soriano.
Dahil dito, lumalabas ding nagsinungaling ang PH Trams nang magpalabas ito ng affidavit na nagsasabing walang kaugnayan ang sinuman sa mga opisyal nito sa procurement team ng MRT.
Aabot sa $1.15 milyon kada buwan ang halaga ng sinasabing maanomalyang maintenance contract. </t>
  </si>
  <si>
    <t xml:space="preserve">Mahigit 1,000 pasahero ang naistranded sa iba't ibang pantalan sa Central Visayas dahil sa Bagyong Egay.
Sa tala ng Philippine Coast Guard (PCG), pinakamaraming istranded sa pantalan ng Tagbilaran, na umaabot sa 567.
Sinusundan ito ng 451 pasahero sa Port of Cebu habang may apat na iba pang istranded sa pantalan ng Dumaguete.
Hindi na kasi pinabiyahe ang nasa 34 na barko sa mga lalawigang apektado ng sama ng panahon. Dalawampung barko ang nananatili ngayon sa pantalan sa Cebu, 13 sa Tagbilaran at isa sa Dumaguete.
Hindi na rin nakabiyahe ang 13 bangkang de motor.
Muli namang idiniin ng PCG na dapat sundin ang pagbabawal sa paglalayag ng mga sasakyang pandagat sa mga lugar na nasa ilalim na ng babala ng bagyo. </t>
  </si>
  <si>
    <t>Iimbestigahan ng Senado ang umano'y pekeng bigas na nabili ng isang pamilya sa isang canteen sa Davao City.
Ito'y matapos madiskubre ng Food Development Center (FDC) at National Food Authority (NFA) sa kanilang paunang pagsusuri na ang naturang bigas ay kontaminado ng dibutyl phtalate, kemikal na ginagamit sa pagpapalambot ng plastik.
Sa panayam ng DZMM, inilahad ni Senate Committee on Agriculture and Food chairperson Cynthia Villar na kasado na ang kanilang pagdinig ukol dito sa Hulyo 13.
Kabilang anya sa mga iimbitahan sa kanilang pagdalo ang NFA, Department of Agriculture (DA), Bureau of Customs (BOC), Department of Trade and Industry (DTI), Bureau of Food and Drugs (BFAD), grain retailers at iba pang stakeholder.
Binanggit din ng senador ang hinalang galing sa Tsina ang "pekeng" bigas.
Anya, "Sabi po nila galing sa China kasi sila lang po ang may capability na gumawa nito. Ang then, I'm sure this is ini-smuggle kasi ang inaasahan nating mag-iimport ng rice palagi is NFA and doon naman sila sa Vietnam nag-iimport."
Pagsusuri sa "pekeng" bigas
Una nang ipinakita ng FDC ang pagkakaiba ng mga tunay na bigas kumpara sa samples na mula sa Davao City. Malagkit anila ang mga kanin mula sa tunay na bigas habang mistulang chalk namang nadudurog ang "pekeng" kanin.
Bagama't patuloy pa rin ang pagsusuri ng FDC sa komposisyon ng hinihinalang "fake rice," inilahad naman ni Dir. Jocelyn Sales ang teorya kung paano ito nabuo.
"Gumawa sila ng durog o powder na starch at para 'yun ay ma-bind, naglagay po sila ng binder at 'yun pong binder, para lumambot, naglagay po sila ng plasticizer," paliwanag ni Sales.
Ayon naman kay Department of Health (DOH) Undersecretary Dr. Kenneth Hartigan-Go, kahit hindi nakalalason ang kemikal na nakita sa pekeng bigas ay maaari itong makasama sa panununaw ng taong kakainin nito araw-araw sa loob ng tatlong buwan.
Nakasaad naman sa website ng United States Environmental Protection Agency na wala pang pag-aaral ukol sa epekto ng dibutyl phtalate sa tao pero mayroon nang pagsusuring nagpapakitang nakakaapekto ito sa reproductive system ng mga daga.
Naglabas din ang NFA na ilang payo para makilatis ang bibilhing bigas.
Ayon sa ahensya, ang tunay na bigas ay kadalasang magkakaiba ang laki ng mga butil at hindi masyadong makintab o maputi. Kung kabaligtaran nito ang pinipiling bigas, malaki ang posibilidad na gawa ito ng isang makina.
Hindi rin umano dapat amoy plastik ang bigas. Dapat ding tingnan kung may mabubuong layer ng plastic sa ibabaw ng bigas kapag ito ay isinaing.
Hihinikayat ang mga konsumer na iulat ang anumang impormasyon ukol sa "fake rice"sa Bantay Bigas hotline ng NFA na 0906 4363133. -- with a report from Atom Araullo, ABS-CBN News</t>
  </si>
  <si>
    <t>Ipasisilip ni Makati City acting mayor Romulo ''Kid'' Peña Jr. ang ilan umanong iregularidad sa siyudad kasunod ng suspensyon ni Mayor Jejomar Erwin ''Junjun'' Binay Jr.
Sa programang 'Omaga Diaz Report' ng DZMM, sinabi ni Peña na nakarating na sa kaniya ang ulat ng isang pahayagan na nakasusuweldo pa rin mula sa Makati government ang tauhan ni Vice President Jejomar Binay na si Eduviges ''Ebeng'' Baloloy kahit pa anim na buwan na itong hindi namamataan.
Batay pa sa ulat, ilang araw bago suspendin si Mayor Binay ay nakatanggap pa ng retirement pay si Baloloy.
''Nabasa ko lang 'yan kanina. Kahapon, ako po ay nagbigay ng derektiba 'dun sa mga department heads, pero come Monday ay ako mismo ang pupunta doon sa opisina at titingnan kong mabuti 'yung record po ni Mrs. Baloloy,'' sabi ni Peña,
Nitong Biyernes aniya, nagpulong na ang mga pinuno ng departmento ng city hall kung saan ipinrayoridad ang paggawa ng listahan ng mga casual at regular employees.
''Gusto po naming malalaman kung ilan talaga 'yung bilang at gusto po naming i-imbentaryo,'' sabi ng acting mayor.
Kasama si Baloloy sa umano'y mga dummy ng bise presidente na ipinaaresto ng Senado matapos ilang beses na hindi sumipot sa pagdinig sa mga alegasyon ng katiwalian laban sa pamilya Binay.
HINAKOT NA KAGAMITAN
Sa kaparehong panayam, ibinagi naman ng ABS-CBN reporter na si Doris Bigornia ang nasaksihang paghahakot ng ilang computer CPU mula sa city hall.
"Noong araw na nag-assume na siya ng office doon sa new Makati City Hall, nandun ako sa labas, 'yung may stairs... Napansin ko lang, about four, five men na may hawak na mga computer [CPU]... tapos may mga naka-box din. Hindi ko lang alam kung anong laman 'nun," ani Bigornia.
Ayon kay Peña, wala sa kanilang hanay ang nagbaba ng anumang gamit mula sa city hall.
Sa ngayo'y pinabantayan na aniya ang city hall pero patitingnan pa rin ang nabanggit na insidente.
"Nagpalagay na kami agad ng tao sa basement at doon sa front entrance. Talagang nakabantay. [Utos ko], kapag may nakita kayong may bitbit ng kahit na ano, i-hold na natin 'yan," sabi ni Peña.
"Papa-check ko rin 'yung CCTV namin... Ipapa-doule check ko rin. Sa tingin ko naman, naka-on 'yung CCTVs natin 'dun. Tingnan natin dahil may mga tao rin tayo 'dun, mag-i-inquire tayo mabuti."
Kaugnay ng anomalya sa Makati Science High School building, Hunyo 29 nang suspendihin ng Ombudsman si Mayor Binay subalit nagmatigas pa itong umalis sa city hall.
Hulyo 1 naman nang kusa itong bumaba upang maiwasan na aniya ang gulo sa pagitan ng mga taga-suporta at mga pulis.</t>
  </si>
  <si>
    <t>"
·        
Tumalon na sa 56 ang kumpirmadong patay sa paglubog ng isang motor
banca sa karagatang sakop ng Ormoc City nitong Huwebes. 
Ito'y kasunod ng
paglutang ng ilan pang bangkay nitong Biyernes ng gabi, kabilang ang tatlong
bata at ang seaman na si Lorenzo Salinas.
Ayon sa Ormoc City
Health Office, umabot na sa 142 ang mga survivor na lulan ng MB Kim Nirvana.
Makikita sa website ng Philippine Red Cross ang listahan ng mga nakaligtas. 
Lumalabas naman sa
imbestigasyon na halos 200 ang sakay ng ferry nang maaksidente ito, kumpara sa
173 na dapat lamang na sakay nito batay sa passenger's manifest. 
Lagpas din ito sa
maximum capacity ng bangka na 178 pasahero.
Overloading ang isa sa
mga anggulo na iniimbestigahan ng Philippine Coast Guard sa trahedya.
Dumipensa naman ang
may-ari ng MB Kim Nirvana na si Joey Bung Zarco na halos walang laman ang
bodega ng bangka kaya imposibleng overloading sa cargo ang ugat ng
aksidente. 
Sinisilip din ng PCG ang
anggulong ""human error"" at posibleng problema sa disenyo ng bagyo,
alinsunod na rin sa atas ng Malakanyang na magkasa ng masusing imbestigasyon ukol
sa insidente. 
Samantala, napaluha
naman at humingi ng pang-unawa sa mga biktima ng aksidente ang kapitan ng
bangka na si Warren Oliverio. Giit niya, hindi mabilis ang pagmaniobra niya ng
bangka at ang paghampas ng malakas na alon ang dahilan ng pagtaob nito. 
Sa ngayon, itinigil na
ang search and retrieval operations habang naihahon na ang tumaob na bangka sa
pantalan ng Ormoc. 
Duda si Ciriaco Tolicao
ng disaster risk reduction and management office ng lungsod na madaragdagan pa
ang bilang ng mga nakaligtas. 
Pinaghahandaan ng
Department of Transportation and Communications (DOTC) at Cebu provincial
government ang pagbibiyahe ng mga bangkay na karamihan ay residente ng Camotes
Island sa Cebu. With a report from Sharon Evite, DZMM
Correspondent 
"</t>
  </si>
  <si>
    <t>"
·        
Nananatili ang lakas ng Bagyong ""Egay"" habang tinutumbok
nito ang Northern Luzon.
Taglay nito ang lakas ng
hangin na 85 kilometers per hour (kph) sa sentro at may pagbugsong aabot sa 100
kph. Kumikilos ang bagyo ng pa-kanluran, hilagang-kanluran sa bilis na 10
kilometro kada oras.
Alas-4:00 Sabado ng
umaga nang huli itong mamataan sa layong 380 kilometro sa silangan ng Baler,
Aurora.
Nakataas ang public
storm warning signal number 2 sa Isabela, Quirino at Hilagang Aurora. 
Signal number 1 naman
sa: 
- natitirang bahagi ng
aurora    
- Nueva Ecija
- Nueva Vizcaya
- Ifugao
- Benguet
- Mountain Province
- Ilocos Norte
- Ilocos Sur
- Kalinga
- Apayao
- Abra
- Cagayan
- Calayan Islands
- Babuyan Group of
Islands
Narito ang pinakahuling
forecast track ng PAGASA kay ""Egay"":
Samantala, namataan naman
ang isa pang bagyo sa labas ng Philippine Area of Responsibility na posibleng
pumasok dito sa Miyerkules ng umaga. 
Tatawaging
Bagyong ""Falcon"" ang naturang sama ng panahon sakaling pumasok ito ng
PAR. 
"</t>
  </si>
  <si>
    <t>"
·        
Iimbestigahan ng Senado ang umano'y pekeng bigas na nabili ng
isang pamilya sa isang canteen sa Davao City. 
Ito'y matapos madiskubre
ng Food Development Center (FDC) at National Food Authority (NFA) sa kanilang
paunang pagsusuri na ang naturang bigas ay kontaminado ng dibutyl phtalate,
kemikal na ginagamit sa pagpapalambot ng plastik. 
Sa panayam ng DZMM,
inilahad ni Senate Committee on Agriculture and Food chairperson Cynthia Villar
na kasado na ang kanilang pagdinig ukol dito sa Hulyo 13. 
Kabilang anya sa mga
iimbitahan sa kanilang pagdalo ang NFA, Department of Agriculture (DA), Bureau
of Customs (BOC), Department of Trade and Industry (DTI), Bureau of Food and
Drugs (BFAD), grain retailers at iba pang stakeholder. 
Binanggit din ng senador
ang hinalang galing sa Tsina ang ""pekeng"" bigas. 
Anya, ""Sabi po nila
galing sa China kasi sila lang po ang may capability na gumawa nito. Ang then,
I'm sure this is ini-smuggle kasi ang inaasahan nating mag-iimport ng rice palagi
is NFA and doon naman sila sa Vietnam nag-iimport."" 
Pagsusuri sa
""pekeng"" bigas
Una nang ipinakita ng
FDC ang pagkakaiba ng mga tunay na bigas kumpara sa samples na mula sa Davao
City. Malagkit anila ang mga kanin mula sa tunay na bigas habang mistulang
chalk namang nadudurog ang ""pekeng"" kanin. 
Bagama't patuloy pa rin
ang pagsusuri ng FDC sa komposisyon ng hinihinalang ""fake rice,""
inilahad naman ni Dir. Jocelyn Sales ang teorya kung paano ito nabuo. 
""Gumawa sila ng
durog o powder na starch at para 'yun ay ma-bind, naglagay po sila ng binder at
'yun pong binder, para lumambot, naglagay po sila ng plasticizer,""
paliwanag ni Sales. 
Ayon naman kay
Department of Health (DOH) Undersecretary Dr. Kenneth Hartigan-Go, kahit hindi
nakalalason ang kemikal na nakita sa pekeng bigas ay maaari itong makasama sa
panununaw ng taong kakainin nito araw-araw sa loob ng tatlong buwan. 
Nakasaad naman sa
website ng United States Environmental Protection Agency na wala pang pag-aaral
ukol sa epekto ng dibutyl phtalate sa tao pero mayroon nang pagsusuring
nagpapakitang nakakaapekto ito sa reproductive system ng mga daga. 
Naglabas din ang NFA na
ilang payo para makilatis ang bibilhing bigas. 
Ayon sa ahensya, ang
tunay na bigas ay kadalasang magkakaiba ang laki ng mga butil at hindi
masyadong makintab o maputi. Kung kabaligtaran nito ang pinipiling bigas,
malaki ang posibilidad na gawa ito ng isang makina. 
Hindi rin umano dapat
amoy plastik ang bigas. Dapat ding tingnan kung may mabubuong layer ng plastic
sa ibabaw ng bigas kapag ito ay isinaing. 
Hihinikayat ang mga
konsumer na iulat ang anumang impormasyon ukol sa ""fake rice""sa
Bantay Bigas hotline ng NFA na 0906 4363133. -- with a report from
Atom Araullo, ABS-CBN News
"</t>
  </si>
  <si>
    <t>Kinasuhan na ang kapitan at may-ari ng tumaob na MB Kim Nirvana sa Ormoc City.
Ayon kay Ormoc City Chief P/Supt. Ferdinand Garay, kasong multiple murder ang isinampa sa may-ari na si Jojie Bung Zarco at kapitan na si Warren Oliverio.
Ngayong Sabado, pinuntahan na ng mga imbestigador ng Maritime Industry Authority (MARINA) at Philippine Coast Guard (PCG) ang bangka na una nang naiahon at nakadaong na sa pier ng Ormoc.
Partikular na sinusuri ang posibleng ebidensya na magpapaliwanag kung paano lumubog ang nasabing bangka.
Sa ngayon, itinigil na muna ang search and rescue operations at retrieval operations na lamang ang ginagawa.
Batay sa pinakahuling tala, umakyat na sa 59 ang nasawi sa nasabing trahedya habang 140 ang nakaligtas.
Sa panayam ng DZMM, sinabi ni Capt. Pedro Tinampay, commander ng eastern Visayas District Coast Guard sa Region 8, lumalabas na overloaded o lagpas sa 178 na maximum capacity ang bangka nang maglayag noong Huwebes. -- Ulat ni Ron Gagalac, ABS-CBN News</t>
  </si>
  <si>
    <t>Bahagyang humina ang Tropical Storm Egay matapos dumaan sa Hilagang Luzon.
Sa abiso ng PAGASA ngayong alas-5:00 Linggo ng hapon, huling namataan ang sentro ng bagyo 55 kilometro kanluran timog-kanluran ng Laoag City, Ilocos Norte.
Taglay ang lakas ng hanging aabot sa 85 kilometers per hour (kph) at pagbugsong aabot sa 100 kph, kumikilos ang bagyo sa bilis na 9 kph sa direksyong hilagang-silangan.
Nakataas ngayon ang babala ng bagyo sa 15 lugar sa Luzon:
SIGNAL NO. 2 
Batanes
Cagayan
Calayan group of Islands
Babuyan group of Islands
Apayao
Kalinga
Ilocos Norte
Ilocos Sur
Abra
SIGNAL NO. 1
Pangasinan
Isabela
Benguet
La Union
Mt. Province
Ifugao
Katamtaman hanggang sa malakas na ulan ang asahan sa mga lugar na sakop ng 400 km diametro ng bagyo.
Pinaiiwas naman sa seabords ng Luzon and Visayas ang mga mangingisda at mga maliliit na sasakyang pandagat.
Inaalerto rin sa posibilidad ng pagguho ng lupa at biglaang pagbaha ang mga lugar na may babala ng bagyo maging ang Northern Luzon, Central Luzon, Metro Manila, MIMAROPA at CALABARZON.
Miyerkules ng hapon inaasahang lalabas ng Philippine area of responsibility (PAR) ang bagyo.</t>
  </si>
  <si>
    <t>Pumalo na sa 61 ang nasawi sa paglubog ng isang motor banca sa karagatang nasa bahagi ng Ormoc City nitong Huwebes. 
Ayon sa Cebu Provincial Disaster Risk Reduction and Management Office, ito'y kasunod ng paglutang ng tatlo pang bangkay nitong Sabado ng gabi, kabilang ang dalawang babae at isang bata. 
Sinimulan nang ibiyahe ang mga bangkay patungo sa Camotes Island sa Cebu, ang dapat sanang destinasyon ng MB Kim Nirvana bago ito maaksidente. 
Nasa 45 kabaong ang isinakay sa barko ng Philippine Coast Guard Batangas sa pantalan ng Ormoc City, kasama ang mga kaanak na maghahatid sa mga nasawi sa kanilang mga tahanan. 
Bukod sa mga namatay, lulan din ng barko ang mga nakaligtas mula sa trahedya, na pinalipas ang nakaraang apat na araw sa mga ospital, punerarya o sa departure section ng Ormoc Port. 
Nag-alay naman ng misa para sa mga biktima bago naglayag ang BRP Batangas papunta sa Camotes Island. 
Samantala, sinampahan na ng kasong multiple murder ang may-ari ng MB Nirvana na si Jojie Bung Zarco at kapitan nitong si Warren Oliverio. 
Umarangkada na rin ang pagsusuri ng Maritime Industry Authority (MARINA) at Philippine Coast Guard (PCG) sa naiahong bangka para matukoy kung paano ito lumubog. 
Una namang inihayag ni Capt. Pedro Tinampay, commander of the Philippine Coast Guard (PCG) Eastern Visayas District, na nakitaan ng overloading ang MB Nirvana nang magbiyahe ito nang halos 200 ang sakay. 
Higit ang nasabing bilang sa 173 na dapat lamang na sakay nito batay sa passenger's manifest gayundin sa maximum capacity ng bangka na 178 pasahero.</t>
  </si>
  <si>
    <t>Sa panayam ng DZMM, sinabi ni Jing Segismundo, public information officer ng Batangas, na mula sa Puerto Galera ay pauwi na sa Maynila ang chopper nang mangyari ang aksidente.
Mula sa Martin Marasigan Hospital sa Cuenca, dinala na aniya sa St. Luke's Taguig ang anim na sugatan, habang sa Heritage Manila dadalhin ang dalawang nasawi.
Inaalam na ang dahilan ng pagbagsak ng helicopter.
Ayon sa mga residente, nakarinig sila ng malakas na tunog na tila kulog dahilan para sila'y maalarma.
Nang tiningnan nila sa bandang pataas ng Mount Maculot ay doon nakita ang wasak na helicopter.
Unang rumesponde ang barangay rescue team at naibaba ang mga biktima.
Bahagya rin anilang maulan at mahamog sa taas ng bundok nang maganap ang aksidente.</t>
  </si>
  <si>
    <t>Umakyat na sa 1,027 ang bilang ng mga istranded na pasahero sa mga pantalan dahil sa Bagyong Egay. 
Sa pinakahuling datos na inilabas ng Philippine Coast Guard (PCG), pinakamaraming naistranded sa pantalan sa Cebu na may 451 na pasahero at 357 naman sa Tagbilaran, Bohol.
May mga naistranded din sa mga pantalan sa Dumaguete, Aparri, Cagayan, Bulan, Sorsogon, at Puerto Princesa at Coron, Palawan.
Umabot naman sa 32 motorbanca, 51 barko at anim na rolling cargo ang hindi na rin pinayagang makabiyahe.
Paalala ng PCG, bawal pa rin ang paglalayag ng mga sasakyang pandagat lalo na sa mga lugar na nasa ilalim ng public storm warning signal.
Samantala, ilang domestic flights din ang nakansela dahil sa epekto ng tropical storm. 
Ayon sa abiso ng Media Affairs Division ng Ninoy Aquino International Airport (NAIA), kabilang sa mga ito ang:
Cebu Pacific
5J 504 Manila-Tuguegarao
5J 505 Tuguegara-Manila
5J 506 Manila-Tuguegarao
5J 507 Tuguegarao-Manila
5J 513 Manila-San Jose
5J 514 San Jose-Manila
5J 821 Manila-Virac
5J 822 Virac-Manila
Philippine Airlines 
2P2014 Manila-Tuguegarao
2P2015 Tuguegarao-Manila
2P2084 Manila-Basco
2P2085 Basco-Manila
2P2196 Manila-Laoag
2P2197 Laoag-Manila</t>
  </si>
  <si>
    <t>Kinumpirma ng Department of Health (DOH) ang panibagong kaso ng Middle East Respiratory Syndrome-Corona Virus (MERS-CoV).
Ayon kay DOH Secretary Janette Garin, isang banyagang may ubo ang dumating sa bansa noong Sabado galing Gitnang Silangan.
Alas-6:00 Linggo ng gabi nang matanggap ng DOH ang resulta ng eksaminasyon para sa naturang banyaga at doon lumabas na positibo ito sa MERS-CoV.
Hulyo 2 pa lang ay nakararamdam na ng sintomas ang banyaga at ngayon ay naka-confine na sa Research Institute for Tropical Medicine (RITM)
Sabi ni Garin, mababa ang viral load ng pasyente kaya mababa ang tsansa na makahawa ito.
Sa inisyal na impormasyon, galing Dubai ang banyaga at nag-stop over sa Saudi Arabia.
Isinailalim na rin sa pagsusuri ang mga indibidwal na direkta nitong nakasalamuha.
Umapela naman sa publiko si Dr. Lyndon Lee-Suy, tagapagsalita ng DOH, na huwag mag-panic sa ulat ng kauna-unahang kaso ng MERS-CoV sa bansa.
"Itong kaso natin nasa ospital na so wala na tayong dapat ika-worry," sabi ni Suy sa panayam ng DZMM.
"Ginagawa po ng DOH ang lahat para hindi ito kumalat at batay sa progreso ng ating pag-iimbestiga, na-identify na natin halos lahat ng nagkaroon ng close contact sa kanya."</t>
  </si>
  <si>
    <t>Mabagal na kumikilos ang Bagyong Egay patungo sa hilagang bahagi ng bansa.
Sa abiso ng PAGASA alas-5:00 Lunes ng hapon, huling namataan ang Tropical Storm Egay 200 kilometro hilagang-kanluran ng Laoag City, Ilocos Norte.
Taglay ang lakas ng hanging aabot sa 75 kilometers per hour (kph) at pagbugsong 90 kph, patuloy na kumikilos ang bagyo sa direksyong hilaga sa bilis na 7 kph.
Nabawasan naman ang mga lugar na may babala ng bagyo:
SIGNAL NO. 1
Ilocos Norte
Ilocos Sur
Abra
Batanes
Calayan Group of Islands
Babuyan Group of Islands
hilagang-kanluran ng Cagayan
Apayao
Huwebes ng gabi ang inaasahan ang paglabas ni "Egay" sa Philippine area of responsibility (PAR).
Ayon naman kay PAGASA weather forecaster Aldczar Aurelio, posibleng mag-abot sa loob ng PAR si 'Egay' at Tropical Storm Chan Hom (tatawaging Bagyong Falcon) na papasok sa Martes o Miyerkules.
Gayunman, malabo aniyang magsanib ang dalawang bagyo.
Asahan na ang katamtaman hanggang sa malakas na pag-ulan sa mga lugar na sakop ng 400 kilometrong diametro ng bagyo.
Pinaiiwas din sa seaboards ng Luzon ang mga mangingisda at mga maliliit na sasakyang pandagat.
Inalerto naman sa posibleng pagbaha at pagguho ng lupa ang kanlurang bahagi ng Hilagang Luzon, Central Luzon, Metro Manila, MIMAROPA at CALABARZON na apektado pa rin ng habagat.</t>
  </si>
  <si>
    <t>Lumubog sa baha ang 12 bayan at isang lungsod sa La Union bunsod ng walang humpay na pag-ulan dulot ni bagyong Egay.
Dahil sa pag-apaw ng mga ilog, nakaranas ng pagbaha ang mga bayan ng Bauang, San Juan, Santo Tomas, Bacnotan, Caba, Aringay, Agoo, Rosario, Balaoan, Luna, Bangar, Naguilian, at San Fernando City.
Bagama't humupa na ang pagbaha sa mga naturang bayan na ang ilan ay umabot pa hanggang bewang hanggang lagpas-tao, ilan naman ang nananatiling mataas ang tubig gaya na lang sa Bacnotan.
Linggo pa lang ay marami nang pamilya ang inilikas ng lokal na pamahalaan.
May ilang lugar din sa lalawigan ang wala pa ring suplay ng kuryente.
Samantala, bukod sa suspensyon ng klase, wala na ring pasok ang mga empleyado ng pamahalaang panlalawigan maliban sa mga miyembro ng search and rescue operations.
Sa Baguio, sarado pa rin sa mga motorista ang Kennon Road bagama't target na itong pabuksan ngayong tanghali.
Sa mga motoristang aakyat ng Baguio, pwedeng daanan ang Marcos Highway at Naguillan Road.
Matapos mawalan ng kuryente ang 71 barangay sa Baguio City noong Linggo, ilan sa mga ito ay naibalik na ngayong Lunes.
Sa Benguet, sarado pa rin sa mga motorista ang Gurel-Bucod-Kabayanan Road, Baguio-Itogon Road, at Shilan-Beckle Road. Ulat nina Dennis Datu, Radyo Patrol 42 at Ada Sibayan, ABS-CBN News Northern Luzon</t>
  </si>
  <si>
    <t>Ayon kay Provincial Disaster Risk Reduction Management Council (PDRRMC) head Pabi Valdez, kasing tindi ng bagyong Pepe noong 2009 ang pinsala ngayon ni Egay sa lalawigan.
Sa pinakahuling ulat ng mga awtoridad, unti-unti nang napapasok ang mga bayang nalubog sa baha dahil sa flashflood.
Umaabot na sa 1,716 pamilya ang apektado ng pagbaha sa mga bayan ng Bauan, Caba, Luna, Naguillan, San Gabriel, Sto. Tomas, San Juan, Bangar, at Bacnotan.
Pinakamatinding napinsala sa mga ito ang mga bayan ng Bacnotan, Luna, at Bangar.
Apat na binatilyo naman ang nasagip matapos tangayin ng rumaragasang baha sa Barangay Bitalag sa Bacnotan.
Nagpunta sa tulay ang apat para tingnan ang baha pero tinangay sila ng agos habang naglalakad pauwi.
Nakuha ang mga ito na pawang mga nakasabit sa mga puno. Ang isa ay ginagamot pa rin sa ospital habang ang tatlo ang iniuwi na ng kani-kanilang pamilya. -- Ulat ni Dennis Datu, Radyo Patrol 42</t>
  </si>
  <si>
    <t>Nag-iwan ng milyon-milyong pinsala sa imprastraktura at agrikultura ang Bagyong Egay sa pananalasa sa bansa.
Sa press conference ng National Disaster Risk Reduction and Management Council (NDRRMC) Martes ng umaga, sinabi ni spokesperson Mina Marasigan na may inisyal na napinsalang mga bahay sa Ilocos Norte, Ilocos Sur, La Union, Palawan at Benguet.
Sa mga nabanggit na lugar aniya, apat na bahay ang tuluyang nawasak habang 91 ang bahagyang napinsala.
Sa imprastraktura aniya, batay sa ulat ng Public Works and Highways, umabot sa P4,250,000 ang pinsala sa mga daan sa Cordillera Region bunsod ng pagguho ng lupa at pagbaha.
Mahigit P500,000 naman ang pinsala sa palaisdaan dahil sa bagyo habang may naitala ring halos P1.3 milyon sa mga palayan sa La Union.
Martes ng umaga nang lumabas ng Philippine area of responsibility (PAR) ang Bagyong Egay.
Ayon sa NDRRMC, kahit pa ibinaba na sa blue alert mula sa red alert status ang kanilang pagbabantay, patuloy silang naka-alerto para sa isa pang bagyo na inaasahang papasok sa bansa ngayong linggo.</t>
  </si>
  <si>
    <t>Kinwestyon ni dating Metro Rail Transit 3 (MRT 3) general manager Al Vitangcol kung bakit tila sa kanya nakasentro ang mga akusasyon kaugnay ng sinasabing maanomalyang maintenance contract deal.
Sa resolusyon ng Office of the Ombudsman na nagrerekomendang kasuhan sa Sandiganbayan si Vitangcol, nakasaad na ginamit nito ang posisyon para maipagkaloob ang MRT maintenance contract sa PH Trams-CB&amp;T joint venture na konektado sa uncle-in-law nito na si Arturo Soriano.
Bwelta ni Vitangcol, wala siyang sapat na kapangyarihan para mag-isang isulong ang kontrata.
Paalala ng dating opisyal ng MRT, ang mga pirma nina Transportation and Communications Secretary Jun Abaya at Undersecretary Jose Perpetuo Lotilla ang dahilan para maging "final and binding" ang kontrata.
"Kung hindi ito pinirmahan ni Use. Lotilla, hindi ito matutuloy. Kung hindi ito pinirmahan ni Secretary Abaya, hindi ito matutuloy," giit ni Vitangcol sa panayam ng DZMM.
"Noong nandun pa ko sa MRT-3, napakahirap na mag-implement kahit isang maliit na project kasi kahit maliit na project kailangang dumaan sa DOTC, ii-scrutinize tsaka ia-approve," giit ni Vitangcol sa panayam ng DZMM.
Kapwa hindi kasama sina Lotilla at Abaya sa mga pinakakasuhan ng Ombudsman.
Ukol naman sa kwestyonableng pagpasok ng PH Trams-CB&amp;T venture sa pagpili ng bibigyan ng kontrata, sinabi ni Vitangcol na si MRT Corporation chairman Thomas De Leon ang nag-endorso rito.</t>
  </si>
  <si>
    <t>Tatlong tauhan na ng Philippine Coast Guard (PCG) ang sinibak kaugnay sa paglubog ng MB Kim Nirvana sa Ormoc.
Hindi nilinaw ni Capt. Pedro Tinampay, commander of the Philippine Coast Guard (PCG) Eastern Visayas District, ang dahilan sa pagsibak kina Fidel Blanco, John Sabado at Leo Roble.
Ani Tinampay, nakatakda na rin ang pagsibak sa kanya pero hinihintay pa nito ang kapalit niya.
Samantala, muling iginiit ng PCG na walang overloading na nangyari kundi nagkaroon lang ng excess sa mga pasahero.
Matatandaang may maximum capacity ang motor banca na 178. Nakasaad sa manifesto na may 173 pasahero lamang sila.
Ngunit umabot na sa 145 ang bilang ng kumpirmadong nakaligtas sa paglubog ng MB Nirvana habang 61 ang kumpirmadong patay.
May iba pang pamilya na pinaghahanap pa ang kanilang mga kaanak na ayon sa kanila ay sakay din ng lumubog na motor banca.
Lumalabas na nasa higit 200 na ang pasahero nito bukod pa sa 16 tripulante.
Napag-alaman din na aabot sa 150 sako ng bigas at semento ang karga nito na nasira sa pagkakasalansan nang tumagilid ang bangka, dahilan naman para magkagulo ang mga pasahero sa MB Nirvana kaya ito lumubog.
Sa kabila nito, nanindigan ang PCG na dahil hindi lumagpas sa load limit line, ang batayan nila kung overloaded ang isang bangka, ay hindi overloading ang sanhi ng trahedya.
Isasailalim naman sa laboratory test ang katig ng bangka para malaman kung gaano ito katibay. Report from Sharon Evite, DZMM Correspondent</t>
  </si>
  <si>
    <t>Walang epekto ang pagbawi ng World Boxing Organization (WBO) sa welterweight title ni Floyd Mayweather Jr. sa posibilidad ng rematch kontra kay Pinoy boxing icon Manny Pacquiao. 
Ito ang tiniyak ng boxing analyst na si Al Mendoza sa panayam ng DZMM. 
"Anytime, pwede naman silang maglaban kahit wala 'yung mga asosasyon na 'yan. Ang number one na konsiderasyon nila diyan ay magkano ang paglalabanan," sabi ni Mendoza.
Ang naturang WBO welterweight title ang mismong titulo na pinaglabanan noon nina Mayweather at Pacquiao na nagresulta sa panalo ng Amerikano. 
Ayon sa WBO, hindi na nila kikilalanin si Mayweather bilang welterweight world champion matapos nitong mabigong magbayad ng $200,00 sanctioning fee sa itinakdang deadline. 
Bigo rin anila ang undefeated boxing champion na bakantehin ang kanyang WBO junior middleweight title. 
Batay kasi sa panuntunan ng WBO, ipinagbabawal ang paghawak ng maraming titulo sa iba't ibang weight classes. Dapat anilang ideklara ng boksingero kung aling titulo sa isang partikular na weight division ang pananatilihin nito. 
Paliwanag ni Mendoza, hindi ito nangangahulugan na dapat isauli ni Mayweather ang mismong title belt na napanalunan nito. 
"Pwede namang bakantehin niya 'yung titulo pero sa kanya pa rin 'yung belt. Gagawa lang ng bagong belt at iyon ang ibibigay sa bagong kampeon," dagdag pa ng analyst. 
"'Yung belt kasi, symbolic na lang 'yan, hindi naman masyadong mamahalin 'yan, hindi naman valuable."
Sa halip, may mga dokumento anyang dapat iproseso si Mayweather bilang deklarasyon ng pagbakante nito sa mga titulo. 
Bukod kay Pacquiao, sinumang boksingero anya na umaangat sa ranking ay maaaring makipagbakbakan para masungkit ang binawing titulo ni Mayweather.</t>
  </si>
  <si>
    <t>Nagbitiw ang isang Court of Appeals (CA) justice sa paghawak sa kaso kaugnay ng ikalawang suspensyon laban kay Makati City Mayor Junjun Binay.
Sa isang pahinang liham, ipinaliwanag ni Associate Justice Celia Librea-Leagogo na hindi na niya hahawakan ang kaso ni Binay dahil ang isa sa mga law partner ng asawa nito ay pinsang buo ni Interior and Local Government Secretary Mar Roxas.
Ang kalihim ay isa sa mga respondent sa inihaing petisyon ni Binay.
Kinukwestyon ng alkalde sa CA ang ipinataw sa kanyang panibagong preventive suspension ng Office of the Ombudsman.
"I am voluntarily inhibiting myself from participating in this case, in the interest of impartiality in the proper discharge of my judicial office," paliwanag pa ni Leagogo sa kanyang liham.
Papalitan si Leagogo ni Associate Justice Priscilla Baltazar Padilla bagong acting chairperson ng 10th division.
Hindi gaya ng desisyon noon ng 6th division sa unang suspensyon ni Binay, hindi naglabas ng ex-parte temporary restraining order (TRO) ang 10th division sa panibagong suspensyon ng Ombudsman.
Sa halip, inutusan ng korte ang Ombudsman na magsumite ng kanilang argumento bilang tugon sa petisyon ni Binay.
Si Binay ay inerereklamo ng katiwalian kaugnay ng sinasabing maanomalyang pagpapatayo ng Makati Science High School Building (MSHSB). Ang unang suspensyon naman laban sa alkalde ay kaugnay ng umano'y anomalya sa pagpapatayo ng Makati City Hall Building II.</t>
  </si>
  <si>
    <t>(AS OF 9:05 PM) Suspendido ang klase sa ilang lungsod sa Metro Manila at ibang lalawigan dahil sa pag-ulang dala ng Bagyong Falcon at habagat.
Batay sa anunsyo ng mga lokal na pamahalaan, kanselado ang pasok sa lahat ng antas sa mga sumusunod na lugar ngayong Huwebes, Hulyo 9:
- Metro Manila
- Cavite
- Laguna
- Batangas City
- Lipa City, Batangas
- Lian, Batangas
- Rizal Province
Sa Quezon City naman, suspendido ang klase sa lahat ng antas hanggang sa Biyernes, Hulyo 10.
Huling namataan ng PAGASA ang Bagyong Falcon sa layong 1,065 kilometro (km) silangan ng Basco, Batanes.
Nanatili ang lakas ng hangin nito na umaabot sa 130 km kada oras at pagbugsong aabot sa 160 kph.
Kumikilos ito pa-kanluran hilagang-kanluran sa bilis na 20 kph.
Sa pagtaya ng pagasa, habang pinalalakas ni Falcon ang habagat ay patuloy na uulanin ang Ilocos, Gitnang Luzon, Metro Manila, Calabarzon at Mimaropa kung saan posibleng makaranas ng pagbaha at pagguho ng lupa</t>
  </si>
  <si>
    <t>Itinaas na ang red alert sa La Mesa Dam ngayong Miyerkules, Hulyo 8.
Ayon kay Engr. Teddy Angeles, itinaas na ang red alert status nitong alas-10:00 ng umaga matapos umabot sa 79.58 metro (m) ang taas ng tubig o 57 centimeter (cm) na lang ang layo sa overflow level na 80.15 m.
Inirekomenda na rin ng La Mesa Dam management ang preemptive evacuation sa mga residenteng naninirahan malapit sa dam at sa Tullahan River dahil malapit na itong umapaw.
Sakaling umapaw ito, dadaan ang tubig sa Tullahan River na makakaapekto sa mga kalapit na barangay na sumasakop sa Quezon City, Valenzuela, Malabon at Navotas.
Posible aniyang irekomenda ang forced evacuation kapag mabilis ang pag-angat ng tubig sa dam. -- Ulat ni Dennis Datu, Radyo Patrol 42</t>
  </si>
  <si>
    <t>Tinupad ni acting Makati Mayor Kid Peña ang sinabi nito na magpapatuloy ang pamimigay ng birthday cakes sa mga senior citizen ng lungsod nito tulad ng ipinatutupad ni suspended Mayor Junjun Binay.
Ngunit kapansin-pansin ang pagkakaiba ng mensahe na nakasulat sa cakes.
Sa cake na ipinapadala sa mga senior citizen noong si Mayor Binay pa ang nakaupo, nakalagay dito ang mensaheng "Happy Birthday from Mayor Jun Binay" o "Maligayang Bati mula kay Mayor Jun Binay".
Pero sa cake na ipinamamahagi ngayon sa Makati nang umupo bilang acting mayor si Peña, ito na ang mensahe: Happy Birthday from the people of Makati
Ayon sa kumuha ng litrato na si Deah Magdaluyo, hindi naantala ang pamimigay ng cake ng lokal na pamahalaan ng Makati. Siyam na taon nang nakakatanggap ng cake ang ama nito.
Una nang inihayag ni Peña sa panayam ng ABS-CBN News Channel na kung siya ang masusunod, galing sa mga kilalang bakeshop ang cake na ipapamahagi sa mga senior citizen. Sabi pa nito, makakatulong ito para maiwasan na mabahiran ng isyu ang gagastusin para sa naturang cake.
Matatandaang sa isang pagdinig ng Senado hinggil sa anomalya sa Makati, pinalutang ni Atty. Renato Bondal ang akusasyon na overpriced ang mga cake na ipinapamahagi sa Makati ng mga Binay.</t>
  </si>
  <si>
    <t>"
·        
Bagama't inaasahang lalabas na ng Philippine Area of
Responsibility (PAR) si Bagyong Falcon ngayong Biyernes, sinabi ng PAGASA na
magpapatuloy pa rin ang mga pag-ulan hanggang Sabado. 
Ayon kay PAGASA weather
forecaster Aldczar Aurelio, malakas pa rin ang ulan ngayong Biyernes dahil
patuloy na hahatakin at paiigtingin ni Falcon ang Habagat. 
Aniya, bagama't may
pag-ulan pa ring mararanasan sa Sabado, mas mahina na ito kumpara sa mga
naranasan nitong mga nakaraang araw na naging dahilan para bumaha sa ilang
bahagi ng Luzon at masuspinde ang mga klase. 
Apektado ng pag-ulang
dulot ng Habagat ang Ilocos Region, Cordillera, Central Luzon, Metro Manila,
CALABARZON at MIMAROPA.
Huling namataan si
Falcon sa layong 750 kilometro silangan hilagang-silangan ng Itbayat, Batanes.
Bahagya itong bumilis sa 22 kilometro bawat oras habang kumikilos pa-hilagang
kanluran. 
Taglay nito ang lakas ng
hanging nasa 140 kilometro bawat oras at pagbugsong nasa 170 kilometro bawat
oras. 
Nakataas naman ang gale
warning sa buong seaboard ng Luzon at Visayas, nangangahulugan na mapanganib
ang pumalaot sa dagat lalo na ang mga maliliit na sasakyang pandagat.
""Huwag tayong
makampante dahil kahit malayo ang bagyo sa ating bansa, ito namang Habagat ang
dahilan kung bakit maalon ang karagatan,"" sabi ni Aurelio.
"</t>
  </si>
  <si>
    <t>"
(As of 9:45 PM) Kanselado pa rin ang klase sa maraming lugar sa Luzon dahil
sa malakas na pag-ulang dulot ng Habagat na pinaigting ni bagyong Falcon. 
Narito ang listahan:
ALL LEVELS
-Metro Manila
-Cavite
-Laguna
-Obando, Bulacan
-Meycauayan, Bulacan
-Sta. Maria, Bulacan
-San Jose Del Monte,
Bulacan
-Malolos City, Bulacan
-Marilao, Bulacan
-Bocaue, Bulacan
-Plaridel, Bulacan
-Hagonoy, Bulacan
-San Mateo, Rizal
-Rodriguez, Rizal
-Morong, Rizal
-Binangonan, Rizal
-Cainta, Rizal
-Cardona, Rizal
-Angono, Rizal
-Antipolo, Rizal
-Jalajala, Rizal
-Pililla, Rizal
-Lipa City, Batangas
-Batangas City, Batangas
-Tanauan City, Batangas
-Lian, Batangas
-Rosario, Batangas
-Sto. Tomas, Batangas
-Nasugbu, Batangas
-Malvar, Batangas
-Cuenca, Batangas
-Taysan, Batangas
-Talisay, Batangas
-Balayan, Batangas
-Agoncillo, Batangas
-San Pascual, Batangas
-Taal, Batangas
-San Nicolas, Batangas
-San Luis, Batangas
-Lemery, Batangas
-Balete, Batangas
-Lobo, Batangas
-Calaca, Batangas
-Laurel, Batangas
-Mataas na Kahoy,
Batangas
-Calatagan, Batangas
PRE-SCHOOL - HIGH SCHOOL
-Ibaan, Batangas
-Alitagtag, Batangas
PRE-SCHOOL
-Tanay, Rizal
"</t>
  </si>
  <si>
    <t>"
·        
Pinakakasuhan na ng Department of Justice (DOJ) ang sinasabing
illegal recruiters ni Mary Jane Veloso na sina Maria Cristina Sergio at Julius
Lacanilao.
Kasong trafficking,
illegal recruitment at estafa ang ihahain laban sa kanila.
Kaugnay ito sa reklamo
ng Pamilya Veloso noong Abril sa National Bureau of Investigation Anti-Human
Trafficking Division (NBI-AHTRAD) sa dalawa.
Inirerekomenda ni
Assistant State Prosecutor Susan Azarcon sa 18-pahinang resolusyon ang
paghahain ng kaso sa tatlo na inaprubahan nina Assistant Senior State
Prosecutor Elizabeth Santos at Prosecutor General Claro Arellano. 
Ayon dito, nahanapan ng
probable cause para kasuhan sina Sergio at Lacanilao sa illegal recruitment
dahil sa paglabag sa Migrant Workers Overseas Filipinos Act of 1995 kung saan
nakasaad na walang karapatan mag-recruit ang sinumang walang lisensya na
mag-recruit sa ilalim ng Labor Code of the Philippines.
""The detailed
narration of complainant Veloso that it was respondent Sergio who promised her
a domestic helper job in Malaysia with a monthly salary of P25,000 proves
convincingly that respondents committed the imputed offense,"" nakasaad sa
resolusyon.
Klaro naman sa Revised
Penal Code na pwedeng kasuhan ng estafa ang mga ito dahil nakasaad dito na
sasampahan ng kaso ang sinumang ""who shall defraud another by false
pretenses or fraudulent acts.""
""Respondents
falsely pretended and misrepresented that respondent Sergio had the capacity to
deploy complainant as a domestic helper in Malaysia in exchange for a fee in
the amount of P20,000,"" sabi pa sa resolusyon.
""Complainant relied
on the representation of respondents and was induced to part with her money in
the amount of P7,000.""
Dahilan ito kaya
ibinigay bilang pambayad ni Veloso ang cellphone nito at isinangla rin niya ang
kanyang tricycle sa dalawa.
Kasamang kakasuhan ng
qualified trafficking si alyas ""Ike"", ang sinasabing bahagi ng
African Drug Syndicate sa Southeast Asia.
Ayon sa DOJ, malinaw sa
Anti-Trafficking in Persons Act na maaari silang kasuhan kapag ang isang tao ay
""recruited, transported, or received... using exploitation as a tool, at
the minimum.""
""The exploitative
purposes of using complainant Veloso in transporting illegal drugs resulted to
the incarceration of complainant... orse, complainant... will eventually suffer
the penalty of death.""
Iba pa ito sa
large-scale illegal recruitment na isinampa ng tatlong complainants sa Nueva
Ecija Regional Trial Court (RTC) Branch 37 laban sa dalawa.
Sa Hulyo 21 ang pagbasa
ng sakdal sa live-in partner kaugnay sa kanilang kaso sa nabanggit na RTC.
Isasampa rin sa Nueva
Ecija ang pinakahuling kasong inirerekomenda laban sa kanila. Report
from Ina Reformina, ABS-CBN News
"</t>
  </si>
  <si>
    <t>Itinalaga ni Pangulong Noynoy Aquino si Lieutenant General Hernando Iriberri bilang bagong chief-of-staff ng Armed Forces of the Philippines (AFP).
Papalitan ni Iriberri si Gen. Gregorio Catapang, Jr. na magreretiro na sa serbisyo
Bago tumayo bilang hepe ng AFP, unang naglingkod si Iriberri bilang tagapagsalita ng Sandatahang Lakas noong pinamumunuan pa ito ni Secretary Voltaire Gazmin. Nagsilbi rin siyang tagapayo at spokesperson ni Gazmin nang maging kalihim ito ng Department of National Defense (DND).
Pebrero 2014 naman nang maging commanding general ng AFP si Iriberri.
Taong 1983 nang sumali siya sa militar kasunod ng pagtatapos sa Philippine Military Academy (PMA).
Naitalaga si Iriberri sa Bukidnon at Agusan del Sur kung saan siya naging platoon leader at company commander ng 23rd Infantry Battalion ng 4th Infantry Division.
Dati rin siyang commander ng Task Group Panther "COMAG" ng First Scout Ranger Regiment sa Central Midnanao mula 1995 hanggang 1996. Pinangunahan ni Iriberri ang ilang paglusob sa kampo ng Abu Sayyaf at Moro Islamic Liberation Front (MILF).
Papuri kina Catapang at Iriberri
Samantala, kapwa naman pinapurihan ni Aquino sina Catapang at Iriberri sa kanyang talumpati sa change of command ceremony .
Unang inisa-isa ng Pangulo ang mga naibigay na serbisto ng outgoing chief.
Patungkol ni Aquino kay Catapang, "Sa pagpapatuloy ng kanyang karera, lagi niyang tangan ang diwa ng EDSA: Nadestino man siya sa Mindanao; naging pinuno ng 7th Infantry Division ng Hukbong Katihan at Northern Luzon Command; o nagsilbi bilang Vice Chief of Staff ng Sandatahang Lakas.
"Malinaw sa kanya: Walang ibang dapat paglingkuran ang ating mga sundalo kundi ang ating bandila at ang taumbayan."
Dagdag anya rito ang pagpapatupad ni Catapang sa Internal Peace and Security Plan Bayanihan, pagtatanggol sa teritoryo ng bansa, paggabay sa peacekeepers sa Golan Heights at pagsuporta sa reporma sa Sandatahang lakas.
Lubos din ang pagtanggap ni PNoy sa bagong AFP chief.
"Ang balita ko, kahit sino man sa mga nakasama niya sa misyon, training, at exercises ang tanungin n'yo, very good ang ibibigay na marka sa bago nating Chief of Staff. Mula nga noong platoon leader pa lamang siya, basta siya mismo ang nagmamando sa operasyon, walang casualty sa kanyang mga tropa," sabi ng Pangulo.
Ibinida rin ni Aquino ang ipinamalas na husay ni Iriberri nang maglingkod sa Abra kung saan sa unang pagkakataon ay walang barangay na nagdeklara ng failure of elections noong 2013 at wala ring naitalang election-related violence.
Hinamon naman niya ang bagong hepe na, "ipagpatuloy ang magandang nasimulan ni Gen. Catapang at ng mga nauna sa kanya, at lalo pang itaas ang kalidad ng serbisyo ng ating mga kawal."
Kasama sa mga atas sa bagong AGP chief ang pagtutuloy sa modernisasyon sa Sandatahang Lakas at pagtiyak sa kredibilidad ng darating na halalan.
Mauupo si Iriberri bilang AFP chief hanggang sa marating ang retirement age na 56 sa Abril 2016.</t>
  </si>
  <si>
    <t>Umabot na sa lima ang nasawi dahil sa hagupit ng Habagat na pinalalakas ng Bagyong Falcon.
Ayon sa National Disaster Risk Reduction and Management Council (NDRRMC), huling naidagdag sa bilang ang tatlong namatay sa Meycauayan, Bulacan.
Nasawi matapos mabagsakan ng pader ang 74-anyos na si Demetrio Ylasco, Sr. sa Barangay Iba gayundin ang isang taong gulang na batang babae sa Barangay Pantoc.
Nalunod naman ang isang limang taong gulang na batang naiwan mag-isa sa loob ng kanilang bahay na tinangay ng rumaragasang tubig.
Bago nito, una nang naitala ng ahensya ang pagkasawi 19-anyos na si Kevin Jacinto matapos madulas sa riprap at marekober sa bahagi ng San Juan River.
Kasama rin sa tala ang korean diver na unang naiulat na nawawala sa Lapu-Lapu City at narekober sa Camotes Island, Cebu.
Dalawa naman ang nasugatan mula sa Cebu at apat ang nawawala.
Umabot na sa 384 pam</t>
  </si>
  <si>
    <t>Kinumpirma ng Department of Health (DOH) na walang Middle East Respiratory Syndrome-Corona Virus (MERS-CoV) ang 36-anyos na banyagang nagpositibo noon sa virus.
Sa press briefing ng DOH ngayong Biyernes ng tanghali, sinabi ni spokesperson Dr. Lyndon Lee Suy na "the patient is already free of virus."
Sabi pa ni Dr. Julie Hall, representative to the Philippines ng World Health Organization (WHO), sumailalim ang pasyente sa treatment, isolation at testing.
Maaari na rin ma-discharge ang naturang pasyente dahil hindi na ito nakakahawa.
Samantala, kaugnay naman sa ibang nakasalamuha nito, "none of them manifested any signs and symptoms as well" pero kailangan pa nila kumpletuhin ang 14-araw na quarantine period.
Pero hindi pa rin masasabing MERS-CoV free na ang bansa.
"We cannot totally commit that simply because those whom [the foreigner] have been in contact with will have to complete the 14-day observation period," sabi pa ni Lee Suy.
Travel ban
Inihayag ni Dr. Hall na hindi ito nagrerekomenda ng travel ban dahil nanggagaling ang rekomendasyon sa International Health Regulations na regular na nagpupulong para sabihin kung kailangan na itong ipatupad sa isang bansa.
Inirerekomenda lang nila ang travel ban sa isang kumpirmadong pasyente ng MERS-CoV para hindi ito makahawa ng iba.</t>
  </si>
  <si>
    <t>"
·        
Muling kinontra ng Malacañang ang mga banat ni Vice President
Jejomar Binay laban sa administrasyon.
Sa panayam ng Radyo ng
Bayan, sinabi ni presidential spokesperson Edwin Lacierda na sa loob ng limang
taon ni Binay sa gabinete ay iginalang siya bilang bise presidente ng bansa.
""Limang taon siyang
nandoon sa Gabinete. Kailan siya binastos ni Pangulong Aquino? Ni minsan hindi
ho siya binastos. Parati ho tuwing may Cabinet meeting iginagalang po ang ating
Pangalawang Pangulo.""
""For all intents
and purposes, he has been treated as the second highest official in the land.
There were no political considerations in the five years that he was with us in
the Cabinet. And to speak now of saying that he was not well treated does not
speak well of him as a person and as an official. The President has never
treated him any differently from any other Cabinet Secretary,"" giit ni
Lacierda.
Ginawa ni Lacierda ang
paglilinaw makaraaang hingian ng reaksyon sa pahayag ni Binay kamakailan na
hindi umano siya itinuring na kaibigan ng administrasyong Aquino. 
Matapos magbitiw sa
gabinete nitong nakalipas na buwan si Binay, matatandaang nasundan ito ng
pagtawag nito sa administrasyon bilang palpak, manhid at usad-pagong.
Pero ayon kay Lacierda,
dapat ay nasabi ng bise presidente ang mga ito noong siya'y bahagi pa ng
administrasyon.
""Mr. Vice
President, why are you asking that question only now? Where were you? You asked
us na sana huwag ganoon. Where were you in the past five years? Ngayon lang
kayo nagtatanong ng mga tanong na dapat sinabi ninyo kay Pangulong Aquino noon
pa. Siya mismo nagsabi he has all the opportunities to talk to the President.
Where were you during the Cabinet meetings? Let me ask you: Where were you in
all the five years in government that we were there? We were helping to solve
the country's problems. Nandoon kami, ewan ko kung nasaan kayo.""
Pinalagan din ng
tagapagsalita ng pangulo ang pagdawit ni Binay kay PNoy sa desisyon ng
Ombudsman na suspendihin si Makati Mayor Junjun Binay kaugnay ng umano'y
anomalya sa Makati Science High School Building.
""You're barking up
the wrong tree. Talk to the Ombudsman and not the administration. Stop accusing
this administration. Sa Ombudsman na lang kayo magpaliwanag. Hindi kami
magpapaliwanag sa inyo.""
"</t>
  </si>
  <si>
    <t>"
Nag-deklara ng food poisoning
     outbreak ang Department of Health (DOH) sa Caraga region kasunod ng
     pagka-lason ng daan-daang indibidwal dahil umano sa pagkain ng kendi.
     Sa panayam ng programang
     ""Teka Muna"" ng DZMM, sinabi ni DOH-Caraga Regional Director Dr.
     Jose Llacuna, Jr. na umakyat na sa mahigit 1,000 ang nalason sa rehiyon
     dahil sa hinihinalang kontaminadong kendi. 
     ""We declared a regional
     food poisoning outbreak in our place as of today. We have 1,665
     cases,"" sabi ni Llacuna.
     Sa mga bitkima, 339 aniya ang
     naospital sa Surigao del Sur, Surigao del Norte, at Agusan del Sur na
     karamiha'y mga batang estudyante.
     Ngayong Sabado, ibinigay na
     aniya ng DOH sa Food and Drugs Administration (FDA) sa Tagum City ang mga
     sample ng kendi na pinaghihinalaang dahilan ng pagkalason.
     ""'Yung identified na
     suspect parang identified natin na ano is durian candy po na allegedly
     sold by ambulant vendors,"" ani Llacuna.
     Dagdag pa ni Llacuna, nasa code
     white o heightened alert na ang DOH-Caraga dahil sa insidente.
     Hawak na rin ng pulis ang ilan
     sa mga itinuturong nagbenta ng kendi.
     Ayon kay Llacuna, inaasahang
     mailalabas sa loob ng tatlo hanggang limang araw ang resulta ng pagsusuri
     sa FDA sa mga kendi na aniya'y gawa sa Davao City.
"</t>
  </si>
  <si>
    <t>"Inaasahang unti-unti nang bubuti ang lagay ng panahon sa Metro Manila
ngayong Sabado o bukas. 
Sa
panayam ng DZMM, inihayag ni PAGASA weather forecaster Aldczar Aurelio na
makararanas pa rin ang Kamaynilaan ng maulap na papawiring may mga
pabugso-bugsong pag-ulan pero hindi na kasinglakas nitong mga nakaraang
araw. 
Paliwanag
ni Aurelio, ito'y dahil patuloy pa ring nakakaapekto ang Habagat sa Luzon at
Kanlurang Visayas.
Dahil
dito, partikular na pinag-iingat pa rin sa banta ng pagbaha at pagguho ng lupa
ang mga rehiyon ng Ilocos, Cordillera at Gitnang Luzon.
Makararanas
naman ng paminsan-minsang pag-ulan ang nalalabing bahagi ng Luzon, Silangan at
Gitnang Visayas. 
Mas
magandang panahon naman ng bahagya hanggang sa maulap na kalangitang may
isolated thunderstorms ang iiral sa natitirang bahagi ng bansa gaya ng
Mindanao. 
Nabanggit
din ni Aurelio na sa ngayon, mababa pa rin ang tsansang pumasok ng bansa ang
bagyong may international name na Nangka. 
Huli
itong namataan sa layong 1,900 kilometro silangan ng Hilagang Luzon. 
"</t>
  </si>
  <si>
    <t>"
·        
Itinulak sa Kongreso ang panukalang pagsuspinde ng trabaho sa mga
pagawaan at opisina sa pribadong sektor tuwing malakas ang ulan o
bumabagyo. 
Sa panayam ng DZMM,
inihayag ni Diwa Partylist Rep. Emmeline Aglipay-Villar na nakapaloob sa
kanyang House Bill 5358 o Typhoon Code of Practice Act na dapat magkaroon ng
malinaw na hakbangin ang mga kumpanya kapag may nakataas na rainfall warning o
typhoon signal. 
""Sa ngayon po kasi
wala po tayong procedure na minamandato para sa mga estalisymento. Sa
government worker, mayroon pong Executive Order 66 na may panukalang 'pag
typhoon signal number 3, mawawalan ng pasok ang government offices and
agencies,"" lahad ni Villar. 
""Pero pagdating po
sa private sector employees, kahit wala na pong pasok ang government, wala na
pong pasok ang all classess, all levels, kahit mala-delubyo na po ang
nangyayari, nire-require pa rin pong pumasok ang mga empleyado. Kahit kailangan
na po nilang lumangoy sa baha, pinipilit nilang pumasok."" 
Kailangan aniyang
nakasaad sa Typhoon Code of Practice kung kailan mawawalan ng pasok ang mga
empleyado. 
Diin pa ni Villar, dapat
matukoy rin kung sino sa mga empleyado ang ""essential"" o
""non-essential"" workers para matukoy kung sino ang mga kailangan pa
ring magpatuloy ng operasyon ng kumpanya sa kabila ng kalamidad.
May probisyon din anya
sa panukala na dapat bigyan ng karagdagang kompensasyon o travel allowance ang
mga empleyado na obligado pa ring pumasok sa trabaho. 
Ipinaglalaban din ni
Villar na hindi mapatawan ng kaparusahan o sanction ang empleyado sakaling
hindi pa rin ito makapasok sa trabaho dahil sa mga saradong daan o lubhang
mahirap na transportasyon. 
Binanggit din ng
kongresista na nai-refer na niya ang panukala sa House Committee on Labor and
Employment at umaasa siyang uusad ito.
Umaasa rin siya na may
maghahain ng kahalintulad na panukalang batas sa Senado.
"</t>
  </si>
  <si>
    <t>Ibinaba na sa yellow alert ang La Mesa Dam sa Quezon City.
Magugunitang umabot sa red alert status nitong Miyerkules, Hulyo 8, matapos umakyat sa 79.58 metro (m) ang antas ng tubig sa dam, malapit sa overflow level na 80.15 m. Huwebes naman nagbadyang umapaw ang dam nang pumalo sa 79.99 m ang water level nito.
Ayon kay Engineer Teddy Angeles, La Mesa Headworks manager, sa ngayon ay patuloy nang bumababa ang tubig sa dam dahil tumigil na ang malalakas na buhos ng ulan.
Hanggang ngayong alas-9:00 Linggo ng umaga, 79.60 m na lamang ang water elevation ng dam at patuloy itong bumaba ng isang sentimetro kada oras. 
Nasa 79.03 m ang normal water level ng La Mesa Dam.
Kaugnay nito, binawi na ng mga awtoridad ang rekomendasyong paglilikas sa mga residente na nakatira sa gilid ng Tullahan River dahil wala nang banta ng pag-apaw ang dam.</t>
  </si>
  <si>
    <t>Halos 2,000 na ang nalason dahil sa candy sa rehiyon ng CARAGA.
Sa panayam ng DZMM, sinabi ni Department of Health (DOH) Regional Director Dr. Jose Llacuna Jr. na batay sa huling tala nila ng alas-4:00 Linggo ng hapon, may 1,925 nang kaso ng food poisoning dahil sa Wendy's Durian Candy.
Mula naman sa 372 na isinugod sa ospital, 66 na lang ang naka-confine sa mga ospital sa Surigao del Norte, Surigao del Sur at Agusan Del Sur.
Posibleng madi-discharge na ang karamihan sa mga ito ngayong Lunes.
Ayon kay Llacuna, pawang mga estudyante ang biktima nito.
"Halos lahat ng mga involved na pasyente ay school children po."
Inilalako ang naturang candy sa labas ng paaralan kaya pinayuhan ang mga estudyante at mga magulang na huwag munang bumili ng pagkain nang kung saan lamang nang masiguro na ligtas ang kakainin.
Matatandaang idineklara na ang food poisoning outbreak sa rehiyon dahil sa mataas na bilang ng mga nalason.
Imbestigasyon
Nagpadala na ang DOH-CARAGA ng sample sa Food and Drug Administration (FDA) sa Davao para suriin ang nakakalason umanong candy.
Inaasahang lalabas ang resulta ng pagsusuri ngayong linggo.
Samantala, banggit ni Llacuna, hindi pa expired ang nagkalat na candy kaya inaaral pa kung paano ito nakakalason.
Gayunman, pansamantalang inihinto na ng may-ari ng Wendy's Durian Candy ang produksyon ng kanilang produkto nang maiwasang makadamay ng iba.</t>
  </si>
  <si>
    <t>Tatlo ang patay sa mga kahiwalay na pagguho ng lupa sa Benguet.
Lunes ng umaga, nagka-landslide sa Camp 7 sa Wabac, Kennon Road sa Baguio City at natabunan ang dumadaang jeep at van.
Dead-on-arrival si Marjorie Magsino, 33-anyos na taga-Urdaneta, Pangasinan at Teresita De Guzman, 61, na nasawi sa Baguio General Hospital.
Sugatan ang 40-anyos na driver ng van na si Ernesto Luis; Ping De Guzman, 42; Henry Eugenio, 46 at si Mary Jane Lobino, 34.
Isinara naman ng Department of Public Works and Highways (DPWH) ang 32-kilometrong Kennon Road dahil sa gumuhong lupa.
Samantala, isang minero ang patay habang apat na kasamahan nito ang sugatan sa pagguho ng lupa sa Ampucao sa Itogon.
Kinilala ang nasawing Joven Rodis Bauanan, 30.
Nasa loob ng kanilang kampo ang mga biktima nang gumuho ang lupa sa itaas na bahagi ng kanilang tirahan at natabunan.
Agad na nakatakbo ang apat pero hindi nakaligtas si Bauanan na naisugod pa sa ospital pero idineklarang dead-on-arrival. - Ulat ni Armenio Supang, DZMM Correspondent; Chuck Tinte, ABS-CBN News</t>
  </si>
  <si>
    <t>Kinasuhan na ng Philippine National Police (PNP) Criminal Investigation And Detection Group (CIDG) sa Department of Justice (DOJ) ang mga suspek sa pagpatay sa bank teller na si Tania Camille Dee.
Sa apat na pahinang referral ng CIDG, sinampahan ng kasong parricide ang dating mister ni Dee na si Fidel Sheldon Arcenas habang murder naman sa nobya ni Arcenas na si Angela Franchesca Dychioco.
Tumayong complainant ang kapatid ni Dee na si Rosemary Anne.
Si Rosemary Anne ang nagpa-blotter sa Angeles City Police Station 4 noong Hunyo 21 matapos hindi umuwi ang kapatid na nakipagkita lamang sa mister sa Pampanga.
Hunyo 27 nang mahukay ang naaagnas nang bangkay ng bank teller sa bahay ng ina ni Dychioco sa Barangay Balibago, Angeles City.
Iminungkahi ng CIDG na masailalim sa Witness Protection Program (WPP) si Dychioco at ina nito.  -- Ulat ni Dexter Ganibe, Radyo Patrol 45</t>
  </si>
  <si>
    <t>Isa na namang mahistrado na may hawak sa petisyon ni suspended Makati Mayor Junjun Binay ang nag-inhibit sa kaso kaugnay ng pangalawang suspension order laban sa alkalde.
Sa hindi pa malamang dahilan, umayaw na sa paghawak sa petisyon si Associate Justice Priscilla Baltazar-Padilla, isang linggo matapos niyang palitan si Associate Justice Celia Leagogo na una na nag-inhibit sa kaso dahil isa umano sa mga law firm partner ng kanyang mister ay pinsang buo ni Interior and Local Government Secretary Mar Roxas.
Si Associate Justice Ramon Paul Hernando ang papalit kay Padilla para dinggin ang pangalawang petisyon ni Binay.
Ang pinaka-senior justice naman na may hawak ng petisyon na si associate Justice Amy Lazaro Javier, naghain ng leave at babalik pa sa trabaho sa Agosto 3.
Dahil dito, pansamantalang magiging bahagi ng special 9th division si Associate Justice Nina Antonio Valenzuela.
Mananatiling regular member ng division na may hawak ng kaso si Associate Justice Melchor Sadang na pansamantalng aaktong chairman ng special 9th division hanggang sa pagbalik ni Javier sa trabaho.
Hunyo 29 nang ipasuspinde ng Ombudsman si Binay sa isyu ng kontrobersyal na pagpapatayo ng Makati Science High School Building.
Marso, ipinasuspinde na rin ang alkalde sa isyu naman ng Makati City Hall Building 2 subalit agad din siyang nakabalik sa pwesto makaraang pagbigyan ng Court of Appeals (CA) ang kaniyang hirit na temporary restraining order (TRO) sa naunang suspensyon.</t>
  </si>
  <si>
    <t>Umalma ang pamahalaang panlalawigan ng Tarlac sa pagtatapon doon ng mga basura na nanggaling mula Canada.
Sa panayam ng DZMM, nagreklamo si Tarlac Governor Victor Yap dahil hindi man lang anya sila kinonsulta muna bago itinambak ang mga basura sa kanilang lalawigan.
"Dapat 'yung national government nag-coordinate sa amin, hindi lang basta binigyan ng go signal, ibinigay sa private contractor in a government land at dun na lang binasura," sabi pa ng gobernador.
Ang tinutukoy nitong private contractor ay ang Metro Clark Waste Management Corporation (MCWMC) na namamahala sa landfill sa Capas kung saan itinambak ang tone-toneladang basura na iligal na nakapasok sa bansa.
Ayon sa MCWMC, wala namang maituturing na toxic o hazardous sa mga basurang itinambak.
Pero giit ni Yap, labag pa rin sa panuntunan ng lalawigan ang pagtatapon ng basura mula Canada.
Anya, may kasunduan ang pamahalaang panlalawigan at MCWMC na may ilang lugar lang ang pinapayagang makapagtambak ng basura sa Tarlac.
"Hindi kami dapat tumatanggap ng labas dun sa mga pinahintulutan ng Sanggunian. Sabihin na nating malinis 'yan, may violation pa rin," dagdag pa ni Yap.
Bagama't nilinaw nito na hindi sarado ang kanilang isipian pagdating sa isipin, mainam anyang mapag-usapan muna itong maigi bago lubusang maibaon lahat ng mga basura sa kanilang lalawigan.
Sa ngayon, nasa 27 container vans na ng mga basura ang naibaon sa landfill mula Enero 27 hanggang Hulyo 8.</t>
  </si>
  <si>
    <t>Nilinaw ni Sen. Francis "Chiz" Escudero na hindi sila "package deal" ni Sen. Grace Poe pagdating sa posibilidad ng pagtakbo sa 2016 elections.
Sa panayam ng DZMM, sinabi ni Escudero na kapwa hindi pa sila nakapagdedesisyon ni Poe kung kakandidato o ang anumang posisyon ang posible nilang maging target.
Anya, naikakabit lang ang pangalan niya kay Poe dahil ito lang ang kumakausap sa kanya ukol sa halalan sa 2016.
"Ano man ang desisyon ni Senator Poe, kung tatakbo siya o hindi, indibidwal na desisyon niya 'yun. Kung tatakbo rin ako o hindi, indibidwal din na desisyon 'yun," sabi ni Escudero.
Mas umugong ang isyu ng tandem nina Escudero at Poe nang makipagpulong sa kanila si Pangulong Noynoy Aquino.
Aminado si Escudero na napag-usapan ang 2016 elections gayunman, wala anya itong hiniling sa kanila. Sabi lang anya ng Pangulo na nais sana nitong muling buuin ang kowalisyon na nagsanib para maluklok siya sa pwesto noong 2010.
"Tinanong ko nga siya, 'yung kowalisyon binuo 'yun para sa 'yo, s apagtakbo mo dahil naniniwala 'yung bumubuo nun sa 'yo, may napili ka na ba? Kasi kung wala pa, pa'no ka magbubuo ng kowalisyon kung wala pang kandidato o mangunguna ng kowalisyon," sabi pa ni Escudero.
Bagama't matunog na si Interior and Local Government Secretary Mar Roxas ang ieendorso ni Aquino lalo't ito rin ang sinasabing standard bearer ng Liberal Party (LP), wala pa ring pormal na anunsyo ang Pangulo.
Sa batikos naman na siya na lang ang nananatiling hadlang sa posibleng tandem nina Poe at Roxas, simple lang ang naging tugon ni Escudero: "Siguro ang isinusulong nila kandidatura ni Secretary Mar Roxas."
Aminado rin si Escudero na wala siyang natatanggap na alok mula sa United Nationalist Alliance (UNA) para maging ka-tandem ni Vice President Jejomar Binay.
Aniya, simula nang manalo si Binay noong 2010, hindi na sila halos nag-usap nito.
Lalong anyang lumabo ang komunikasyon sa pagitan nila ng bise presidente nang ilaglag sila ng UNA bilang guest candidates noong 2013 senatorial election.
"Hindi na kami nagkausap pa mula noon tungkol sa pulitika at wala din siyang tawag sa akin o pasabi sa akin kaugnay ng 2016 elections," dagdag pa ni Escudero.</t>
  </si>
  <si>
    <t>Ibinunyag ni dating Sen. Ping Lacson na may daan-daan bilyong "pork barrel" at Disbursement Acceleration Program (DAP) sa 2015 national budget.
Sa panayam ng DZMM, sinabi nito na naisingit sa P2.6 trilyong budget ngayong taon ang suma-total na P424 bilyong lump sum o "discretionary funds."
Lacson: 'Yung kasalukuyang taong budget ang pinag-uusapan natin.
Kabayan (anchor): 'Yung P424 billion po?
Lacson: Na lump sum, nadiscover namin 'yung lump sum.
Kabilang na dito ang nabistong lump sum ng National Irrigation Administration (NIA) na may P11.3 bilyon habang P6.25 bilyon naman ang para sa regional offices umano ng Department of Agriculture (DA).
"Sinuma-total namin, so far ang nadidiskubre namin, P424 billion pesos in lump sum appropriations."
Dagdag ng dating senador, posibleng naibalik ang DAP sa 2015 budget dahil nakalagay sa general provision ng General Appropriations Act (GAA) ang kahalintulad na "wording" ng Budget Circular 541 na idineklarang labag sa batas ng Korte Suprema.
"Unconstitutional dahil sa kalagitnaan ng taon ay nagdedeklara na ng savings ang DBM (Department of Budget and Management)," giit nito.
"Nung pinull (pull) nila 'yung sinabi nilang 'savings' starting July 1 kasi starting June 30 'yung cut-off date [sa paggamit ng pondo] eh ito'y dinistribute naman nila sa iba't ibang ahensya kasama na 'yung mga senador at congressman. Doon na ipinanganak 'yung DAP."
Dagdag pa ni Lacson, idineklarang labag sa batas ang DAP noon dahil sa nangyaring cross-border ng pondo na nanggaling at ipinamahagi sa magkaibang sangay ng gobyerno.
Sagot ng DBM
Katwiran aniya ng DBM sa alegasyon ni Lacson, hindi maiiwasan na magkaroon ng lump sum tulad na lang ng paglalaan ng pondo para sa kalamidad.
"Sagot ng DBM, ni Sec. [Butch] Abad, hindi maiiwasan ang lump sum dahil 'yung kalamidad hindi mo naman ito mahuhulaan kung ano ang magiging damage," na kinatigan naman ni Lacson.
Ngunit special purpose fund aniya itong tinutukoy ni Abad, na discretionary fund ng Malakanyang.
"Hindi ganoon ang hinihingi nating paliwanag dahil ang tinutukoy ko hindi naman ito 'yung special purpose fund ng Pangulo kundi regular budget ng mga line agencies, umabot na ng P424 bilyon."
Sabi pa ng dating Office of the Presidential Assistant for Rehabilitation and Recovery chief, masyadong malaki ang P424 bilyon bilang disaster fund.
Kinumpara niya ito sa P167 bilyong rehabilitation 'Yolanda' fund na pinakamalakas na bagyong nanalasa sa bansa noong 2013.
Ani Lacson, ang paghahandaan lang dapat sa kalamidad ay para sa relief at immediate response.</t>
  </si>
  <si>
    <t>Si Police Director Ricardo Marquez ang bagong hepe ng Philippine National Police (PNP).
Ito ang inanunsyo ni Interior and Local Government Secretary Mar Roxas sa kanyang pagharap sa media sa Camp Crame, Martes ng umaga.
Bahagi si Marquez ng Philippine Military Academy Class '82 at kabilang sa kanyang hinawakan ang pagtulong sa paglalatag ng seguridad noong Papal visit nitong Enero at Asia-Pacific Economic Cooperation (APEC) summit.
Bago itinalagang pinuno ng PNP, si Marquez ay namuno bilang regional director ng PNP Region 1 at Directorate for Operations ng Pambansang Pulisya.
Siya ang kapalit ni Dir. Gen. Alan Purisima na nagbitiw nitong Pebrero sa kasagsagan ng umano'y pinanghimasukan nitong pagplaplano ng Oplan Exodus sa Mamasapano na ikinasawi ng 44 na pulis.
Ayon kay Roxas, unang nakilala ni Pangulong Noynoy Aquino si Marquez noong nakalipas na taon sa kasagsagan banta ng Middle East Respiratory-Coronavirus (MERS-CoV) sa bansa.
Sa pahayag, sinabi ni Marquez na nitong Lunes lamang siya pinal na kinausap ni Aquino sa Malakanyang kaugnay ng kumpirmasyon ng posisyon sa PNP.
Malugod aniya niyang tinatanggap ang tungkuling pamunuan ang 160,000 pwersa ng pulisya ng bansa.
"As I accept this, PNP has taken initiative to start preparing for the elections next years. We're in preparatory meetings partners with Armed Forces of the Philippines (AFP) and Comelec."
Tiniyak din niyang gagampanan ang trabaho.
"Makaasa po ang ating kababayan na mas maiigtingin pa namin 'yung mga crime prevention program namin... ika-cascade po natin sa lahat ng region... 'yung konsepto ng [Oplan] Lambat Sibat," banggit ni Marquez.
Sinabi naman ni Roxas na kumpiyansa siyang nasa mabuting kamay ang PNP sa pagtatalaga kay Marquez.
Mananatiling officer-in-charge si Police General Leonardo Espina hanggang siya'y magretiro sa Huwebes, Hulyo 16.</t>
  </si>
  <si>
    <t>Pinakakasuhan ng Department of Justice (DOJ) ang negosyanteng si Cedric Lee, kaniyang misis at isa pang indibidwal kaugnay ng umano'y hindi pagbabayad ng buwis.
Sa 14 na pahinang resolusyon na inihain sa Court of Tax Appeals, nakitang may batayan para isampa ang mahigit P194 milyong tax evasion case ng kumpaniyang Izumo Contractors Incorporated.
Kabilang sa mga inirekomendang masampahan ang presidente ng kumpaniya na si Lee; misis nitong si Judy na tumatayong financial chief officer at John Ong na siya namang chief operations officer. 
Marso 2014 nang ireklamo ng Bureau of Internal Revenue (BIR) si Lee at dalawa pa matapos masilip na mali ang idineklarang kita ng kanilang kumpaniya noong 2006 hanggang 2009.
Sa imbestigasyon, sa loob ng nabanggit na mga taon, kumita ang mga kumpaniya ni Lee ng halos P300 milyon pero P72 milyon lamang ang idineklarang kita sa BIR. -- Ulat ni Dexter Ganibe, Radyo Patrol 45</t>
  </si>
  <si>
    <t>Kailangan pang aralin ng mabuti ng Commission on Elections (Comelec) ang ipinapanukala nitong botohan sa malls sa 2016.
Kasunod ito ng pag-aaral ng Comelec sa isang proposal na isagawa sa mga mall ang botohan sa susunod na eleksyon para gumaan ang bilang ng botante sa mga classroom.
Sa panayam ng DZMM kay Atty. Ona Caritos, acting executive director ng Legal Network for Truthful Election (Lente), sinabi nito na bagama't katanggap-tanggap sa kanilang grupo ang alternatibong plano ng Comelec para mas makahikayat ng maraming botante, kailangan pa rin sundin ang Omnibus Election Code.
Paliwanag nito, nakasaad sa Omnibus Election Code na hindi maaaring gamiting dahilan ng Comelec ang siksikan sa poll precincts.
Sabi pa ni Caritos, may tatlong paraan lang para makapagpalit ng voting precinct: kapag may petisyon ang mga botante hinggil sa presinto; kapag nagkasundo ang lahat ng political parties sa lilipatang lugar ng botohan; at kapag hindi na magamit ang orihinal na lugar kung saan ginaganap ang botohan.
Sabi pa sa hiwalay na panayam ng DZMM kay dating Comelec Commissioner Atty. Gregorio Larrazabal, hindi maaaring gamitin ang privately-owned buildings sa botohan alinsunod sa batas.
"Nasa batas din na sinasabi na bawal gamitin 'yung building na [ang] may-ari [is] related by consanguinity or affinity to an official who is running" na hindi rin matutukoy agad dahil hindi pa naghahain ng certificate of candidacy (COC) ang mga kakandidato.
Hindi rin aniya maaaring maihalintulad sa eleksyon sa 2016 ang ginawang barangay election sa mall noong 2013.
"Kung walang public schools, dapat private schools lang po 'yan, 'di pupwedeng didiretso ka sa mga mall o mga building na privately owned. Bawal po 'yan."
Paalala pa ni Larrazabal, dapat agad ipagbigay-alam sa mga botante na ililipat ang kanilang voting precinct para hindi sila magsiwalaan sa panahon ng eleksyon.</t>
  </si>
  <si>
    <t>Ipinakukumpiska ng Justice Department ng Amerika ang $12.5 milyong ari-arian ng umano'y utak ng pork barrel scam sa Pilipinas na si Janet Lim-Napoles.
Batay sa reklamo ng korte, inihihirit na makuha ang kontrol sa mga pag-aari ni Napoles kabilang ang Los Angeles condominium, motel malapit sa Disneyland, at Porsche Boxster na kaniyang binili para sa anak na babae gamit ang pera ng pamahalaan ng Pilipinas na laan sana sa mga biktima ng kalamidad.
Ayon sa inihain na reklamo sa Los Angeles Federal District Court, natuklasan din umano na nanuhol ng milyon-milyon si Napoles sa mga mambabatas simula 2004 hanggang 2012 para makuha ng $200 milyon mula sa pondo ng bayan.
"The Justice Department will not allow the United States to become a playground for the corrupt or a place to hide and invest stolen riches," giit ni Assistant Attorney General Leslie Caldwell sa isang pahayag.
Si Napoles ay nakakulong sa Women's Correctional dahil sa kasong serious illegal detention sa dating tauhan at pork barrel scam whistle blower na si Benhur Luy.
Nahaharap din siya kasama ang ilang mambabatas sa mga kasong graft at plunder dahil sa pork barrel scam.  -- Ulat mula sa Agence France Presse</t>
  </si>
  <si>
    <t>Pinayagan ng Quezon City Regional Trial Court (RTC) ang tatlong miyembro ng pamilya Ampatuan na madalaw ang naka-confine at comatose na si dating Maguindanao Governor Andal Ampatuan Sr.
Bandang alas-4:30 Miyerkules ng hapon nang dumating sa National Kidney and Transplant Institute (NKTI) ang armored van ng Bureau of Jail Management and Penology (BJMP) lulan ang mga kaanak ni Andal Sr.
Kabilang sa mga pinayagang makabisita ang anak ni Ampatuan Sr. na si Datu Anwar Ampatuan Sr., apo nitong si Datu Anwar Ampatuan Jr, at manugang na si Datu Acmad Datu Ampatuan.
Naiyak ang tatlo - na nakakulong sa BJMP sa Camp Bagong Diwa sa Taguig dahil din sa kaso kaugnay ng Maguindanao Massacre - nang makita ang kondisyon ni Ampatuan Sr.
Dalawang oras lamang ang ibinigay sa kanila para mabisita si Andal Sr.
Samantala, nakabinbin pa ang mosyon ni Atty. Salvador Panelo para madalaw muli nina Datu Unsay Andal Ampatuan Jr. at dating ARMM Governor Zaldy Ampatuan ang kanilang ama.
Hunyo 5 pa nasa ospital si Andal Sr. na natuklasang may liver cancer at na-comatose matapos atakihin sa puso nitong Lunes. -- Ulat ni Dennis Datu, Radyo Patrol 42</t>
  </si>
  <si>
    <t>Pormal nang naisalin kay Major General Eduardo Año ang liderato ng Philippine Army sa isang seremonyang isinagawa sa Fort Bonifacio na sinaksihan mismo ni Pangulong Noynoy Aquino.
Sabi ng Pangulo, hindi niya personal na kilala si Año pero humanga anya siya sa husay ng pagtatrabaho nito.
Binanggit pa ni Aquino ang ilan sa mga accomplishment ni Año gaya ng pagkadakip sa mga lider ng Communist Party of the Philippines (CPP) na sina Benito at Wilma Tiamzon noong nanunungkulan pa ito bilang tagapamuno ng Intelligence Service ng Sandatahang Lakas.
"Batid natin ang tagumpay na ito ay hindi dinaan sa tsamba, bagkus sa mahusay na estratehiya at dedikasyong tugisin ang masasamang elemento sa lipunan ni Major General Año," dagdag pa ng Pangulo.
Matibay naman ang naging pangako ni Año na tatapusin niya ang New People's Army (NPA) sa pagtatapos ng 2016.
"Kailangan na nating tapusin yung CPP-NPA, whether it is peaceful resolution or defeating them through use of force," tahasang sabi ng bagong Army chief.
"Ang timeline natin is end of 2016 maging inconsequential na sila [CPP-NPA]. 'Yun ang aming objective."
Si Año ay iniuugnay sa pagkawala at sinasabing pagdukot sa aktibistang magsasaka na si Jonas Burgos.
Pinalitan ni Año si Lieutenant General Hernando Iriberri na itinalaga naman ni Pangulong Aquino bilang bagong tagapamuno ng Sandatahang Lakas.</t>
  </si>
  <si>
    <t>Umakyat na sa 16 ang patay sa pananalasa ng Habagat.
Batay sa pinakahuling tala ng National Disaster Risk Reduction and Management Council (NDRRMC) nitong Hulyo 14, lumalabas na 16 ang nasawi.
Labing-isa ang naitalang sugatan habang apat pa ang nawawala mula sa Region I.
Apektado naman ang 8,611 pamilya o tinatayang nasa 41,029 indibidwal sa Region III, IV-A, Cordillera at Kamaynilaan dahil sa Habagat na pinalakas ng mga nagdaang bagyo.
Pumalo naman sa P3 milyon ang danyos sa agrikultura partikular na sa aning bigas at mais.</t>
  </si>
  <si>
    <t>Hinihinalang nalason sa kinaing macapuno candy ang nasa 40 estudyante ng Sumulong High School sa Quezon City ngayong Huwebes.
Hinihinalang nalason sa kinaing macapuno candy ang nasa 40 estudyante ng Sumulong High School sa Quezon City ngayong Huwebes.
Banggit ni Dr. Aileen Pedrere, chief resident doctor on duty sa ospital, sinabi ni Department of Health (DOH) Assistant Secretary Elmer Punzalan na ang macapuno candy na kinain ng mga estudyante ang dahilan ng pagkakalason ng mga ito.
Nabigyan ng sample na macapuno candy ang mga bata nang may pumuntang nagtitinda nito sa kanilang paaralan para ilako ang candy na gawa umano sa Calauan, Laguna.
Dito na nagsimula indahin ng mga biktima ang pananakit ng tiyan at pagsusuka.
Samantala, nagtabi na ng sample ng macapuno candy ang mga doctor para madala ito sa Food and Drug Administration (FDA) para masuri.
-- ulat ni Zandro Ochona, Radyo Patrol</t>
  </si>
  <si>
    <t>Nakitaan ng bacteria ang nakalasong candy sa Caraga region.
Sa press conference ng Department of Health (DOH), kinumpirma ni Sec. Janette Garin na bagama't "negatibo po siya doon sa ibang mikrobyo, positibo po siya sa staphylococcus."
Ayon sa Center for Disease Control and Prevention (CDC), ang staphylococcus ay bacteria na maaaring sanhi ng food poisoning kung hindi maayos ang pagkakahanda ng pagkain.
"Minsan kasi 'pag tumatagal ang pagkain sa labas at mainit, 'pag may contamination 'yan, you promote [bacterial] growth," ani Garin.
Samantala, tinitignan pa ang posibilidad na kontaminado ito ng pesticide.
"Ongoing actually [ang] lahat ng tests so hindi lang siya nag-focus sa bacteria, tiningnan din ang posibleng chemicals."
Sabi pa ni Food and Drug Administration (FDA) Acting Deputy Director-General na si Ma. Lourdes Santiago, karamihan sa nakain ng mga nalason ay ang Wendy's candy brand.
Sa ngayon, pinauwi na ang karamihan na naospital sa kani-kanilang mga tahanan.
"Isa na lang 'yung naiwan sa hospital but is about to be discharged."
Payo ni Garin, agad ilagay sa refrigerator ang pagkain para maiwasan ang pagdami ng bacteria.
"Kung meron kang ulam na naiwan, maigi talaga na i-ref agad tapos kung kakainin mo ulit, saka mo ilalabas kasi ang temperatura sa loob ng ref stops the multiplication of bacteria."
Matatandaang halos 2,000 ang nalason dahil sa kinaing durian at mangosteen candy sa Caraga. -- may ulat ni Zhander Cayabyab, Radyo Patrol</t>
  </si>
  <si>
    <t>May iregularidad sa procurement process ng DOTC at LTO para sa motor vehicle license plate modernization program.
Ito ang iginiit sa desisyon ng Supreme Court (SC) 2nd division sa kabila ng pagbasura sa petisyon na kumokontra sa proyektong naglalayong baguhin ang plaka ng mahigit sa 5.2 milyong sasakyan at halos 10 milyong motorsiklo sa bansa.
Sa 27-pahinang desisyon ni Justice Jose Mendoza, iginiit na may iregularidad sa proyekto dahil sa kabila ng kakapusan ng inilaang budget noong 2013 ay itinuloy pa rin ang public bidding.
Sumang-ayon din ang mga miyembro ng SC 2nd Division na hindi sinunod ng DOTC ang timeline na nakasaad sa Government Procurement Act para sa bidding.
Hindi naman naglabas ng resolusyon ang korte sa usapin ng katiwalian laban sa mga opisyal ng DOTC at LTO dahil hindi umano tamang forum ang SC para rito. Report from Dexter Ganibe, Radyo Patrol 45</t>
  </si>
  <si>
    <t>Nagbabala ang kahihirang lang na PNP chief na si Police Director Ricardo Marquez sa mga tiwaling pulis.
Sa PNP turnover ceremony ngayong Huwebes, sinabi ni Marquez na nakakasawa na ang masamang paningin ng publiko sa buong kapulisan dahil sa katiwalian ng ilang piling pulis.
"Sa mga kapulisang matitino at malinis ang hangarin maglingkod ng bayan, hindi ba kayo nag-ngingitngit tuwing naririnig ninyo ang mga pasaring na 'palibhasa kasi pulis' sa tuwinang narereport o nangongotong o may hulidap cops?" tanong nito.
"Sawang-sawa na rin ako sa ganitong pananaw sa atin ng publiko."
Aniya, nadadamay maging ang matitinong pulis sa kawalan ng tiwala ng publiko.
"When crime fighters coddle criminals or become criminals themselves, our citizens learn to distrust or even condemn not just those few erring cops but the whole organization as well," sabi ni Marquez.
Aniya, bilang bagong hepe ng 160,000 pulis sa bansa, iniutos niya ang mas mahigpit na disciplinary action sa mga tiwaling pulis.
Samantala, mababalikan naman ang lahat ng pulis na maayos na maglilingkod sa bayan.
Sabi pa nito sa mga tauhan niya, "do your job well and you will be rewarded. If you are threatened or endangered in the line of duty, I will be there for you. Walang iwanan."
"But betray your oath and violate the law, sisiguraduhin ko na may kalalagyan kayo," babala nito.
Siniguro naman nito kay Pangulong Noynoy Aquino na ipapagpatuloy ng PNP sa ilalim ng kanyang pamumuno ang tuluyang pagtahak sa "tuwid na daan."
"Mahal na Pangulo, sa natitirang isang taon ng inyong pamumuno, gagawin ko pong lahat ng aking makakaya at ng buong kapulisan nang maisakatuparan ang mga mithiing ito."
"Meron mang ibang pasaway sa ating hanay, buo ang ating mga paniniwala na mas nakakarami ang mararangal at malilinis ang hangarin na maglingkod sa bayan."
Sa harap nito, inihayag ni Marquez na may papel na gagampanan ang komunidad sa aksyon nila kontra kriminalidad.
"Nais ko pong hingiin ang patuloy na suporta at kooperasyon ng bawat mamamayan. Magtulungan po tayo and your police will surely take the initiative this time."</t>
  </si>
  <si>
    <t xml:space="preserve">Tatlo ang kumpirmadong patay sa pagguho ng minahan sa Semirara Island sa Antique.
Sa panayam ng DZMM, sinabi ni Governor Rhodora Cadiao na siyam ang natabunan sa pagguho naturang open pit coal mine at ang naturang tatlo pa lamang ang nare-recover sa ngayon.
Kinilala ang mga nasawi na sina Alexander Nodo, Ricardo Panes, at Arnold Oma habang ang mga pinaghahanap naman ay sina Danilo Bayhon, Noel Tenolia, Tecson Gaupan, Arianne Gatulay, Generoso Talaro, at Bernie Manriquez.
Sabi ni Cadaiao, alas-3:00 Biyernes ng madaling araw nang maganap ang insidente sa minahan na nasa ilalim ng pamamahala ng Semirara Mining Corporation at bahagi ng DMCI Holdings Inc. conglomerate.
"I told them to stop the operations and they should continue with the recovery program. At the moment the recovery program is in process at wala pa tayong balita kung may nakuha na sa anim na ito," dagdag pa ng gobernador.
Patungo na sa isla ang tagapamuno ng provincial disaster office para inspeksyunin ang gumuhong minahan.
"For the past few days malakas ang ulan dito sa amin but you know Semirara is very far from the capital town of Antique," paliwanag ni Cadiao.
"Siguro umuulan din doon kasi part din yun ng Western Visayas at alam ko itong miniminahan nila na ito is under sea level so may dewatering machine sila diyan habang nag-ooperate sila. May mga heavy equipment operator, yun siguro ang mga casualties."
Nakausap na ng mga kinatawan ng minahan ang mga pamilya ng mga namatay sa insidente.
Siniguro naman ng Semirara Mining Corporation na nagsasagawa na sila ng sariling imbestigasyon.
Kasabay nito, sinuspinde na ng Department of Energy ang operasyon ng minahan at nagbuo na rin ito ng fact-finding team na mag-iimbestiga.
Noong 2013, gumuho na rin ang naturang minahan kung saan lima ang nasawi.
"I hope walang neglect ito on their part kasi they should've known... Dapat meron silang mga precautionary measures na ginawa diyan. Hindi naman pwedeng ganun ang mangyayari diyan," ayon pa sa gobernador. </t>
  </si>
  <si>
    <t>Kritikal ang kondisyon ng isa sa siyam na estudyante ng Juan Sumulong High School sa Quezon City, na nalason dahil sa kinaing macapuno candy.
Ayon kay Dr. Jojo Mercado sa Quirino Memorial Medical Center (QMMC), nasa ilalim ng strict monitoring ang 16-anyos na babaeng biktima at nananatili pa rin ito sa pediatric intensive care unit (ICU).
Dagdag ng doktor, iregular ang heart rate ng mag-aaral dahil pa rin sa epekto ng lason at limitado lamang ito sa fluid intake.
Napag-alaman din na ang partikular na pasyente ang may pinakamaraming nakain na candy sa mga biktima, na umabot sa tatlong pakete o 36 piraso.
Samantala, bumubuti na naman ang kondisyon ng walo pang biktimang inilabas na sa ICU at dinala sa pediatric ward.
Kung magpapatuloy ang positibong pagbabago sa kondisyon ng mga ito ay posible na silang makalabas ng ospital ngayong Sabado.
Sasagutin ng Philippine Health Insurance Corporation (PhilHealth) ang gastusin ng siyam na estudyante.</t>
  </si>
  <si>
    <t>Lima na ang kumpirmadong patay sa pagguho ng minahan sa Semirara Island sa Antique.
Sa panayam ng ABS-CBN News Channel kay Gov. Rhodora Cadiao, sinabi nito na nahanap na ang labi ng dalawa pa matapos makuha ang tatlong biktima nitong Biyernes ng umaga.
Samantala, apat pang nawawala ang pinangangambahang nasawi rin sa insidente.
Paiimbestigahan na ni Cadiao ang insidente sa naturang isla.
"I have sent our provincial director and the team of investigators there, our police and our disaster people to study what happened because this is the second time it's happened."
Matatandaang noong 2013, gumuho rin ang naturang minahan kung saan lima ang nasawi.
Banggit pa ni Cadiao, nasabihan siya ng mga nakaligtas sa insidente na nakitaan ng water seepage o pagdaloy ng tubig sa ilang bahagi ng minahan ilang buwan na ang nakakalipas.
"I was informed by the survivor, there were 8 survivors, they were all workers that months ago they already discovered that there were water seepage on the walls of this pit."
Sabi pa nito, may pananagutan ang kumpanyang namumuno sa naturang minahan sa aksidente.
Dahil din sa insidente, irerekomenda na ni Cadiao ang pagpapasara sa lugar sa minahan kung saan nangyari ang pagguho ng lupa noong 2013 at ngayong Biyernes.
"There is neglect on the part of the company. I would really recommend a closure of this open pit considering that it is on the same spot and there is already a notice already months ago that there is water seepage on the walls.</t>
  </si>
  <si>
    <t>Sampung estudyante na ng Juan Sumulong High School ang nasa ospital matapos kumain ng nakalason umanong macapuno candy nitong Huwebes.
Ayon kay Dr. Jojo Mercado, medical officer ng Quirino Memorial Medical Center, dalawang pasyente na ang nasa intensive care unit (ICU) para mas matutukan pa ng mga doktor.
Alas-10:45 ng umaga nang isinugod sa ospital ang 12-anyos na lalaking estudyante na ikalawang pasyente sa ICU.
Mahigpit pa ring tinututukan ang 16-anyos na babaeng estudyante na unang isinugod sa ICU dahil sa iniindang sakit ng tiyan.
Nasa pediatric ward pa rin ang walo sa mga estudyante at maaari na silang pauuwiin kung maganda ang naging resulta ng pag-aaral ng University of the Philippines (UP)-Philippine General Hospital (PGH) Department of Pharmacology sa kanilang kondisyon.
Nitong Huwebes nabiktima ng macapuno candy mula umano sa Calauan, Laguna ang 40 estudyante na pawang Grade 7 students.
Sinasabing nagpanggap na mag-aaral ang tatlong namigay ng sample na nakasuot pa ng uniporme ng mga lalaking estudyante sa naturang paaralan. -- ulat ni Zandro Ochona, Radyo Patrol</t>
  </si>
  <si>
    <t>Sumuko na ang apat sa limang pulis na sangkot sa umano'y rubout sa Sampaloc, Maynila Biyernes ng gabi.
"Kanina pong 6:10 PM, dinala po ni Sr. Supt. Manhan Muarip, station commander ng Station 4, 'yung apat na involved sa shooting incident noong Tuesday night," kinumpirma ni Manila Police District Director Rolando Nana sa panayam ng DZMM.
Dinala sina Sr. Insp. Rommel Salazar, PO3 Ferdinand Valera, PO1 Ronald Depasina, at PO1 Diomar Landoy sa headquarters.
Nakatakdang sumuko nang sabay-sabay ang lima kasama si PO1 Ruel Landrito ngunit hindi pa ito sumisipot.
"We are hopeful that anytime tonight or tomorrow eh magsu-surrender na rin itong si PO1 Ruel Landrito."
Lumalabas aniya sa imbestigasyon na tumatayong lider ng grupo si Salazar na siyang bumaril sa nasawing tricycle driver.
"Siya 'yung directly involved doon sa group na 'yun," sabi pa ni Nana.
Ngunit hindi pa tukoy kung sino ang naglagay ng baril sa nakahandusay na biktima.
Matatandaang kinasuhan ng murder ang mga pulis-Maynila na hiwalay pa sa reklamong administratibo laban sa kanila.  -- May ulat ni Zhander Cayabyab, Radyo Patrol</t>
  </si>
  <si>
    <t>Muling nagbuga ng abo ang Bulkang Bulusan, Biyernes ng hapon.
Batay sa bulletin na ipinalabas ng Philippine Institute of Volcanology and Seismology (Phivolcs), nagkaroon ng 11-minutong explosion-type earthquake.
Ayon kay Phivolcs Sorsogon Volcanologist Crispulo Diolata, umabot ng 200 metro ang taas ng ibinuga nitong abo sa direksyong west northwest.
May mga abong bumagsak sa barangay Inalagadian at Casay na sakop ng bayan ng Casiguran, Sorsogon.
Nananatili namang nakataas ang Alert Level 1 sa bulkan. With a report from Jose Carretero, ABS-CBN News</t>
  </si>
  <si>
    <t>"Tagumpay si Nonito ''The Filipino Flash'' Donaire Jr. sa laban kay Anthony Settoul ng France.
Sa kanilang paghaharap na ginanap sa Cotai Arena sa Macau, China, unang round pa lamang ay dalawang beses pinabagsak ni Donaire ang French boxer.
Nakabangon pa si Settoul para ipagpatuloy ang laban pero pagpasok ng ikalawang round, nagpakawala ng overhand right si Donaire para makakuha ng technical knockout at manalo sa laban.
Sa kaniyang post sa Facebook, pinasalamatan ni Donaire sa tagumpay ang Panginoon, pamilya, ang amang nagsanay sa kaniya at mga tagasuporta.
Hawak ngayon ni Donaire ang rekord na 35-3 kung saan 23 ay sa pamamagitan ng knockout. 
May 20-4 record naman si Settoul kung saan walo ang nagawa sa pamamagitan ng knockout.
Abangan ang labang Donaire at Settoul sa ABS-CBN Channel 2 ngayong Linggo, Hulyo 19 alas-10:00 ng umaga at sa ABS-CBN Sports and Action Channel 23 alas-6:30 ng gabi."</t>
  </si>
  <si>
    <t>"Inihatid na sa huling hantungan si Datu Andal Ampatuan Sr. 
Sabado ng hapon nang ilibing sa Shariff Aguak, Maguindanao ang 74-anyos na dating gobernador ng Maguindanao.
Alas-11:00 ng umaga ngayong Sabado, lumapag sa Cotabato airport ang eroplano sakay ang labi ni Andal Sr. na sinalubong ng kaniyang mga kaanak, kaibigan at taga-suporta.
Mula sa airport, ibinyahe ang labi nang mahigit isang oras at ayon sa isang source, dakong alas 2:30 hapon nang mailibing si Andal Sr. sa compound ng kaniyang bahay.
Buhos naman ang papuri at pasasalamat sa kaniya dahil mga naibigay na tulong noong nagsisilbing gobernador ng lalawigan.
Hunyo 5 nang dalhin si Andal Sr. sa National Kidney and Transplant Institute (NKTI) at natuklasang may kanser sa atay.
Hulyo 14 naman nang ianunsyong na-comatose ang dating gobernador.
Suspek si Andal Sr., at ilang kaanak nito sa Maguindanao Massacre noong Nobyembre 2009 kung saan 58 indibidwal, kabilang ang 32 mamamahayag ang nasawi. -- Ulat mula kay Jasper Acosta, ABS-CBN News"</t>
  </si>
  <si>
    <t>"Ibigay sa ibang ahensiya, sa halip na sa kapulisan ang imbestigasyon sa umano'y rubout sa Maynila.
Ito ang apela ng kapatid ni Robin Villarosa, ang tricycle driver na napatay ng pulis sa umano'y operasyon laban sa mga holdaper nitong nakalipas na linggo.
Matatandaang ayon sa pulisya, ipinagtanggol lamang ng nakabaril na kawani ang sarili mula kay Villarosa. Taliwas ito sa kuha ng closed-circuit television (CCTV) camera kung saan binaril nang malapitan ang lalaki kahit pa mistulang sumuko na ito sa mga pulis.
Sa panayam ng programang 'SOCO' ng DZMM, sinabi ni Ericson Villarosa na siya'y may tiwala naman sa pulisya subalit umaasa siyang maiiwasan ang white wash sa imbestigasyon.
""'Di ba, MPD (Manila Police District) tapos PNP (Philippine National Police), 'di ba mga pulis isa lang po?... Ang nag-iimbestiga, mga pulis din po? Pwede po ba 'to ilipat sa ibang ahensiya?""
Kasunod ng insidente, sinibak ang police community precint commander ng Gulod na si Sr. Insp. Rommel Salazar at apat na tauhan habang umuusad ang imbestigasyon.
Ikinatuwa rin ni Villalosa ang paglantad ng mga pulis na idinadawit sa insidente subalit umapela siya sa mga ito na huwag nang idamay ang kanilang pamilya.
""Natatakot na ako kasi masyado nang malaki 'yung kaso. Lima na po 'yung nahuli. 'Wag naman sana na gumanti sila sa amin kasi kami, biktima lang sa ginawa nila. 'Wag na sana nila maisipan na balikan kami kasi wala naman kaming ginawa sa kanilang mali.""
Umaasa naman siyang lulutang na rin ang nakatakas na lalaking angkas sa tricycle ng kapatid bago ito mapatay."</t>
  </si>
  <si>
    <t>"Nanindigan ang Commission on Elections (Comelec) na napapanahon nang baguhin ang paraan ng pagdaraos ng botohan.
Kamakailan, nagkasundo ang Comelec at Robinsons sa planong idaos din sa ilang mall, bukod sa mga pampublikong paaralan sa 2016 subalit kaagad pumalag ang ilang grupo at indibidwal.
Katwiran ng Legal Network for Truthful Election (Lente), taliwas ito sa itinatakda ng Omnibus Election Code habang ayon kay dating Comelec Commissioner Atty. Gregorio Larrazabal, hindi maaaring gamitin ang privately-owned buildings sa botohan alinsunod sa batas.
Sa programang 'Omaga Diaz Report' ng DZMM, inilatag ni Comelec Chair Andres Bautista ang mga benepisyo sa mga botante at pamahalaan sakaling itakda ring polling precincts ang mga mall.
""Airconditioned, walang isyu ng brownout kasi may mga gensets (generator sets) tapos safety and security, alam mo may mga CCTV [camera] sila e. Maaliwalas, ang daming benefits. Ang maganda din is that, libre.""
""Minsan, masyado tayong isip legal na nakakalimutan natin 'yung mas malaking litrato. Bakit ba tayo nagkakaroon ng halalan? Hindi ba ang mas maganda is that, mas maraming makakabuti,"" katwiran pa niya.
Sabi pa Bautista, tinitingnan na nila ang opsyon ng pagdaraos din ng botohan sa iba pang lugar katulad ng mga pampribadong paaralan.
""Sa aming palagay, 'yung lugar will have an impact doon sa pagiging maayos or tahimik. Ang gusto namin, happy voters... Kami'y nag-iisip ng mga iba't ibang paraan para padaliin 'yung proseso para sa kanila.""
VOTERS' REGISTRATION 
Samantala, masusundan pa ang kampaniyang 'No Biometric, No Boto' kung saan maaring magparehistro o magpa-update ng biometrics record ang mga botante sa iba't ibang malls sa Metro Manila.
Ayon kay Bautista, wala pang tiyak na petsa para sa panibagong bugso ng kampaniya subalit posible itong ulitin.
""Malamang uulitin na 'yan so bantayan lang nila. Kumbaga, we're still in the pilot stage right now. Pero itong darating na Agosto atsaka Setyembre, uulitin natin 'yan,"" sambit ng opisyal."</t>
  </si>
  <si>
    <t>Tiniyak ng National Food Authority na sapat ang suplay ng bigas sa bansa ngayong lean months.
Sa panayam ng DZMM, inilahad ni NFA Administrator Renan Dalisay na nitong Hulyo nagsimula ang lean season na inaasahang magtatagal hanggang Setyembre.
Pero dahil sa epekto ng El Niño, maaari rin anyang umabot ito hanggang sa Oktubre.
Anya, "Nagsimula na itong El Niño pero maganda naman na umuulan-ulan, nakikita natin kaya nakapagtanim na rin itong ating mga magsasaka. Pero pinaghahandaan pa rin natin ito kasi sabi ng DOST-PAGASA, baka pagdating ng October, November ay mayroon pa ring El Niño, severe pa rin ang El Niño."
Ipinaliwanag ni Dalisay na para hindi gumalaw ang presyo ng bigas sa merkado ay kailangan ng buffer stock na tatagal sa loob ng 30 araw.
Nakumpleto anya ito ng ahensya matapos mag-angkat ng 500 metriko tonelada ng bigas mula sa Vietnam at Thailand.
Pag-aangkat ng pribadong sektor
Binanggit din ni Dalisay na pagsapit ng 2017 ay tatanggalin na ang limitasyon sa dami ng bigas na maaari lamang iangkat ng mga negosyante.
Dahil anya rito, "Maraming bigas ang papasok kaya ang pananaw, babagsak talaga, mababa talaga ang presyo ng bigas."
Mananatili naman ang atas ng ahensya na pagbabantay sa suplay ng bigas sa bansa.
"By 2017, kailangan na kailangan pa rin natin ang National Food Authority dahil kahit papayagan na natin ang private importers na sila na ang mag-angkat, kailangan gobyerno pa rin ang gumawa ng buffer stocking kasi makikita natin lalo na 'pag may mga kalamidad, hindi naman natin maaasahan ang private sector na magpi-preposition ng bigas. So, dapat National Food Authority pa rin ang gagawa nito," paliwanag ni Dalisay.
Sa harap nito, naniniwala rin ang opisyal na dapat mapaigting ng Department of Agriculture na makakasabay ang mga lokal na magsasaka ng bigas sa nalalapit ng pag-alis sa quantitative restriction sa rice importation.
"Kailangan maging competitive talaga ang ating mga magsasaka, mapababa natin ang cost of production para kahit pumasok ang imported na bigas dito na magpapababa ng presyo, mabibili pa rin at magiging competitive pa rin ang ating locally produced na palay," sabi ni Dalisay.
Kumbinsido naman si Dalisay sa ulat ng DA na mayroon nang 90% rice self-sufficiency ang Pilipinas.</t>
  </si>
  <si>
    <t>Idinaan ng mga militanteng grupo sa protesta ang pagpapahayag ng kanilang bersyon ng ulat sa bayan.
Tinawag na state of the urban poor, bahagi ng protesta ang pagsasalo-salo sa lugaw ng mga grupong lumahok.
Anila, ito'y bilang simbolo umano ng kahirapan sa administrasyon ni Pangulong Noynoy Aquino.
Isa sa mga dumalo at nagsalita sa protesta ay ang ama ni Mary Jane Veloso, ang Pinay na nasa death row sa Indonesia.
Kwento ng ama ng Pinay drug convict, ayaw na niya na may iba pang Pinoy na matulad sa anak na inakusahang drug mule.
Sinisisi rin ng mga militante si Aquino sa patuloy na anila'y pagdaramot sa hiling nilang dagdag na sweldo.
Ito'y dahil limang taon nang nakikibaka ang mga manggagawa para sa hiling na minimum wage adjustment na P16,0000 kada buwan o P640 kada araw mula sa P481 non-agricultural sector at P441 naman sa agricultural sector. -- Ulat ni Primy Cane, ABS-CBN News</t>
  </si>
  <si>
    <t>Walang indikasyon ng pagtagas ng langis ang cargo ship na tumagilid sa karagatang sakop ng Ilocos Sur.
Gayunman, naglatag pa rin ang Philippine Coast Guard (PCG) ng oil spill boom equipment.
Nabatid na patungo sana ang nagkaaberyang MV Alam Manis sa China para mag-deliver ng nickel ore nang hamapasin ng malalaking alon.
Tinangka muna ng barko na dumaong sa San Fernando, La Union ngunit dahil sa patuloy na pagbayo ng mga alon ay nawala sa posisyon ang mga kargamento nito, dahilan para tuluyan itong tumagilid sa Brgy. Patpata, Ilocos Sur.
Nasagip naman ang 20 crew ng MV Alam Manis bagama't namatay ang isang tripulante dahil sa atake sa puso.
Dinala na ang mga nailigtas na tripulante sa Poro Point sa San Fernando, La Union. Report from Robert Mano, Radyo Patrol 47</t>
  </si>
  <si>
    <t xml:space="preserve">Nilinaw ng Civil Aviation Authority of the Philippines (CAAP) na walang kakapusan sa bilang ng mga piloto sa bansa.
Inilahad ni Capt. Beda Badiola, associate director general ng CAAP Flight Standard Inspectorate Service (FSIS), na: "Hindi totoong nagkakaroon tayo rito ng shortage ng mga piloto. In fact, we have 41 flying schools na continuously nagti-train ng mga piloto natin."
Katunayan anya ay marami rin dayuhang nag-aaral sa flying schools sa Pilipinas dahil sa mas murang pagsasanay dito.
Aminado naman si Badiola na may mga nag-aalisang Pilipinong piloto para magtrabaho sa ibang bansa dahil sa mas malaking sweldo pero hindi naman nauubusan ng mga licensed pilots sa bansa.
Dagdag pa ng opisyal, malaki ang demand sa mga pilotong Pinoy sa ibang bansa dahil na rin sa angking husay ng mga ito.
Batay sa tala ng CAAP, mayroon ang Pilipinas na 2,605 commercial pilot license-holders, 91 helicopter pilots, 538 airline transport pilots, 66 multi-crew pilots, 46 private helicopter pilots, 2,769 private pilots, 4,074 student pilot license-holders at 68 student helicopter pilot license-grantees.
Patuloy naman paghihikayat ng CAAP sa mga nais maging piloto.
"It's one of the highest-paying jobs. At saka, 'yun na nga, sa expansion ng world aviation, it's really in need of more pilots. Sabi nga, we'll need about 20,000 more pilots for the next seven years," paliwanag ni Badiola. </t>
  </si>
  <si>
    <t>Walang indikasyon ng pagtagas ng langis ang cargo ship na tumagilid sa karagatang sakop ng Ilocos Sur. 
Gayunman, naglatag pa rin ang Philippine Coast Guard (PCG) ng oil spill boom equipment. 
Nabatid na patungo sana ang nagkaaberyang MV Alam Manis sa China para mag-deliver ng nickel ore nang hamapasin ng malalaking alon. 
Tinangka muna ng barko na dumaong sa San Fernando, La Union ngunit dahil sa patuloy na pagbayo ng mga alon ay nawala sa posisyon ang mga kargamento nito, dahilan para tuluyan itong tumagilid sa Brgy. Patpata, Ilocos Sur. 
Nasagip naman ang 20 crew ng MV Alam Manis bagama't namatay ang isang tripulante dahil sa atake sa puso. 
Dinala na ang mga nailigtas na tripulante sa Poro Point sa San Fernando, La Union. Report from Robert Mano, Radyo Patrol 47</t>
  </si>
  <si>
    <t xml:space="preserve">Niyanig ng magnitude 5.3 na lindol ang Cagayan nitong Sabado.
Naitala ang sentro ng lindol sa layong 33 kilometro hilagang-kanluran ng Claveria, alas-11:46 ng gabi. 
May lalim na 19 kilometro ang tectonic na pagyanig. 
Naramdaman ang lindol sa Intensity 3 sa Laoag City at Batac City gayundin sa Paoay, Ilocos Norte. 
Walang naiulat na pinsala bagama't inaasahan ang aftershocks. </t>
  </si>
  <si>
    <t>Magpapatupad ng panibagong rollback sa presyo ng mga produktong petrolyo ang ilang kumpanya ng langis simula Martes, Hulyo 21.
P0.50 ang itatapyas ng Shell, SeaOil, PTT Philippines, at Phoenix Petroleum sa presyo ng kada litro ng diesel.
P0.20 naman ang mababawas sa kada litro ng kerosene at gasolina ng Shell at SeaOil. P0.20 din ang bawas sa kada litro ng gasolina ng Phoenix Petroleum at PTT Philippines. Ulat ni Alvin Elchico, ABS-CBN News</t>
  </si>
  <si>
    <t>Umarangkada na ang bagong ticketing system sa Light Rail Transit (LRT) Line 2 ngayong Lunes.
Sa panayam ng DZMM, idinetalye ni Atty. Hernando Cabrera, spokesperson ng LRT, ang mga feature ng bagong ticketing system.
Sa ngayon anya, sa Legarda Station pa lang nabibili ang card na nagkakahalaga ng P20.00.
"'Yung card na first time mong bibilhin P20 kaya lang for the next four years gamit mo 'yung card kasi sa 'yo 'yung card," paliwanag ni Cabrera.
Gayunman, wala nang expiration date ang load. Aabot sa P10,000 ang halaga ng load na pwedeng ipakarga sa card.
Bagama't sa ngayon ay sa Legarda pa lang ito maaaring mabili, pwede nang magpa-reload sa iba pang mga istasyon ng Line 2.
Ayon pa kay Cabrera, posibleng sa Miyerkules o sa Huwebes ay pwede na ring bumili ng bagong card sa Betty Go Belmonte Station.
"Paisa-isa 'yan hanggang sa lahat ng istasyon ng Line 2 pwede nang bumili ng ating bagong card system," ayon pa sa opisyal.
Kapag 100-porsyento na ang pagpapatupad ng bagong sistema, makaka-tandem na rin ng LRT ang ilang retailer para makapagbenta ang mga ito ng load.
"Pwede na ring magpa-load sa labas ng istasyon. Pwede na sa mga mall, sa department stores, convenience store," dagdag pa ni Cabrera.
Maaari ring iparehsitro ang card para kapag nawala ito ng pasahero, pwede itong dumulog sa itatalagang website at ipa-block ang naturang card. Pwede ring i-transfer ang load mula sa nawalang card patungo sa panibagong card na bibilhin ng commuter.
Para naman masigurong hindi maaabuso ang mga card para sa senior citizens at mga may kapansanan, ipinaliwanag ni Cabrera na ibang kulay ang iilaw sa mga gate ng istasyon kapag ginamit ang card.
"Kung gumamit ay bata pwede naming hulihin. Ibig sabihin inaabuso na 'yung gamit nung para sa matanda," ayon pa rito.
Kapag naging tagumpay ang mga public trial, inaasahang ito ang sistemang gagamitin hindi lang sa LRT kundi maging sa MRT.</t>
  </si>
  <si>
    <t>Nagsalita na ang saksi sa umano'y rubout sa Sampaloc, Maynila noong nakaraang linggo kung saan napatay ang isa umanong sumusukong holdaper.
Lumantad ang 21-anyos na si alyas 'Dagul' na nagpakilalang police asset ng Gulod police community precinct (PCP).
Si 'Dagul' ang nakita sa closed circuit television (CCTV) footage na tumalon sa tricycle at nakatakas bago barilin ng pulis ang umano'y notoryus na holdaper na si Robin Villarosa. 
Inilaglag ni 'Dagul' si Gulod PCP Commander Sr. Insp. Rommel Salazar na siya umanong mastermind ng pagpatay kay Villarosa.
Salaysay ni 'Dagul', pumayag siyang magkipagkasangkapan kay Salazar dahil akala niya'y huhulihin lang si Villarosa kapalit ang P20,000.
Paglilinaw niya, hindi sila nang-holdap sila nang gabing iyon at kinasabwat lang ang isang kagawad para magkunwaring biktima.
 Matapos ang kunwaring holdapan, tumalon siya sa tricycle at tumakbo, saka sumakay sa getaway vehicle na inihanda raw para sa kanya ni Salazar.
Pero nagulat daw siya nang makarinig ng putok ng baril
Pagbubunyag pa niya, matapos ang trabaho ay hindi ibinigay ang perang ipinangako bagkus ay pamasahe pauwi ng probinsiya ang kaniyang natanggap.
Pinag-aaralan namana ng National Bureau of Investigation (NBI) kung ilalagay sa witness protection program (WPP) ang testigo na nangangamba ngayong balikan siya ng mga pulis. -- Ulat ni Zhander Cayabyab, Radyo Patrol</t>
  </si>
  <si>
    <t>Nagsampa ng P200 milyong damage suit si Vice President Jejomar Binay laban sa ilang mambabatas at opisyal ng pamahalaan at maging sa isang pahayagan.
Kabilang sa mga inirereklamo ni Binay ay sina:
Sen. Antonio Trillanes IV,
Sen. Alan Peter Cayetano,
Caloocal Rep. Edgar Erice,
Ombudsman Conchita Carpio-Morales,
Bangko Sentral ng Pilipinas (BSP) Governor Amado Tetangco, Security and Exchange Commission (SEC) Chairman Teresita Herbosa,
Presidential Management Staff Chief Julia Abad,
Insurance Commissioner Emmaniel Dooc,
dating Makati Vice Mayor Ernesto Mercado,
Marie Hechanova,
Renato Bondal,
Nicolas Enciso, at
Philippine Daily Inquirer.
Isinampa ang reklamo sa Makati court sa pamamagitan ng abogado ng bise presidente na si Claro Certeza.
May kaugnayan ang kaso sa umano'y paninira ng mga inirereklamo laban kay Binay at sa pamilya nito. Ulat ni Henry Atuelan, Radyo Patrol 44</t>
  </si>
  <si>
    <t>Irerekomenda ng National Bureau of Investigation (NBI) na isailalim sa Witness Protection program (WPP) ang testigo sa umano'y rubout sa Maynila.
Matatandaang lumantad na si alyas Dagul hinggil sa kunwaring holdapan kung saan dawit ang limang pulis-Maynila sa pagpatay sa tricycle driver na si Robin Villarosa.
"On the basis of our recommendation, baka maalis siya sa charge sheet at baka magamit as state witness," ani Manuel Antonio Eduarte, hepe ng Anti-Organized and Transnational Crime Division ng NBI.
Ayon kay Eduarte, may handwritten statement na si alyas Dagul at ihahanda na lang ang pagbibigay niya ng pormal niyang statement.
Nakasaad aniya sa statement nito na "kaya siya nakipagtulungan [sa mga pulis] dahil ang instruction sa kanya ay makipagtulugnan lang kung paano mahuhuli si Robin dahil sabi ng mga pulis daw sa kanya, ito ang posibleng holdaper sa area na 'yan."
Samantala, irerekomenda rin ng NBI ang pagsasampa ng kaso laban sa barangay kagawad na hinoldap umano ni Villarosa na ayon kay alyas Dagul ay kasabwat ng mga pulis.
Kakasuhan aniya ito kaugnay sa conspiracy sa mga pulis.
Inihayag naman ni Philippine National Police (PNP) chief Ricardo Marquez na dapat tutukan ang kaso na kinasasangkutan ng limang pulis.
Aniya, dapat pa ring dumaan sa proseso ang mga suspek na pulis para malaman kung anong proseso ng disciplinary machinery ang pagdadaanan ng mga ito.</t>
  </si>
  <si>
    <t>Umani ng batikos ang isang tanggapan ng Commission on Elections (Comelec) sa Aroceros, Maynila matapos kumalat sa social media ang mga larawan na nagpapakitang nagkalat ang mga basura at dumi ng hayop sa paligid nito.
Ginamit ang naturang basura sa registration ng mga botante.
Pag-amin ng election officer na si Narciso Arabe ng District 5, wala silang janitor at mga empleyado rin nila ang naglilinis matapos ang kanilang trabaho.
Agad namang tumugon si Comelec Chairman Andres Bautista. Aminado ito na may pagkukulang ang naturang tanggapan pagdating sa usapin ng kalinisan.
"To be honest, there is no excuses in so far as cleanliness is concerned. We really have to find ways to make sure that our offices are clean," sabi ni Bautista sa panayam ng DZMM.</t>
  </si>
  <si>
    <t>Posibleng umabot sa P2.3 milyon ang gagastusin sa ika-anim at huling State of the Nation Address (SONA) ni Pangulong Noynoy Aquino.
Ayon kay secretary-general ng Kamara na si Marilyn Barua Yap, kabilang dito ang gagastusin sa pagkain para sa inaasahang jampacked na SONA sa Batasan complex.
Magsisilbi ang Center Table ng black angus na may soft pan rolls at caper mayonnaise, bacon wrapped chicken rolls, chicken barbecue kebabs, eastern shrimp rolls na may sweet chili sauce, bread sticks na may quatro fromaggio artichoke dip, pasta carbonara, capellini putanesca, cocktail sandwiches, chicken asparagus rolls, cheese pimiento at tuna pinwheels crab at olive open-faced sandwich, wasabi burger, cheese platters, shrimp and capsicum vinaigrette in shot glass, cream puff, chocolate eclair, fresh fruit pannacotta, green tea at raspberry iced tea sa 800 bisita. Nagkakahalaga ng P700 ang meal ng kada indibidwal.
The Plaza Catering naman ang maghahain ng tanghalian sa mga kongresista sa Speaker's Social Hall habang Tarlaquena ang maghahada ng pagkain sa south lounge.
Bukod dito, may P10,000 talent fee na ibibigay sa 10-anyos na "Asia's Got Talent" finalist na si Gwyneth Dorado na aawit ng Lupang Hinirang. Hiwalay pa ito sa P3,000 dress allowance niya.
Ani Yap, kasama na sa regular na budget ng Kamara ang pag-aayos sa pasilidad at mga gagamitin sa pre-production tulad ng mga publication.
Wala namang gagastusin sa gardening at pagpipintura sa perimeter fence dahil pinaghati-hatian na ito ng Metro Manila Development Authority (MMDA), lokal na pamahalaan ng Quezon City, at Department of Public Works and Highways (DPWH).
Higit 2,700 bisita
Inaasahang magiging jampacked ang huling SONA ng Pangulo kung saan higit 2,700 bisita ang inaasahan.
Gayunman, tiniyak ni Yap ang seguridad dito.
"We always try to be paranoid in terms of security. Mabigat ang risk at contingency factors ng security."
Banggit nito, madalas na dinadagsa ang una at huling SONA ng bawat Pangulo.
Sa ngayon, nakapaglabas na ng 2,700 imbitasyon para sa SONA.
Magkakaroon ng live stream ang SONA sa north wing lobby at north lounge ng Batasan para sa mga hindi makakapasok sa loob ng Batasan.
May hindi bababa sa 3,500 pwersa ng security ang ide-deploy sa labas ng Batasan habang 1,500 naman ang nasa loob.
Ipapatupad naman ang no-fly zone sa loob ng isang kilometro sa Batasan simula ala-1:00 Lunes ng hapon.
Naka-lockdown simula Biyernes hanggang Lunes ng umaga ang Kamara.
Maglalabas din ng rerouting plan ang Philippine National Police (PNP). -- may ulat ni RG Cruz, ABS-CBN News</t>
  </si>
  <si>
    <t>Sa layuning maibsan ang masikip na trapiko tuwing rush hour, maglalaan ang Metropolitan Manila Development Authority (MMDA) ng zipper lane sa EDSA southbound ngayong Miyerkules, Hulyo 22.
Mag-uumpisa ang zipper lane sa harapan ng SM Megamall hanggang sa Boni Avenue sa Mandaluyong.
Bubuksan ang zipper lane mula alas-6:00 ng umaga hanggang alas-8:30 ng umaga ngayong Miyerkules.</t>
  </si>
  <si>
    <t xml:space="preserve">Sampung buwan bago ang halalan, hindi pa rin masabi ng Commission on Elections (Comelec) kung anong sistema o makina ang gagamitin sa 2016.
Sa press conference, sinabi ni Comelec Chairman Andy Bautista na wala pa silang tiyak na petsa para magdesisyon sa kung ang lumang Precinct Count Optical Scan (PCOS) machines ba ang gagamitin o kung bibili o magrerenta ng makina.
Magiging kritikal aniya ang unang dalawang linggo ng Agosto at kailangan nang magdesisyon ng Comelec.
Sa Agosto 1 nakatakda ang opening of bids para sa refurbishment o pagkukumpuni ng mga lumang PCOS.
Pagtitiyak ni Bautista, magiging katiwa-tiwala ang resulta ng bidding dahil hindi na anya pwedeng bumalik sa mano-manong botohan dahil nakasaad sa batas na dapat ay automated na ang halalan.
Samantala, ipinagmalaki rin ni Bautista na epektibo ang voter's registration sa mga mall.
Nitong weekend, umabot sa 16,000 voters ang nagparehistro.
Ayon pa kay Bautista, mas marami ang mga nagparehistrong bagong botante kumpara sa mga nagba-validate na lang o mga magpapakuha ng biometrics.
May mga nakakasa pa aniyang voters registration sa iba't ibang lalawigan bago ang deadline sa Oktubre.
Mahigit apat na milyong botante ang hindi pa rehistrado o walang biometrics pero maglalabas ng bagong estadistika ang Comelec sa susunod na linggo.
May technical working group na rin ang Comelec na kikilos para sa panukalang botohan sa mga mall sa 2016. </t>
  </si>
  <si>
    <t>Nagsalita na ang kapatid ng dating child actor na si Jiro Manio kaugnay sa pinagdadaanan nitong pagsubok.
Sa exklusibong panayam ng DZMM, ikinuwento ni Anjo ang pagiging malapit nito sa kapatid niya.
"'Pag may kalokohan po kasama ko siya. Tuwing may gusto siyang gawin, ako 'yung gusto niyang kasama... Nakakasama niya po ako sa lahat ng gusto niya," sabi nito.
Kasunod ng pag-alala sa gawain nilang magkapatid, nagbigay naman ito ng payo sa aktor.
"Gusto ko po sabihin sa kanya na magbago siya kasi maraming gustong tumulong sa kanya at saka sana ayusin niya sarili niya para maging maayos 'yung buhay niya, para 'yung mga tumutulong sa kanya, matuwa."
Matatandaang bumuhos ang tulong sa "Magnifico" actor matapos lumabas sa mga pahayagan ang pagiging palaboy nito sa Ninoy Aquino International Airport (NAIA) matapos ang alitan nila ng kanyang ama.
Isa na dito si Ai-Ai Delas Alas na kasama nito noon sa ilang pelikula ng "Tanging Ina."
Nag-post ang aktres ngayong Martes ng litrato kasama ang malusog na si Manio.
Handa naman ang "Flordeliza" actor at chef na si Marvin Agustin na bigyan ng trabaho si Manio.</t>
  </si>
  <si>
    <t>Binigyan ni Manila Mayor Joseph Estrada ng pasadong marka ang administrasyon ni Pangulong Noynoy Aquino bago ang kanyang huling State of the Nation Address (SONA).
Ayon sa dating Pangulo, pasado ang marka ni PNoy kahit may ilang pagkukulang ito.
Hindi rin aniya nawala ang problema sa peace and order partikular na sa Mindanao kung saan naganap ang madugong pagpaslang sa 44 Special Action Forces (SAF) members.
Aminado si Estrada na may nagawa si PNoy laban sa korapsyon kahit nakulong pa ang sariling anak nito na si Jinggoy Estrada sa ilalim ng administrasyon nito.
Bagama't "all-out war sa graft at corruption" ang ikinasa ng Pangulo, "one-sided" lang ito kung saan puro taga-oposisyon lang ang tinitira.
Ani Estrada, nakatanggap na siya ng imbitasyon para sa huling SONA ni PNoy. Inihayag na rin nito ang pagdalo dito sa Hulyo 27. -- ulat ni Niko Baua, ABS-CBN News</t>
  </si>
  <si>
    <t>"Irerekomenda ng National Bureau of Investigation (NBI) na isailalim sa Witness Protection program (WPP) ang testigo sa umano'y rubout sa Maynila.
Matatandaang lumantad na si alyas Dagul hinggil sa kunwaring holdapan kung saan dawit ang limang pulis-Maynila sa pagpatay sa tricycle driver na si Robin Villarosa.
""On the basis of our recommendation, baka maalis siya sa charge sheet at baka magamit as state witness,"" ani Manuel Antonio Eduarte, hepe ng Anti-Organized and Transnational Crime Division ng NBI.
Ayon kay Eduarte, may handwritten statement na si alyas Dagul at ihahanda na lang ang pagbibigay niya ng pormal niyang statement.
Nakasaad aniya sa statement nito na ""kaya siya nakipagtulungan [sa mga pulis] dahil ang instruction sa kanya ay makipagtulugnan lang kung paano mahuhuli si Robin dahil sabi ng mga pulis daw sa kanya, ito ang posibleng holdaper sa area na 'yan.""
Samantala, irerekomenda rin ng NBI ang pagsasampa ng kaso laban sa barangay kagawad na hinoldap umano ni Villarosa na ayon kay alyas Dagul ay kasabwat ng mga pulis.
Kakasuhan aniya ito kaugnay sa conspiracy sa mga pulis.
Inihayag naman ni Philippine National Police (PNP) chief Ricardo Marquez na dapat tutukan ang kaso na kinasasangkutan ng limang pulis.
Aniya, dapat pa ring dumaan sa proseso ang mga suspek na pulis para malaman kung anong proseso ng disciplinary machinery ang pagdadaanan ng mga ito.
"</t>
  </si>
  <si>
    <t>Nahanap na ang mga bangkay ng lahat ng nasawi sa gumuhong minahan sa Semirara Island, Antique noong nakalipas na linggo.
Sa panayam ng DZMM, sinabi ni Antique Governor Rhodora Cadiao na nitong Martes nahugot ang ika-siyam na biktima mula sa guho.
Anya, "Ang official na ipinaabot sa amin, nahanap na ang lahat ng bangkay, nine, all accounted for, ini-report sa akin kahapon ng aming PDRRMC." 
Kinumpirma rin ng gobernador na pinag-iisipan ng Department of Environment and Natural Resources (DENR) na suspendihin ang inilabas nitong Environmental Compliance Certificate (ECC) para sa pamunuan ng minahan na Semirara Mining and Power Corporation (SMPC). 
Ang ECC ay isang dokumento na inilalabas ng Environmental Managament Board sa ilalim ng DENR bilang patunay na hindi magdudulot ng matinding pinsala sa kalikasan ang isang isinasagawang proyekto gaya ng pagmimina.
Banggit ni Cadiao, ibabatay ang posibleng pagsuspide ng ECC ng kumpanya sa magiging resulta ng pagsisiyasat ukol sa pagguho ng minahan. 
Mananatiling suspendido ang operasyon ng SMPC hanggang hindi natatapos ang imbestigasyong layong tukuyin kung ang insidente ay bunga ng aksidente o kapabayaan. 
Kakapusan sa kuryente?
Kaugnay nito, nanganganib na kapusin ang suplay ng kuryente ng bansa kung magtatagal ang suspensyon sa minahan. Dito kasi nagmumula ang 40% ng coal na gamit na panggatong ng tatlong power plant sa Luzon at tatlo pa sa Visayas.
Humirit na sa DOE ang SMPC na pag-aari ng Pamilya Consunji na agad alisin ang suspension order dahil posible umanong kapusin ng panggatong ang mga naturang planta. 
Aminado naman ang ahensya na posibleng numipis ang suplay ng kuryente kapag nag-shutdown ang mga power plant. 
Pero giit ni DOE officer-in-charge Zenaida Monsada, hindi nila kaagad papayagan na magpatuloy ang pagmimina ng SMPC kahit paubos na ang imbentaryo ng coal. 
Noong 2013, nagkaroon din ng pagguho sa naturang minahan kung saan lima naman ang nasawi. With reports from ABS-CBN News</t>
  </si>
  <si>
    <t>Apat ang patay sa salpukan ng dalawang Ceres Bus sa national highway sa Enrique B. Magalona, Negros Occidental. 
Sa inisyal na imbestigasyon ng Enrique B. Magalona police, nag-overtake ang Ceres Bus na may rutang Bacolod-Escalante na nagresulta sa pagsalpok nito sa isa pang bus na bumibiyahe naman ng Victoria-Bacolod.
Sa lakas ng banggaan natumba ang dalawang bus. 
Nadaganan ang ilan sa mga pasahero habang tumilapon naman sa kalsada ang iba pa. 
Nagsasagawa na ng rescue operations ang awtoridad habang dinala na sa iba't-ibang ospital ang higit sa 20 pasaherong sugatan. Ulat ni Yasmin Dormido, DZMM Correspondent</t>
  </si>
  <si>
    <t>Pinaiimbestigahan na ng Office of the Ombudsman sina dating PNP chief Alan Purisima, dating direktor ng Special Action Forces (SAF) na si Getulio Napeñas at siyam na iba pa kaugnay sa madugong engkwentro sa Mamasapano, Maguindanao noong Enero.
Banggit ni Assistant Ombudsman Atty. Asryman Rafanan sa isang press briefing ngayong Miyerkules, inaprubahan ni Ombudsman Conchita Carpio-Morales ang rekomendasyon ng special panel ng field investigators para sa preliminary investigation laban sa 11 opisyal ng pulis.
Posibleng maharap sa kasong grave misconduct sina Purisima, Napeñas at Police chief Senior Superintendent Fernando Mendez.
Usurpation of official function naman sa ilalim ng Revised Penal Code ang posibleng ikaso laban kay Purisima habang neglect of duty ang nanganganib na ikaso kay Napeñas, police officials Noli Taliño, Richard Dela Rosa, Edgar Monsalve, Abraham Abayari, Raymond Train, Michael John Mangahis, Reynald Ariño, at Recaredo Marasigan.</t>
  </si>
  <si>
    <t>Ikinatuwa ni Sen. Miriam Defensor-Santiago ang positibong pagbabago sa pakikibaka niya sa sakit na lung cancer gayundin ang kanyang pagkakabilang sa mga nangungunang posibleng kandidato sa pagkapa-Pangulo sa isang survey.
Sa opisyal na pahayag, sinabi ng senador na nakontrol na ang pagkalat ng cancer sa kanyang kaliwang baga matapos ang isang taong gamutan at pagkonsulta kay Dr. Mark Krism ng Memorial Sloan Kettering Cancer Center sa New York.
Nakakapaglakad na rin si Santiago ng nasa dalawang kilometro kada araw bilang ehersisyo bagama't naka-leave pa rin siya mula sa mga responsibilidad sa Senado.
Ikinagulat namang ngunit ikinagalak din ng mambabatas ang resulta ng survey ng website na Publicus Asia kung saan kasunod siya ni Sen. Grace Poe bilang napupusuang Pangulo.
Pasok din sa naturang survey sina Vice President Jejomar Binay, Sen. Francis Escudero, Davao City Mayor Rodrigo Duterte at Interior Secretary Mar Roxas.
"To remain in the consciousness of voters despite an absence of over a year is certainly a challenge, including remaining in public service. And I consider it in that light," ani Santiago.</t>
  </si>
  <si>
    <t>Pinayagan na ng Sandiganbayan Fifth Division na makadalaw sa may sakit nitong biyenan si Sen. Jinggoy Estrada.
Sa resolusyon ng Anti-Graft Court, pinagbigyan nila ang hiling ng senador dahil sa "humanitarian consideration."
Pansamantala itong makakaalis ng piitan ng tatlong oras sa Huwebes, Hulyo 23 mula alas-9:00 ng umaga hanggang alas-12:00 ng tanghali para madalaw sa intensive care unit ng St. Luke's Hospital sa Quezon City ang biyenan na si Estelita Vitug.
Gaya ng dating panuntunan, hindi maaaring makapanayam ng media si Estrada at pinagbabawalan rin itong gumamit ng cellphone.
Sasagutin din nito ang gastusin sa pagbisita niya. -- ulat ni Robert Mano, Radyo Patrol 47</t>
  </si>
  <si>
    <t>Pinagbawalang makalabas ng bansa ang international R&amp;B artist na si Chris Brown.
Kinumpirma ni Justice Secretary Leila De Lima na may lookout bulletin order (LBO) sila kontra sa kilalang singer matapos itong hilingin ng mga nagrereklamo laban kay Brown.
Inireklamo ng Iglesia ni Cristo (INC) at ng Maligaya Development Corporation (MDC) si Brown at talent agent nito na si John Michael Pio Roda sa kasong estafa kaugnay sa hindi pagsipot ng singer sa New Year's countdown concert sa Philippine Arena noong Disyembre 31, 2014.
Martes ng gabi, kung kailan ginanap ang concert ni Brown sa SM Mall of Asia Arena, sumaklolo ang head legal counsel ng INC at chief operating officer ng MDC na si Atty. Glicerio Santos IV kay De Lima kaugnay ng isyu.
Nanindigan ang kampo ng INC at MDC na nabayaran na nila si Brown para sa pagiging pangunahing bisita nila sa New Year's countdown pero hindi ito nagpakita.
Nai-fax naman agad ng DOJ sa Bureau of Immigration (BI) ang LBO laban dito kasunod ng paglapit sa kanila ng mga nagrereklamo.
Paglilinaw ng BI, hindi hold departure order ang inilabas na LBO.
Kailangan lang ni Brown na makakuha ng Emigration Clearance certificate mula sa kanilang ahensya bago mapayagang umalis.
Matatandaang hindi natuloy sa concert noong Disyembre 31 si Brown dahil nawala umano ang pasaporte nito.
May concert ngayong Miyerkules ng gabi sa Hong Kong si Brown. -- ulat ni Dexter Ganibe, Radyo Patrol 45</t>
  </si>
  <si>
    <t>Isang nagpakilalang dating ministro ng Iglesia Ni Cristo (INC) ang lumapit sa DZMM para patotohanan ang naglalabasang alegasyon ng katiwalian sa loob ng Iglesia.
Ayon kay Joy Yuson, dating ministro at administrative coordinator ng TV arm ng INC, itiniwalag umano siya sa Iglesia matapos kwestyunin ang aniya'y sistema ng katiwalian na nagsimula nang mamatay ang dating executive minister na si Erano Manalo.
"Nanalangin ako sa kapulungan na kung maaari iligtas ang pamilya ng kapatid na Erano Manalo sa mga masasama sapagkat noon pa lang ay sinisimulan na nila na apihin ang pamilya ni kapatid na Erano Manalo. Sa panalangin ko pong iyon ay ako'y iniulat at pinasyahan akong alisin sa opisina. Ako po'y idinestino nila sa Capiz," paliwanag ni Yuson.
Anya sa INC, madaling makita ang korapsyon dahil malinis ang kanilang pananalapi.
Kapansin-pansin aniya ang pagkakaroon ng dagdag na abuluyan sa Iglesia na tinatawag na "Lingap sa Mamamayan." Linggo-linggo anya ito at para umano sa mga biktima ng iba't ibang kalamidad.
"Pero hindi naman po nagamit sapagkat noong magkaroon ng kalamidad, iyong Yolanda, ay humingi pa sila ulit ng panibagong pangkalahatang abuluyan at nagbenta pa sila ng mga t-shirt, nagbenta sila ng kung ano-anong bagay. Saan napunta ang linggo-linggo naming abuluyan sa buong mundo para sa mga biktima ng mga kalamidad?" hirit ni Yuson.
Marami pang mga alegasyong ipinukol ang dating ministro laban sa mga opisyal ng INC.
Anya, sa rangya ng pamumuhay ng ilang ministro, kitang-kita na anya ang patunay ng korapsyon.
"Nakahilera at paiba-iba ang mga luxury cars, ang kanilang mga asawa ay mga signature ang mga suot na mga damit, mga bag... ang mga ministrong ito ay pabalik-balik sa kung saan-saang bahagi ng daigdig para magbakasyon kasama ng buong pamilya. Doon po makikita na ninyo ang korapsyon," dagdag pa nito.
Totoo rin anya ang mga balitang may mga ministro'ng dinukot at hindi pa rin natatagpuan.
Matatandaang nagsimulang sumambulat ang alegasyong ito sa video na inilabas nina Letty at Angel Manalo, ina at kapatid ng kasalukuyang executive minister na si Eduardo Manalo.
Lumantad din sa isang press conference ang dating ministro at editor-in-chief ng "Pasugo" Isaias Samson na dinukot siya at ikinulong ng mga armadong kalalakihan. Mga miyembro anya ng Sanggunian ng Iglesia Ni Cristo ang nasa likod nito.
Ayon kay Yuson, makapangyarihan ang Sanggunian at ito lang anya ang tanging pinakikinggan ngayon ng kasalukuyang executive minister.
Hinamon pa nito si Eduardo Manalo na tanggalin sa pwesto ang auditor general na si Jun Santos.
Ayon kay Yuson, ipinapasok ni Santos ang pera ng INC patungo sa isang foundation na ito mismo ang presidente.
"Kausapin po ninyo ang inyong ina na anim na taon na ninyong hindi kinakausap... Napakarami na pong ministro'ng namamatay nang walang sariling gamot habang ninanakaw ang abuloy ng Iglesia. Ayusin ninyo po ito kayo lang po ang makapag-aayos. Nananawagan po ako sa inyo kapatid na Eduardo Manalo tanggalin ninyo ang maruming Sanggunian," naluluhang wika ni Yuson.
Sa panayam din ng DZMM, mariing itinanggi ng tagapagsalita ng INC na si Edwil Zabala ang mga akusasyon ni Yuson.
Anya, hindi dapat ito pagkatiwalaan lalo't kaklase at kaibigan ito ni Angel Manalo, kapatid ng executive minister at itiniwalag na dahil sa inilabas na video.
Hamon ni Zabala kay Yuzon, maglabas ng mga ebidensiya para patunayan ang mga akusasyon nito.
"Madali pong umiyak, madali pong habang umiiyak ay sabihing tanggalin si ganito, tanggalin si ganoon," banat naman ni Zabala.
Hindi rin anya totoo na inaabandona ni Eduardo Manalo ang kanyang ina.
Panay apela lang anya sa emosyon ang ipinapakalat ng mga kasamahan ni Yuson at kumpiyansa silang lalabas ang katotohanan sa mga susunod na araw.
"Mapapatunayan po na ito ay puro paninira lamang laban po sa Iglesia Ni Cristo, laban po rin sa namamahala, at makikitang humabi lang ng istorya itong mga taong ito," dagdag pa ni Zabala.</t>
  </si>
  <si>
    <t>Makakalabas na ng Pilipinas ang international singer na si Chris Brown.
Sa panayam ng Radyo Patrol kay Immigration spokesperson Atty. Elaine Tan, kinumpirma nito na pasado alas-4:00 Biyernes ng hapon nakakuha na si Brown ng Emigration Clearance Certificate (ECC) mula sa kanilang tanggapan.
Mismong ang R&amp;B singer ang nagtungo sa tanggapan ng BI sa Makati para makapag-apply ng ECC.
"Kung gusto niya po makaalis ng bansa, kailangan po niyang i-present ang ECC sa immigration officer," ani Tan.
Wala namang impormasyon ang BI kung naibalik na ng kampo ni Brown ang perang ibinayad ng Iglesia ni Cristo (INC) at Maligaya Development Corporation (MDC) para sa kontrata nito sa sanang New Year's concert nito noong Disyembre 31, 2014.
Samantala, bandang alas-6:00 ng gabi ay pinayagan nang makasakay sa kanyang private jet si Brown matapos ipakita ang kanyang ECC. -- ulat ni Zhander Cayabyab, Radyo Patrol</t>
  </si>
  <si>
    <t>Kung ang political analyst na si Prof. Clarita Carlos ng University of the Philippines (UP) ang tatanungin, hindi patas na bigyan agad ng assessment ang kabuuan ng liderato ni Pangulong Noynoy Aquino.
Tugon ito ng propesor sa kaliwa't kanang opinyon ngayong nalalapit na ang huling State of the Nation Address (SONA) ng Pangulo.
Sa panayam ng DZMM, sinabi ni Carlos na isang siyentistang walang agenda ang tanging makapagbibigay ng assessment sa naging trabaho ni Aquino.
"Si Marcos nga, hindi pa na-aassess ng mga siyentipiko. Assessment needs distance, it needs time, and it needs data. 'Pag wala 'yung tatlong kumbinasyon na 'yun these are just reckless and off the cuff remarks which have little value," giit ng analyst.
Naniniwala naman si Carlos na nagawang "yugyugin" ni PNoy ang "puno ng korapsyon" sa bansa.
Matatandaan na sa ilalim ng administrasyong Aquino nakasuhan at napakulong ang ilang mga senador na itinuturong may kinalaman sa multi-bilyong pork barrel scam.
"Pero ang lalim kasi ng ugat niyan so siguro ang mga nahulog lang diyan mga dahon-dahon, maybe some twigs, pero 'yung susunod na liderato ay kailangan pa ring yugyugin 'yan kasi halos institutional 'yang corruption," dagdag pa nito.
Umaasa naman si Carlos na babanggitin ni Aquino ang Freedom of Information (FOI) bill na hanggang ngayon ay hirap pa ring umusad sa Kamara. Batid din ng propesor na marami ang nag-aabang na masama sa talumpati ang usapin ng imprastraktura at problema sa transportasyon partikular na sa railway system.
"Ewan ko kung magsasabi siya ng ganito kasi it's human nature naman na 'wag mong sabihin 'yung hindi mo nagawa at sabihin mo yung nagawa mo."
Sa Lunes, Hulyo 27 ihahayag ni Aquino ang kanyang huling SONA.</t>
  </si>
  <si>
    <t>Hinihinalang na-food poison sa ice candy at cupcake ang 286 estudyante ng Real Elementary School sa barangay Real, Calamba City, Laguna ngayong Biyernes.
Dinala na sa iba't ibang ospital ang mga estudyante gaya ng Calamba Medical Hospital, Calamba Doctors, San Jose Trauma Center, at Pamana Hospital.
Sa panayam ng Radyo Patrol sa dalawang estudyante, kapwa nagreklamo ang mga ito ng pananakit ng tiyan matapos umanong makakain ng ice candy at cupcake na nakuha nila sa isang feeding program.
Inimbitahan na ng pulisya ang ilan sa mga tauhan ng nagsagawa ng feeding program.
Samantala, kanselado na ang klase sa naturang paaralan matapos magsuguran ang mga magulang at iuwi ang kani-kanilang mga anak. Ulat ni Noel Alamar, DZMM Correspondent</t>
  </si>
  <si>
    <t>"Magbibigay din ng sariling bersyon ng State of the Nation Address (SONA) si Vice President Binay. 
Sa panayam ng DZMM, inilahad ni United Nationalist Alliance (UNA) spokesperson Mon Ilagan na dadalo si Binay sa SONA ni Pangulong Noynoy Aquino sa Kongreso para ibatay dito ang kanyang magiging sariling ulat sa bayan. 
Anya, ""Siya ay gagawa po ng hindi po anti-SONA ang tawag namin kundi 'True State of the Nation [Address].' Dangan nga lamang hindi pa niya ma-determine kung kailan niya gagawin ang True State of the Nation.""
Dito anya isisiwalat ng Bise Presidente, ""kung ano ang nararamdaman ng maraming naghihirap, nagugutom na Pilipino, yun ang kanyang ire-report, yun ang kanyang babanggitin. But not necessarily para kontrahin kaya gusto n'ya munang mapakinggan muna kung anong sasabihin ng Pangulong Aquino sa kanyang SONA sa darating na Lunes.""
Magiging bahagi din ng talumpati ni Binay ang mga suliraning naipaabot sa kanya ng mga nakakapanayam sa pag-iikot nito sa mga lalawigan. 
""Iba yung mga nangyayaring ipini-present na figures ng pamahalaan kumapara doon sa feedback na nakukuha niya at ipinaparating sa kanya lalong-lalo na ng sektor ng mga mahihirap sa usapin ng tinatawag po nating poverty o kahirapan,"" sabi ni Ilagan. 
Ilan lamang anya sa mga sasaklawin ng SONA ni Binay ang palyadong sistema ng MRT, anomalya sa paggamit ng pondo ng pamahalaan at ang kalagayan ng mga mamamayan sa mga kanayunan."</t>
  </si>
  <si>
    <t>"Kanselado na ang pasok sa lahat ng antas sa mga paaralan sa Quezon City sa Lunes, Hulyo 27 dahil sa gaganaping State of the Nation Address (SONA) ni Pangulong Noynoy Aquino. 
Sa panayam ng ""Teka Muna"" ng DZMM, sinabi ni Quezon City administrator Aldrin Cuna na saklaw ng suspensyon ang pampubliko at pampribadong paaralan sa siyudad.
Suspendido rin aniya maging ang pasok ng mga may panggabing klase.
Batay aniya sa utos ni Mayor Herbert Bautista, ginawa ang suspensiyon para hindi na makadagdag sa pagbigat ng daloy ng trapiko ang biyahe ng mga estudyante.
Paglilinaw naman niya, may pasok pa rin sa mga opisina ng pamahalaan sa nasabing araw."</t>
  </si>
  <si>
    <t>"Nais ng isang mambabataas na himayin ng Senado ang umano'y pagkukulang ng Department of Environment and Natural Resources (DENR) na dahilan kung bakit naitambak sa Capas, Tarlac ang tone-toneladang basura galing sa Canada. 
Sa panayam ng DZMM, inihayag ni Senador JV Ejercito na noong nakaraang linggo pa siya naghain ng resolusyong humihiling ng imbestigasyon sa isyu. 
Umaasa siyang sa pagbabalik-sesyon sa Lunes ay maire-refer na sa Senate Committee on Environment and Natural Resources ang kanyang resolusyon upang makapagtakda na ng hearing. 
Dapat anyang ungkatin kung bakit at paano pinayagan ng DENR at Bureau of Customs ang pagpasok sa bansa ng mga basura ng Canada. 
""Nabalitaan ko na ito, narinig ko na ito, ilang buwan na e. Kaya lang, hinayaan po natin ang mga ahensya, ang DENR, ang Customs, iba pang mga ahensya, na gawin ang trabaho nila. Ang buong akala ko naman, hindi nila tatanggapin ito. Hindi ko rin akalain na ito ay makakalusot,"" ani Ejercito. 
""Kaya nagulat na lang ako kamakailan na napabalita na ito ay being processed for disposal already, kumbaga, ginagawan na ng paraan na ito ay mai-dispose na rito sa ating bansa. 'Yun nga, kung hindi nag-ingay ang provincial government ng Tarlac, 'yung Sangguniang Panlalawigan, sa pangunguna ni Vice Governor Kid Cojuanco, e di nailibing na ito, naitapon na ito nang hindi natin alam.""
Dagdag pa ng senador, kapabayaan din ng DENR kung bakit hindi na makapaghahain ng diplomatic protest ang Pilipinas laban sa gobyerno ng Canada. 
Ito'y kaugnay na rin ng argumentong dahil sa pahintulot ng DENR na ipasok ang mga naturang basura ay hindi na pwedeng igiit ng Pilipinas ang Basel Convention, isang kasunduan na nagbabawal sa mga bansang pumirma dito na mag-angkat at magluwas ng mga basura.
Paliwanag ni Ejercito, ""Malaki ang kanilang pagkukulang, malaki ang kanilang kasalanan dito. Kumbaga, dapat nakapag-file pa according to the Basel Agreement na hindi pwede itong transhipment ng hazardous o waste materials. 
""Pero sa dahilang mayroong ahensya ng gobyerno na ito'y tinanggap, kaya parang tinanggap na natin 'to, hindi na raw tayo pwedeng makapag-file ng diplomatic protest.""
Hindi rin tanggap ng senador ang argumentong hindi saklaw ng Basel Agreement ang mga basurang makakapasok sa bansa dahil sa transaksyon ng mga pribadong kumpanya, tulad na lamang ng kaso ng mga aniya'y hazardous waste na itinambak sa Tarlac. 
""Mahirap yatang tanggapin 'yun, baka gagawin nila ganyan na lang palagi. Ito'y ginawa nilang paraan para ma-circumvent 'yung batas. Sila'y nagpapalusot para kumbaga hindi sagutin ng kanilang pamahalaan itong shipment na ito ng hazardous waste. Pinalalabas nila na ito'y private transaction,"" sabi ni Ejercito. "</t>
  </si>
  <si>
    <t>"Niyanig ng magnitude 5.2 na lindol ang Northen Samar. 
Naitala ang sentro ng lindol sa bahagi ng karagatang 55 kilometro ang layo mula sa bayan ng Catarman. 
May lalim na 10 kilometro ang tectonic na pagyanig. 
Naramdaman ang Intensity I na pagyanig sa Casiguran, Sorsogon habang naitala naman ang instrumental Intensity I sa Cabid-an, Sorsogon. 
Walang naiulat na pinsala bagama't inaaasahan ang aftershocks."</t>
  </si>
  <si>
    <t xml:space="preserve">Tinatayang 2.1 milyong Pilipino ang nakaahon umano sa kahirapan sa ilalim ng panunungkulan ni Pangulong Noynoy Aquino.
Sa panayam ng DZMM, ipinaliwanag ni Jesusa Rebete, direktor ng Localization Affairs ng National Anti-Poverty Commission (NAPC), na batay sa kanilang datos noong 2012 ay nasa 27.9 % ang poverty incidence o bilang ng mahihirap sa bansa.
Pero bumaba aniya ito sa 25.8 percent noong 2014, na nangangahulugang 2.1% ng 100 milyon sa populasyon ang nakaalis sa kahirapan.
Sabi pa ni Rebete, kung tutuusin ay aabot sa tatlong milyong Pinoy ang nakaahon sa kahirapan pero nabawasan ito dahil sa paghagupit ng Bagyong Yolanda noong 2013.
Ginagamit na sukatan ng NAPC ang poverty treshold na nakabatay naman sa kita na kailangang mayroon ang isang pamilya para matugunan ang kanilang mga pangunahing pangangailangan.
"Ang sinasabi natin d'yan, ang isang pamilya na may anim na miyembro, dapat kumita siya ng P10,534 in a month, collective income. Kung mas kaunti yung pamilya mo, mas maliit yung requirement mo [na kita]," paliwanag ni Rebete.
Binanggit din ng opisyal na nasa 93.6% ang employment rate ng labor force ng bansa. </t>
  </si>
  <si>
    <t>Daan-daang motorista ang uminda sa mabigit na trapiko sa North Luzon Expressway (NLEx) kasabay ng pagdagsa sa Philippine Arena ng mga kaanib ng Iglesia Ni Cristo (INC) para sa pagsasara ng kanilang centennial anniversary. 
Alas-1:00 Linggo pa lamang madaling-araw nang magsimula ang traffic build-up. Naipit dito ang mga sasakyang mula sa NLEX Lawang Bato hanggang sa Bocaue area. 
Nagbukas ang NLEX Traffic Control Group ng dalawang lanes na counterflow sa bahagi ng Meycauayan at Marilao palabas ng Bocaue, Bulacan upang maibsan ang trapik.
Binakbak at kinumpiska rin ang plaka ng mga sasakyang ilegal na nakaparada partikular na malapit sa Philippine Area dahil na rin sa pagpapalala ng mga ito sa sitwasyon ng trapiko.
Sa pagtatapos ng programa bandang tanghali, bahagyang lumuwag ng daloy ng trapiko sa NLEX mula sa Valenzuela City hanggang sa bahagi ng Meycauayan. 
Gayunman, dapat pa ring asahan ng mga motoristang pa-norte na nananatili pa rin ang mabagal na usad ng trapiko sa Marilao hanggang sa Bocaue dahil patuloy pa rin ang buhos ng mga sasakyang palabas ng Ciudad de Victoria. -- May ulat ni Carolyn Bonquin, ABS-CBN News</t>
  </si>
  <si>
    <t xml:space="preserve">Dumalo ang punong ministrong si Eduardo Manalo sa aktibidad ng Iglesia Ni Cristo (INC) sa Philippine Arena sa Bulacan kaugnay ng pagtatapos ng kanilang ika-isandaang anibersaryo.
Ito'y sa harap na rin ng pag-ugong ng isyu ng krisis sa INC kasunod ng pagtiwalag nito sa ina at kapatid ng punong ministro na sina Tenny at Angel Mercado na naglabas ng video sa umano'y banta sa kanilang buhay at pagdukot sa mga ilang ministro ng kapatiran. 
Isiniwalat din ni Angel ang umano'y katiwalian sa INC habang lumutang din ang isang ministrong iginiiit na dinukot siya ng mga armadong kalalakihan. 
Sa pagdiriwang naman ngayong Linggo, inihayag ng ilang kaanib ng INC na walang isinagawang loyalty check, pero sumentro ang pangaral ni Manalo sa pagpapatibay ng pananampalataya ng mga kasapi.
Dakong tanghali natapos ang pagsamba sa Philippine Arena na dinagsa ng mga kapatiran pero patuloy pa rin ang pagbibigat ng trapiko sa North Luzon Expressway partikular sa bahagi ng Bulacan. 
Sinasabi ring umabot pa sa tatlong linya ng NLEX ang okupado ng mga sasakyan ng mga taga-INC sa NLEX Marilao. Ulat ni Carolyn Bonquin, ABS-CBN News </t>
  </si>
  <si>
    <t>Inihayag ng grupong Bagong Alyansang Makabayan (Bayan) na walang makapipigil sa malawakang protestang itatapat nila sa huling State of the Nation Address (SONA) ng Pangulong Noynoy Aquino ngayong Lunes. 
Sa panayam ng DZMM, idiniin ni Bayan secretary general Renato Reyes na: "Layon po nating ipabatid sa mundo 'yung tunay na kalagayan ng bansa na ibang-iba sa sinasabing State of the Nation ng Pangulo." 
"Dahil nga huling SONA na, all-out na po tayo para maiparamdam, maiparating ang mga hinaing ng ating mga kababayan sa administrasyon."
Kasabay nito, pinulaan din ni Reyes ang aniyang "OA" na paghahanda at harang na inilagay ng pamahalaan upang hindi sila makalapit sa Kongreso kung saan magtatalumpati ang Pangulo. 
"Kung ang Pangulo ay nais napalibutan ang sarili ng sangkaterbang mga truck at concrete barriers at mga pangharang, e lumilitaw po na ang Pangulo ay takot sa sarili niyang mamamayan, takot sa kanyang mga boss, takot na marinig ang kakaibang opinyo o batikos sa araw ng SONA."
Una nang namataan sa pag-iikot ng ABS-CBN News ang mga barbed wire, container vans at command outpost na ipinuwesto ng pamahalaan malapit sa Batasan Road. 
Patungkol ni Reyes sa mga ito,"Yun po ang nagpapakita na isolated ang gobyerno, isolated ang Pangulo sa mga mamamayan. Inilayo niya ang kanyang sarili at ang mga naiiwan na lang na kasamahan niya ay yung mga kapwa niya pulitiko na pare-parehong papalakpak sa SONA 'pag nag-deliver ng speech ang Pangulo." 
Nanindigan din ang opisyal ng Bayan na labag sa batas ang pagbasura ng gobyerno sa kanilang petisyon na payagang magdaos ng protesta. Wala rin anya silang intensyon na magpasiklab ng gulo. 
"Sa totoo lang po, 'pag pinalapit po 'yung mga tao sa kanto ng Batasan Road at Commonwealth, e di magra-rally lang 'yung mga tao tapos mag-uuwian na pagkatapos. Wala naman pong inaasahang kakaibang pangyayari. Kaya lang po nagkakaroon ng tensyon ay dahil sa ginagawang nakaka-insulto at ilegal na panghaharang ng kapulisan," sabi ni Reyes. 
"Ginagawa po kaming parang manok e; isusuksok po kami sa harapan ng Commonwealth tapos palilibutan kami ng katakot-takot na barbed wire at concrete barriers at container vans. Sino naman pong papayag sa ganoon?"
Kabilang sa mga inaasahang batikos ng grupo sa Pangulo ang umano'y hindi pa rin nasasawatang korapsyon, pagkatay ng 44 pulis sa Mamasapano, kulang na ayuda sa mga biktima ng Bagyong Yolanda at "bulok" na serbisyo ng MRT.</t>
  </si>
  <si>
    <t>Gaya ng dati, hindi pa rin nagpaawat si Pangulong Noynoy Aquino sa paninisi sa kanyang sinundan na si dating Pangulong Gloria Macapagal-Arroyo.
Sa kanyang huling State of the Nation Address (SONA), binanatan ni Aquino ang "inclusive growth" na ipinagmalaki ng nakalipas na administrasyon.
Mali anya na angkinin ng dating gobyerno ang tagumpay sa aspetong ito dahil kung tutuusin, malaking bahagi anya nito ay mula sa remittances ng overseas Filipino workers (OFWs).
Inisa-isa muli ni Aquino ang mga eskandalo ng korapsyon na yumanig sa gobyernong Arroyo gaya ng P700 milyong fertilizer fund scam, NBN-ZTE Deal, Hello Garci Scandal at iba pa.
"Bawat opisyal ng gobyerno, nanunumpang maging makatarungan sa kapwa at sumunod sa batas. Pero klaro, ang ginawa ng nauna sa atin, kabaliktaran nito," banat pa ni Aquino.
"Matinding pagsisikap, tapang, political will, at tiwala sa Diyos" ang ayon sa Pangulo'y naging susi para maisulong ang kaniyang sigaw na "kung walang corrupt, walang mahirap."
Kaya naman anya pinili niyang ilagay sa pwesto ang mga "taong may integridad at sariling pasya."
Una ay si Ombudsman Conchita Caprio-Morales na pinalitan ang nagbitiw at na-impeach sa Kamara na si Merceditas Guttierez.
Sumunod ay si Chief Justice Maria Lourdes Sereno na pinalitan naman ang napatalsik na si Renato Corona dahil sa maling deklarasyon sa kanyang statement of assets, liabilities and net worth (SALN).
Ipinagmalaki rin ni Aquino ang pagkakatalaga kay Grace Pulido-Tan sa Commission on Audit (COA), Kim Henares sa Bureau of Internal Revenue (BIR), at Leila De Lima sa Department of Justice (DOJ).
Ayon pa sa Pangulo, bagama't hindi siya perpekto, masasabi naman anyang nalampasan niya ang inaasahan sa kanya noong simula ng kanyang termino.
"Sa dami ng mga maling kinailangan nating iwasto, hindi lang tayo nanggaling sa zero, sa negative pa tayo nagmula: negative sa kasangkapang gumawa ng pagbabago, negative sa pagkakataon, negative sa pag-asa," sabi pa ni Aquino.
"Binuno natin ang lahat ng kakulangan, nagdala tayo ng positibong pagbabago, at lampas-lampas pa talaga sa ating inaasahan ang ating narating."</t>
  </si>
  <si>
    <t>Hindi pa rin inanunsyo ni Pangulong Noynoy Aquino kung sino ang kanyang ie-endorso para maging kapalit niya sa Malakanyang.
Gayunman, tila nagpahiwatig naman ito nang mabanggit si Interior and Local Government Secretary Mar Roxas.
Ayon sa Pangulo, pilit pinababagsak si Roxas ng "mga kalaban ng Daang Matuwid."
Pinatutunayan lang anya nito na takot ang mga kalaban ni Roxas sa kanyang integridad, husay, at kahandaan sa trabaho.
"Mar, pinatutunayan mo: you can’t put a good man down," dagdag pa ng Pangulo.
Pagsisiguro pa ni Aquino kay Roxas: "magtiwala kang alam ng taumbayan kung sino ang tunay na inuuna ang bayan, bago ang sarili."
Ayon sa Pangulo, magsisilbing referendum ng kanyang Daang Matuwid ang paparating na halalan sa 2016.
Sa puntong ito, sabay-sabay na tinutukan ng mga kamera ang mga napapabalitang tatakbo sa 2016 na sina Vice President Jejomar Binay, Senator Grace Poe at Roxas.
"Kayo ang magdedesisyon kung ang pagbabago bang ating tinatamasa ay magiging permanente, o tatanawin lang bilang tsamba at panandaliang pagbangon sa isang mahabang kasaysayan ng pagkadapa," dagdag pa ng Pangulo.</t>
  </si>
  <si>
    <t>Sumiklab ang tensyon nang magtagpo ang mga militante at pulis sa bahagi ng Commonwealth Avenue sa Quezon City.
Pinagtulakan ng mga raliyista ang mga nakalatag na concrete barriers at container van sa pagpupumilit na makalapit sa Batasan Complex kung saan ilalahad ng Pangulong Noynoy Aquino ang kanyang ika-anim at huling State of the Nation Address.
Dahil dito, binomba ng tubig ng mga fire truck ang mga militanteng hindi naawat sa pagtatangkang makatawid sa kabilang linya ng Commonwealth.
Gumanti naman ng hampas at pambabato ang mga raliyista. Naagaw din ng ilan sa mga ito ang protective vest na suot na ilang pulis.
Nawala rin sa porma ang mga nakapwestong harang sa lugar sa patuloy na pagtulak ng mga militante sa mga ito. Nakalusot naman sa kabilang bahagi ng Commonwealth ang ilang raliyista.
Naging kapansin-pansin namang hindi gumanti ng pananakit ang anti-riot police.
Sa ngayon, hindi pa rin humuhupa ang komosyon sa lugar.
Patuloy din ang pagdagsa ng iba pang grupo ng mga militante sa lugar.</t>
  </si>
  <si>
    <t>Hindi binanggit ni Pangulong Noynoy Aquino sa kanyang huling State of the Nation Address (SONA) ang madugong engkwentro sa Mamasapano, Maguindanao nitong Enero.
Sa ikaanim na SONA ng Pangulo ngayong Lunes, iginiit lang nito ang panawagang ipasa ang Bangsamoro Basic Law (BBL) habang siya pa nakaupong Pangulo.
Magugunitang nabawasan ng taga-suporta ang panukalang batas matapos maganap ang engkwentro na kung saan 44 Special Action Forces (SAF) commandos ang nasawi sa operasyon laban sa dalawang international terrorist.
Ani PNoy, kung hindi ipapasa ang BBL sa kasalukuyang estado nito, obligado na gumawa ng alternatibong panukala ang mga tumutuligsa dito.
"Ilang buhay pa ang kailangang ibuwis para magising ang lahat sa obligasyong baguhin ang sirang status quo sa Muslim Mindanao?" panawagan ni PNoy.
Sa pamamagitan ng ilang video sa SONA, nagpahayag ng kanilang salaysay ang ilang makikinabang sa batas tulad ng mga pamilya sa Mindanao na benepisyaryo ng Pantawid Pamilyang Pilipino Program (4Ps) at ng ilang nagbalik-loob na Moro Islamic Liberation Front (MILF) na sumasailalim sa training programs ng Technical Education and Skills Development Authority (TESDA).
Sabi pang isa sa mga trainee ng MILF na si Hadid Hassan, ang BBL na aniya ang daan para mabigyan ng tahimik na pamumuhay ang mga nasa Mindanao.
Lumakas ang panawagang i-boycott ang BBL matapos lumabas ang mga ulat na pawang mga miyembro ng MILF ang namaril sa ilang nasawing SAF commandos.
Bagama't wala pang napapanagot sa kampo ng MILF hinggil sa pangyayari, pinaiimbestigahan na ng Office of the Ombudsman ang ilang opisyal ng Philippine National Police (PNP) kabilang na sina dating PNP Alan Purisima at sinibak na direktor ng SAF na si Getulio Napeñas kaugnay ng engkwentro.
Samantala, abswelto naman si PNoy sa kaso.</t>
  </si>
  <si>
    <t>"Malayo sa katotohanan ang mga mga inilahad ni Pangulong Noynoy Aquino sa kanyang ikaanim at huling State of the Nation Address (SONA) nitong Lunes.
Sa panayam ng programang ""Kabayan"" ng DZMM, iginiit ni Bayan Muna Representative Neri Colmenares na hindi pwedeng mga nagawa lamang ng administrasyon ang ibida sa SONA bagkus, ay dapat ding banggitin ang realidad.
""Ang tunay na state kasi, hindi 'yung iiwasan mo yo'ng masamang balita. Kasi ang state of the nation, hindi siya accomplishment report.... kung may accomplishment ka e 'di sabihin mo, pero kung may kapalpakan ka, sabihin mo rin kasi 'yan ang tunay na kalagayan otherwise, niloloko mo ang taumbayan,"" pagdiiin ni Colmenares.
Aniya, pawang walang katotohanan ang mga ibinida ng Pangulo tulad na lamang sa usapin ng edukasyon, peace and order at maging ang pag-angat ng buhay ng mga ordinaryong mamamayan. 
""Hindi totoo na wala nang backlog sa classroom, wala nang backlog sa textbooks. Hindi totoo na yo'ng peace and order enforced ni President Aquino ay tagumpay.""
""Hindi totoo na umunlad ang kalagayan ng ating ordinaryong mamamayan. Kahit na sasabihin niyang may GDP growth, hindi naman umangat ang buhay ng ordinaryong tao, so sa maraming punto sa SONA niya, hindi naman totoo 'yung marami niyang sinabi. Kaya ang grado namin sa kanya ay failure,"" sabi ni Colmenares.
Giit pa niya, hindi nabanggit ang ilang mahahalagang panukalang batas tulad ng Freedom of Information Bill habang iniwasan ang usapin sa Mamasapano incident.
""Hindi niya binanggit 'yung SAF 44. Ano na'ng gagawin mo d'on? Hindi mo ba papanagutin 'yung mga nagbala sa kanyon sa SAF 44? Wala e. Kasi alam naman natin, sa tingin namin bilang oposisyon, siya ang isa sa dapat mananagot kasi doon kaya ang hirap niya banggitin.""
Kumbinsido ang mambabatas na maraming pagkakamali si Aquino sa limang taong panunungkulan sa bansa at pinakamalaki sa mga ito ang isyu ng agrikultura at industriyalisasyon.
"</t>
  </si>
  <si>
    <t>"Bumuwelta si dating first gentleman Mike Arroyo sa muling pag-upak ni Pangulong Noynoy Aquino sa kanyang misis na si dating presidente at ngayo'y Pampanga Congresswoman Gloria Macapagal-Arroyo.
Ayon kay Arroyo, walang nagawa si PNoy kaya pinagdidiskitahan nito ang dating pangulo sa State of the Nation Address (SONA) nitong Lunes.
Giit pa niya, hindi wasto ang mga pahayag ni PNoy na gumamit pa ng aniya'y mga hindi kilalang tao para iangat ang sarili.
Sa mahigit dalawang oras na SONA, tahasan pa ring sinisi ni Aquino ang sinundang administrasyon.
""Naaalala siguro ninyo: Ang Hello Garci, na sinagot lang ng 'I am sorry.' Ang mga tunay na bank account ng bogus na si Jose Pidal. Ang tinangkang Constitutional Assembly para habambuhay na manatili sa puwesto. Ang EO 464 na nagtangkang supilin ang katotohanan. Ang pagdeklara ng State of Emergency, para umilag sa checks and balances ng 1987 Constitution ukol sa Martial Law. Ang midnight appointments. Ang Calibrated Preemptive Response na ginamit laban sa mga nagpoprotesta. Sa wika pa lang po, mali na ito. Paano nauuna ang response? Para mo na ring sinabing nag-reply ka sa taong hindi ka naman tinext.,"" bahagi ng banat ni Aquino.
Ayon sa dating first gentleman, self-serving, walang laman at pawang propaganda ang talumpati ng pangulo.
Kasinungalingan din anya ang mga ibinida ni PNoy na kawalan ng backlog sa textbooks at classroom.
Hindi naman naniniwala si Arroyo na ang pagkakasama ni Pampanga Governor Lilia Pineda - na kilalang kumare ni CGMA - sa audio visual presentation ng SONA ay indikasyong bumalimbing na ito sa panig ng mga Aquino.
"</t>
  </si>
  <si>
    <t>"Pumalag si Sen. Jinggoy Estrada, isa sa tatlong senador na idinadawit sa pork barrel scam, sa pag-special mention sa kanila ng Pangulong Noynoy Aquino sa State of the Nation Address (SONA).
Sa kanyang opisyal na pahayag, sinabi ni naka-diteneng senador na hindi katanggap-tanggap na pagbanggit sa kanila ng pangulo lalo na at walang kaugnayan sa kampanya kontra katiwalian ang nangyari sa kanila dahil selective justice at political persecution aniya ng administrasyon ang nangyari.
""Ang mahirap dito, kaming tatlo lang ang talagang target at wala nang iba. Noong naipakulong na kami, tila nawalan na sila ng gana na isampa ang sinasabi nilang 'third batch of cases.' Isang taon na ang nakalipas, ang pangako nilang 'pangatlong batch,' hanggang ngayon ay pinag-aaralan pa rin? Dahil kaalyado nila ang karamihan na maaaring sangkot, tila hindi interesado ang DOJ, NBI at ang Ombudsman na patuloy na imbestigahan ang mga ito at sampahan ng kaso. Muli, bakit kaming tatlo lang?"" bahagi ng pahayag niya.
Giit ni Estrada, kung talagang sersyoso anya ang pamahalaan sa kampanya kontra katiwalian, hinabol din dapat ang mga kaalyado ng Pangulo.
Kinwestyon ng senador kung bakit hanggang ngayon ay wala pa rin ang ikatlong grupo ng mga personalidad na dapat kasuhan kaugnay ng scam sangkot ang mga pondo ng mga mambabatas na pinadaloy umano sa mga pekeng organisasyon kapalit ng komisyon.
Iditene mula pa noong nakalipas na taon sina Estrada at mga kapwa-senador na sina Bong Revilla at Juna Ponce Enrile dahil sa kasong plunder at graft. -- Ulat ni Junry Hidalgo, Radyo Patrol 31
"</t>
  </si>
  <si>
    <t>"Nagbitiw na sa kanyang hinahawakang makapangyarihang komite sa Senado si Sen. Francis Joseph ""Chiz"" Escudero.
Sa isang ambush interview, sinabi ni Escudero na inihain niya kay Senate President Franklin Drilon ngayong Martes ng umaga ang liham ng pagbibitiw bilang chairman ng Senate Committee on Finance at co-chair ng Joint Oversight Committee on Public Expenditures.
￼
Katwiran ng senador, ginawa niya ang desisyon para hindi mahaluan ng pulitika ang pagpapasa ng 2016 national budget.
Hanggang ngayo'y wala pa ring anunsyo si Escudero sa kanyang plano sa 2016 subalit mainam na aniyang bitiwan na niya ang posisyon.
Sa panayam ng ABS-CBN News Channel, iginiit ng senador na delikadesa ang pangunahing dahilan ng kanyang pagbibitiw.
""Hangga't hindi siya 100%, kahit na 80, 70, o 90% siya, hindi pa rin siya pinal pero mas gugustuhin ko na habang seryoso ko pa lang na pinag-aaralan e gawin ko na ito dahil una, delikadesa at pangalawa, ayaw kong magamit ako bilang bala para 'yung budget ay maharang.""
Aniya, nabuo rin ang kaniyang desisyon matapos ang nasaksihang State of the Nation Address (SONA) nitong Lunes.
""Sinabi ni Pangulong Aquino na dapat ipagpatuloy ang tuwid na daan hanggang 2016 and beyond at 'yung pagnanais din niya na tulad ng nagdaang limang sa kaniyang termino, mapasa on time ang budget. Ayokong maging balakid doon dahil lang sa pinag-aaralan ko sa pagtakbo.""
Matatandaang makaila'y pinulong pa ni Pangulong Noynoy Aquino si Escudero at ang maugong na umano'y makakatambal nitong si Sen. Grace Poe. -- May ulat mula kay Junry Hidalgo, Radyo Patrol 31
"</t>
  </si>
  <si>
    <t>Nagbabala ang Public Attorney's Office (PAO) na posibleng maaresto ang registrar ng Santo Niño Parochial School of Quezon City sa harap ng pagsuway nito sa utos ng Court of Appeals na bigyan ng certificate of good moral character si Krisel Mallari.
Sa nasabing paaralan nagtapos bilang salutatorian si Mallari, ang estudyanteng pinigil ng mga guro sa pagtatalumpati sa graduation rites noong Marso dahil umano sa batikos sa sistema ng paaralan.
Ayon kay PAO chief Atty. Percida Acosta, dapat sumunod ang paaralan sa batas lalo't nakuha na nito ang kopya ng utos ng korte.
"Writ of preliminary mandatory injunction ang inisyu para ibigay na 'yung certificate. Nag-isyu din ng temporary restraining order from withholding the certificate," giit ng abogado sa panayam ng "S.R.O." ng DZMM.
Nabatid na kailangan ni Mallari ang certificate of good moral character para makapasok sa University of Santo Tomas (UST) kung saan sa Lunes na magbubukas ang klase.
"[Sana naman] ma-advise 'yung eskwelahan na sumunod sa batas, sumunod sa ating hukuman dahil hindi magiging magandang halimbawa 'yan sa ating mga estudyante, na kahit may kautusan ay hindi susunod," dagdag pa ni Acosta.
Babala niya, posible silang maghain ng mosyon sa korte laban sa paaralan.
"Mapipilitan itong panel of PAO... na mag-file ng mosyon sa Court of Appeals na ma-contempt 'yung mga ayaw sumunod sa batas kasi may contempt rule naman tayo, rule 71 ng Rules of Court. 'Yung ang ayaw namin."
Ayon kay Acosta, ang school registrar ng Santo Niño Parochial School ang maaaring makulong.
"Nasusulat sa section 8 ng rule 71, kung talagang magre-refuse at ayaw gawin 'yung inuutos ng ating batas at ng hukuman at pwedeng makulong by order of the court 'yung taong na inuutusan ng hukuman na ayaw sumunod."</t>
  </si>
  <si>
    <t>Hinimok ng Malakanyang ang publiko na makiisa sa Metro-wide earthquake drill ngayong Huwebes, Hulyo 30.
Ayon kay Presidential spokesperson Edwin Lacierda, makatutulong ito sa lahat para matutong tumugon sakaling magkaroon ng malakas na lindol.
"I think it will be good and beneficial for all of us to be trained as to how to respond to a situation like an earthquake... if the big one really happens, we'll be able to adjust and react to what we're going to practice tomorrow," pahayag ni Lacierda isang araw bago ang drill.
Banggit pa niya, makikiisa sa drill maging ang tanggapan ng pangulo.
Una nang hinikayat ng Malakanyang ang pribadong sektor at mga volunteer group na sumali sa Metro shake drill.
Bukas, gaganapin ang daytime drill sa buong Kamaynilaan simula alas-10:30 ng umaga hanggang alas-11:30 ng umaga.
Pagsapit naman ng gabi, gaganapin sa Pasig Central Business District ang isa pang earthquake drill simula alas-7:30 hanggang alas-8:30. -- Ulat ni Alex Calda, Radyo Patrol 43</t>
  </si>
  <si>
    <t>Nagbulalas ng hinanakit ang biyuda ng isa sa 44 PNP Special Action Force (SAF) na nasawi sa engkwentro sa Mamasapano, Maguindanao matapos umanong mabalewala ang sakripisyo ng mga ito sa huling State of the Nation Address (SONA) ng Pangulong Noynoy Aquino.
"Nakakalungkot po talaga, sobra, na 'yung ini-expect ng lahat ng mga families kahit ni 'thank you' man lang galing kay Presidente, hindi man lang niya na-mention sa SONA niya," ani Ginang Erica Pabalinas, asawa ni Senior Inspector Ryan Pabalinas, sa panayam ng DZMM.
"Kahit pasalamatan lang po 'yung mga nagbuwis ng buhay para sa bayan, ni hindi man lang namin naramdaman po."
Sa ikaanim na SONA ng Pangulo nitong Lunes, muli lamang nitong iginiit na ipasa ang Bangsamoro Basic Law (BBL) na nabawasan ang suporta kasunod ng pagkamatay ng "SAF 44" sa operasyon laban sa dalawang international terrorist.
Patungkol dito ni Ginang Pabalinas, "Although alam namin po na in line 'yung sa duty nila, nalulungkot lang yung families kasi kahit pasalamatan na lang po sila during doon po sa SONA, wala pa rin po. Parang pinabayaan na lang po talaga sila. Parang ipinakita n'ya lang po sa mga families, sa mga tao, pinabayaan niya lang po talaga 'yung mga tropa roon."
Ikinasasama rin ng loob ng biyuda ang pagtutulak ng Pangulo sa panukala gayong hindi pa nakakamit ang katarungan para sa mga nasawing pulis.
Anya, "Mabuti nga po 'yung sa BBL na 'yan, ipinu-push through niya talaga. E 'yung justice, parang ang hirap sa amin na makamtan."
Mensahe niya sa Pangulo, "Sana man lang po matupad man lang ninyo lahat ng pangako ninyo sa mga families. At sana po, 'yung hinihingi ko po sa inyo, naming lahat po, 'yung justice para sa mga mahal namin sa buhay ay makamtan po namin."
Nasa anim na buwan matapos ang madugong engkwentro, wala pa ring napapanagot sa panig ng Moro Islamic Liberation Front (MILF), Bangsamoro Islamic Freedom Fighters (BIFF) at iba pang grupong nakabakbakan ng tropa ng pamahalaan.
Sa ngayon ay pinaiimbestigahan pa lamang ng Office of the Ombudsman ang ilang opisyal ng Philippine National Police (PNP) kabilang ang dating hepe na si Alan Purisima at ang sinibak na direktor ng SAF na si Getulio Napeñas kaugnay ng engkwentro. Abswelto naman si PNoy sa kaso.</t>
  </si>
  <si>
    <t>Nanindigan si Health Sec. Janette Garin na hindi expired ang pampurgang gamot sa mga estudyante sa isinagawang nationwide deworming ngayong Miyerkules.
"We have already checked all the sources, kaka-deliver lang po nito. Wala pong expired na pampurga na ipinamigay ang DepEd (Department of Education) and DOH officials," aniya sa panayam ng TV Patrol.
Giit pa ito na dumaan sa Food and Drug Administration (FDA) ang mga gamot bago ipinamahagi sa mga bata.
"Lahat po 'yan before idinistribute, tinest po ng FDA."
Ito'y kasunod ng umano'y pagsusugod sa ospital ng nasa 300 estudyante matapos ang deworming activity ng DOH.
Paliwanag ni Garin, may mga estudyanteng isinugod sa ospital matapos makatanggap ng text message na nagsasabing maraming namatay dahil sa pampurgang gamot.
"Hindi po totoo 'yung mga balitang kumalat through text so allow us to appeal to the public na 'wag po magke-create ng text message na makaka-cause ng panic sa ating mga kabataan at sa ating mga nanay," apela nito.
Bagama't aniya totoong may mga batang nasa ospital, hindi naman ito dahil sa iniindang sakit ng tiyan. Sabi nito, pinatuloy muna sa mga ospital ang mga bata at magulang dahil malalayo pa ang mga bahay na inuuwian nila.
"Wala pong ina-admit dahil may seryosong karamdaman," pagtiyak nito.
Wala rin aniyang namatay dahil sa pampurgang gamot.
"'Yung isang pasyente na in-admit, namatay kasi may congenital heart disease. Hindi po siya related sa deworming activity."
May ilang bata man na sumakit ang tiyan matapos uminom ng pampurga, paliwanag ni Garin, "it is actually a reaction kapag marami 'yung bulate ng bata so sasakit 'yung tiyan nila. 'Pag mapupu na nila 'yung dumi, na minsan may kasama na nakikita, 'yung iba naman ay itlog lang 'yung lumalabas, nawawala po yung sakit ng tiyan. It's actually the process of deworming."
Samantala, posibleng sumakit ang tiyan ng ibang estudyante dahil hindi kumain ang mga bata bago ang pagpupurga.
Ipinaliwanag nito, inanunsyo sa mga magulang na dapat kumain muna ang bata bago painumin ng gamot. Sinabi na rin aniya nila bago ang pagpupurga na may side effect ito lalo sa mga estudyanteng may maraming bulate.</t>
  </si>
  <si>
    <t>Walang mambabatas na nakiisa sa Metro Manila earthquake drill ng Metropolitan Manila Development Authority (MMDA) ngayong Huwebes. 
Pawang mga empleyado lamang ng Kamara at Senado ang nakibahagi sa pagsasanay na nagsimula alas-10:30 ng umaga. Tulad ng mga drill sa ibang lungsod tampok sa Batasan ang mga dapat gawin sa evacuation, pagsiklab ng mga apoy at pagtatayo ng command posts. 
Sa kabila nito, inihayag ni Senate Office of Sergeant-at-Arms (OSAA) chief Jose Balajadia na inaasahan nilang handa ang mga senador sa dapat gawin sakaling tumama ang malakas na lindol dahil nakibahagi naman ang staff ng mga ito. 
Dagdag pa ni Senate Secretary Oscar Yabes, posibleng may mahalagang lakad ang mga senador ngayong araw kaya hindi na nakadalo sa drill. 
Binawi rin ni Balahad ang naunang abiso sa mga kawani ng Senado na sakaling tumama ang malakas na lindol ay dapat silang umakyat sa ika-pitong palapag. 
Sa halip anya ay dapat na magtungo sa open space ang mga ito batay na rin sa paliwanag ng Department of National Defense (DND) na hindi maaaring sundin ang orihinal na plano ng OSAA. Ito'y dahil na rin maaaring tumagilid ang gusali kasabay ng pag-akyat ng libo-libong empleyado at paglambot ng lupa dahil sa pagyanig. 
Samantala, inirekomenda naman ni House of Representatives secretary general Atty. Marilyn Barua-Yap na magkaroon ng retrofitting sa main building ng Batasan upang makasunod ito sa National Building Code. 
Kailangan din anyang magkaroon ng kanya-kanyang plano para sa paglilikas ang mga tanggapan ng mga mambabatas kasama na rin ang pag-iimbak ng pagkain.
Naniniwala rin si Yap na kailangan ang mas madalas na earthquake drill sa Batasan lalo't umaabot sa mahigit 4,600 ang empleyado nito, bukod pa sa mga bumibisita rito araw-araw. -- May ulat nina RG Cruz, ABS-CBN News; Ruby Tayag, Radyo Patrol 16; Junry Hidalgo, Radyo Patrol 31</t>
  </si>
  <si>
    <t>Para kay Metropolitan Manila Development Authority (MMDA) chairman Francis Tolentino, naging matagumpay ang earthquake drill na isinagawa sa buong Metro Manila ngayong Huwebes. 
Ito'y kaugnay na rin ng naunang babala ng PHIVOLCS na magdudulot ng malakas na pagyanig ang posibleng paggalaw ng West Valley Fault. Pinangangambahang mahigit 30,000 ang posibleng mamatay habang lagpas 110,000 ang masasaktan dito. 
Alas-10:30 Huwebes ng umaga nang sabayang patunugin ang mga alarm system, kampana ng simbahan at anusyo sa radyo bilang hudyat ng pagsasanay na nagtapos alas-12:20 ng tanghali. 
Naniniwala si Tolentino naging matagumpay ang drill dahil sa pakikisa ng iba't ibang ahensya ng gobyerno maging ng pribadong sektor at ng media. 
Sa panayam ng ABS-CBN News Channel, inihayag ni Tolentino na: "I'm still elated as to what happened. I've seen the drill in Ayala (Makati). I've seen all the drills simultaneously through the live streaming--for me, it was a success." 
Aminado naman si Tolentino na mapagbubuti pa ang tugon sa lindol partikular na pagdating sa komunikasyon at pakikipag-ugnayan ng lahat ng mga sektor. 
Natanggap na rin anya niya ang mga inisyal na ulat ng commanders ng ilan sa apat na quadrants ng Maynila. 
Masaya ring ibinalita ni Tolentino ang malaking bilang ng mga nagpalista para maging earthquake rescue volunteers. Mula anya sa panawagan nila para sa 8,000 rescue volunteers ay umabot ito sa mahigit 1 milyon, batay sa pinakahuling tala ng kanilang website. 
Umaasa rin ang opisyal na magkakaroon ng taunang malawakang drill tuwing Hulyo 30. 
Nananatili namang nakaantabay ang Metro Manila Disaster Risk Reduction and Management Council sa magiging resulta ng night drill na isasagawa sa Pasig.</t>
  </si>
  <si>
    <t>Idiniin ng Public Attorney's Office (PAO) na maaring humantong sa pagsasara ang Santo Niño Parochial School (SNPS) sakaling magmatigas ito na bigyan ng Certificate of Good Moral Character (GMC) kay Krisel Mallari. 
Si Mallari ang salutatorian na tampok sa viral video noong Marso, kung saan pinutol ng paaralan ang kanyang talumpating kumukwestyon kung bakit hindi siya ang nanguna sa kanilang klase. 
Kamakailan lamang nang nagpahayag ng pangamba si Mallari na hindi makatuloy sa kolehiyo dagil sa pagtanggi ng SNPS na bigyan siya ng GMC certificate. Kinatigan naman ng Court of Appeals (CA) ang apela ng 16-anyos na dalagita para makakuha ng nasabing dokumento. 
Sa panayam ng DZMM, ipinaliwanag ni PAO chief Atty. Persida Rueda-Acosta na nakumpirma nila sa isang guwardiya mula sa SNPS gayundin sa CA na natanggap na ng paaralan ang atas ng korte. 
"Doble nga ito e: May TRO (temporary restraining order) restraining them from withholding [the certificate of GMC] plus mandatory injuction to issue na. Nasusulat sa Section 8, Rule 71 e kung talagang magre-refuse at talagang ayaw gawin ng ating hukuman, pwedeng makulong by order of the court na yung tao na inuutusan ng hukuman at ayaw sumunod," ani Acosta. 
Dugtong niya, nakasaad din anya sa manual ng Department of Education (DepEd) na maari nitong ipasara ang anumang eskwelahan na na sumusuway sa kanilang kautusan.
Maghahain din sila ng manifestation and motion na ayaw sundin ng SNPS ang atas dito. 
Anya, "Ipairal sana ng CA 'yung Rule 71 Section 8 saka Section 4. Pwede ang korte na mag-contempt at mag-isyu ng bench warrant kapag yung kautusan na napakaliwanag na dapat gawin at nasa kapangyarihan ng respondents ang pagsunod ay hindi ginagawa ay pwede silang ipa-bench warrant."</t>
  </si>
  <si>
    <t>Magkakaibang tagpo ang namayani sa paglahok ng 16 lungsod at isang bayan sa Metro Manila sa malawakang earthquake drill ngayong Huwebes. 
Sa Makati City, ipinagmalaki ni Acting Mayor Kid Peña na kuntento siya sa naging tugon nila sa pagsasanay para sa matinding pagyanig na susunod sa paggalaw ng West Valley Fault. 
Tampok sa drill sa Makati ang high angle rescue operation sa Central Businss District kung saan nagtataasan ang mga gusali. 
Mayroon ding solar panel na magagamit ang command post ng Makati sa oras ng sakuna.
Sa Glorietta 3 naman dinala ng rescuers ang mga umaktong sugatan sa pagyanig.
Bukod sa Ayala Center, nagsagawa rin ng earthquake drill ang 60 iba pang gusali sa lungsod. 
Kapwa binigyan ng Makati city government at Metropolitan Manila Development Authority (MMDA) ng iskor na 9/10 ang kahandaan ng lungsod. 
CALOOCAN
Isang briefing naman ang pinangunahan ng Caloocan city government kung saan ipinaalala ni Mayor Oca Malapatan na huwag mag-panic. 
Pansamantala ring isinara ang A. Mabini Street na ginagawang command point. 
MAYNILA
Sa Maynila naman, hindi rin nagpahuli ang mga estudyante sa pagsasanay. 
Nagdaos din ng paglilikas sa LRT-2 Santolan Depot. 
Pinaghandaan din ng lungsod ang pagsiklab ng apoy sa mga gusali. 
Nagkasa rin ang Philippine Coast Guard (PCG) ng rescue operations sa Manila Bay. 
Sa kabila nito, aminado naman ang organizers na maraming kailangan baguhin sa kanilang tugon sa lindol, dahilan para bigyan nila ng gradong 60% ang drill. 
QUEZON CITY 
Daan-daang empleyado naman ng Senado at Kamara ang nakibahagi sa evacuation drill kahit pa hindi sumipot dito ang mga mambabatas. 
Ilang malls at establisyemento rin sa Quezon City ang nakiisa sa drill. 
Matiwasay ding naidaos ng dalawang paaralang malapit sa West Valley Fault ang kanilang pakikiisa sa drill. 
Sa kabila nito, marami naman ang tila hindi batid na may isinasagawang earthquake drill.
MARIKINA
Sa Marikina, naging sentro naman ng pagsasanay ang paghugot ng rescuers sa isang pamilyang may limang miyembro na naipit sa kanilang tahanan. 
Kinonsidera rin sa drill ang posibleng pagguho ng Marikina Bridge at pagsagip sa mga mahuhulog sa Marikina River. 
Naniniwala ang Metropolitan Manila Development Authority (MMDA) na naging matagumpay ang drill sa buong Kamaynilaan at umaasa silang magiging taunan na ito.</t>
  </si>
  <si>
    <t>May namumuro muling bawas-presyo sa mga produktong petrolyo sa papasok na linggo.
Maglalaro sa P0.90 hanggang P1.05 ang magiging bawas sa diesel habang P 0.40 hanggang P0.60 naman ang ibababa ng kada litro ng gasolina.
Ang kerosene naman, P0.70 hanggang P0.90 kada litro ang tinatayang rollback.
Ito na ang ika-pitong sunod na pagkakataon na magtatapyas sa presyo ng petrolyo.
Mula noong Hunyo 22, umabot na mahigit P3.50 kada litro ang bawas sa presyo diesel habang P3 sa gasolina.</t>
  </si>
  <si>
    <t>Hindi pa umano handa si Cong. Leni Robredo na tumakbo bilang bise president sa darating na halalan. 
Sa isang panayam sa DZMM, sinabi ni Robredo na wala pang pag-uusap sa pagitan niya at ng pangulo kung kukunin nga siya bilang running mate ni Mar Roxas. 
Sa mga balita lang umano niya nalaman ang kuro kuro ukol rito.
Ani Robredo, hindi niya isinasara ang pintuan sa posibilidad na makatambal si Roxas, ngunit tingin niya marami pa siyang kailangang matutunan sa pamamahala.
Mas pinagninilayan naman umano niya ang pagkandidato sa senado. 
Sa ngayon anya hindi pa siya makapag-desisyon dahil tinitimbang pa niya kung maari na niyang iwan ang kanyang distrito.
Aminado rin siyang kakaunti pa lang ang nakakakilala sa kanya base sa mga survey.</t>
  </si>
  <si>
    <t>Inaalala ngayong Sabado ang ika-anim na anibersaryo ng pagkamatay ng dating Pangulong Cory Aquino.
Napuno ng mga dilaw na bulaklak ang ibabaw at gilid ng magkatabing puntod ng binansagang "ina ng demokrasya" at ni dating Senador Ninoy Aquino sa Manila Memorial Park sa Parañaque.
Kasama sa mga nagpadala ng bulaklak ang pulitiko at kaibigan na sina Vice President Jejomar Binay at dating Manila Mayor Alfred Lim.
Dumalaw din sa himlayan ang mga ordinaryong mamamayan para magbigay ng respeto sa yumaong Pangulo.
Sa kanyang Instagram post ginunita naman ng anak nitong si Kris Aquino ang ibinigay sa kanyang halimbawa ng dating Pangulo bilang isang ina.
6 years ago, almost to this hour, our Mom went to heaven... The 5 of us grew even closer since we lost her, I think because we all realized we just have each other. We're not a perfect family, but we've really been blessed because we continue to make a conscious effort to support, appreciate, and be there for each other. The 1st portrait is an Amorsolo, dated 1954- our dad's 21st birthday gift to our Mom. The 2nd portrait is by Ang Kiukok dated 1972, our dad's birthday gift to our mom when she turned 39. Both are w/ me in my home because I asked our Mom for them... The black &amp; white picture my sisters found in our home in Times when they were sorting through our Mom's things, it's my favorite because I was a cutie &amp; Bimb &amp; I really look alike in this shot, and the last picture was from our last family Christmas card w/ our Mom in 2008... To all of you who comment that you admire me as a Mom to Kuya &amp; Bimb, it's because I had the best role model in my Mom. And the best tribute I can give her is to continue working hard to provide a good life for my sons, while making sure that they know that they have my unconditional love &amp; lifelong devotion. To all of you who loved our mom &amp; love our family, MARAMING SALAMAT PO. 💛💛�💛💛💛
A photo posted by Kris Aquino (@withlovekrisaquino) onJul 31, 2015 at 11:14am PDT
Tulad ng mga nakaraang taon, inaasahang magdadaos ng misa sa Manila Memorial Park kaugnay ng anibersaryo ng pagkamatay ni Tita Cory kasabay ng pagdalaw ng kanyang mga anak kabilang si Pangulong Noynoy Aquino. -- May ulat ni Johnson Manabat, Radyo Patrol 46</t>
  </si>
  <si>
    <t>Ibinalik na sa New Bilibid Prisons (NBP) ang 17 miyembro ng tinaguriang "Bilibid 19." 
Pitong buwan na nanatili sa National Bureau of Investigation (NBI) detention facility ang 19 high-profile inmates na inilipat doon dahil sa umano'y marangyang pamumuhay sa piitan sa Muntinlupa.
Umalis ang convoy ng grupo patungong NBP dakong alas-4:20 Sabado ng madaling araw. Dumaan sa Skyway ang coaster sakay ang mga preso, kasabay ang mga tauhan ng NBI, Bureau of Corrections (BuCor), NCR Police Office pati na ang kotseng lulan si Justice Secretary Leila De Lima. 
Inilipat ang 17 preso sa bagong Building 14 ng NBP, na tiniyak ni De Lima ang dagdag na seguridad. 
Bukod anya sa tadtad ng CCTV cameras ay babantayan din ng mga tauhang pinili mismo ng kalihim at ni BuCor chief Ricardo Cruz. Mas hinigpitan din ang pagpasok ng mga bisita. 
Dagdag naman ni Cruz, dalawang tao ang puwedeng ipagsama sa kada isa sa 29 selda ng gusali. Ilan sa "Bilibid 19" inmates ang magkasama sa isang kwarto.
Binanggit din ni De Lima na sa ngayon ay nasa Philippine General Hospital (PGH) pa rin ang isa sa "Bilibid 19" inmates na si German Agojo matapos makaranas ng mild stroke noong Hulyo. Inaalam pa kung kailan maibabalik sa NBP ang convicted drug lord. 
Namatay naman dahil sa colon cancer nitong Hulyo ang isa pang "Bilibid 19" inmate na si George Sy, na nakulong din dahil sa illegal drug trade. -- Ulat mula kay Miguel Dumaual, ABS-CBN News</t>
  </si>
  <si>
    <t>Isang bagyo ang inaasahang papasok sa Philippine area of responsibility (PAR) sa Miyerkules, Agosto 5. 
Sa panayam ng DZMM, sinabi ni PAGASA weather forecaster Gener Quitlong na binabantayan nila ang isang tropical storm na may international name na Soudelor. 
May lakas ito ng hangin na 65 kilometers per hour (kph) at pagbugsong umaabot sa 80 kph. Kumikilos ito pa-kanluran sa bilis na 20 kilometro kada oras.
Batay sa taya ng weather bureau, hindi naman inaasahang magla-landfall ang bagyo dahil bahagyang may kataasan ito gaya ng mga nakaraang bagyo na halos sa gilid lang ng bansa dumadaan.
Inaasahang palalakasin ng bagyo ang Habagat na magdadala naman ng mga pag-ulan sa Visayas at Mindanao. 
Sa ngayon, wala pa aniyang inaasahang low pressure area (LPA) o bagyo na papasok sa bansa sa loob ng 24 hanggang 48 oras. 
Patuloy namang nakakaapekto ang intertropical convergence zone (ITCZ) sa bansa. 
Patungkol dito ni Quitlong, "Ito po 'yung pagsasalubong ng hangin na nanggagaling ng northern hemisphere at saka southern hemisphere. 'Pag nagsalubong po ito, isang maulap na kalangitan po ang magaganap at maaari rin po itong magdulot ng mahina hanggang sa katamtamang pag-ulan at pagkidlat-pagkulog. 
Kasalukuyang umiiral ang ITCZ sa buong Visayas at Mindanao gayundin sa mga rehiyon ng Bicol at MIMAROPA. 
Makararanas naman ang Metro Manila at nalalabing bahagi ng Luzon ng magandang lagay ng panahon bagama't nananatili ang banta ng pulu-pulong pagkidlat-pagkulog.</t>
  </si>
  <si>
    <t>Siniguro ni Interior and Local Government Secretary Mar Roxas na malapit na siyang magbitiw sa gabinete ni Pangulong Noynoy Aquino.
Kasunod ito ng opisyal na pag-endorso sa kanya ni Aquino bilang kandidato sa pagka-pangulo sa 2016. Mayroon ding mga panawagan partikular sa mga kritiko ng administrasyon na dapat na umanong magbitiw ni Roxas sa DILG upang hindi ito maakusahang gumagamit ng makinarya ng gobyerno sa kanyang napipintong kandidatura.
"Magsisimula na po ang aking pag-turnover ng mga tungkulin ko bilang DILG [Secretary] at sa darating na mga araw ay ipopormal na natin ito," sabi ni Roxas sa panayam ng DZMM.
Ayon pa sa kalihim, may mga personalidad na siyang inirekomenda kay Aquino para maging kapalit niya sa DILG.
Ukol naman sa kanyang pagtakbo sa 2016, aminado si Roxas na hindi pa rin siya nakasisigurong mananalo sa kabila ng pag-endorso ng Pangulo.
Sa mga nakalipas na survey, matatandaang mababa pa rin ang rating na nakukuha nito.
"Ang huling pagpasya ay sa ating mga boss kaya pati na rin itong mga survey, isa lang naman ang pinakamahalagang survey, 'yung survey sa Mayo 2016 kung saan magpapasya ang ating mga boss," dagdag pa ito.
Kumpiyansa ang kalihim na may tsansa pa siyang mapataas ang rating pagdating ng panahon ng kampanya.
Sa tanong kung inaasahan ba nito ang pagdating ng kaliwa't kanang alegasyon ngayong lantaran na ang kanyang intensyong tumakbo, kumpiyansang sinabi ni Roxas na wala siyang itinatagong kaso ng katiwalian.
"Kayo mismo sa media, 20 taon na ito naglilingkod tayo, kung may mahahanap kayo palagay ko nahanap na. Itong mga katunggali naitn palagay ko kung may mahahanap ito... ang point natin wala tayong mantsa," natatawang wika pa ng kalihim.</t>
  </si>
  <si>
    <t>Malaya si Vice President Jejomar Binay na maghayag ng kanyang opinyon.
Ito ang simpleng tugon ni Pangulong Noynoy Aquino sa sinasabing pagpapahayag ng bise president ng sarili nitong bersyon ng State of the Nation Address (SONA).
Sabi ng Pangulo, umiiral ang demokrasya sa bansa at walang makapipigil kay Binay o kaninuman na maghayag ng opinyon.
Gayunman, umaasa ang Pangulo na tanging katotohanan lang ang sasabihin ni Binay.
"Kapag maghanap ka ng wrong positioning of the comma or the semicolon, kung ganun ka kabusisi or mali 'yung ginamit naming font, palagay ko meron pa ring mahihirit," makahulugang wika ni Aquino.
Una nang isiniwalat ni United Nationalist Alliance (UNA) spokesman Mon Ilagan na ibabatay ni Binay ang kanyang "True SONA" sa ulat ng bayan ni Pangulong Noynoy Aquino.
Dito anya isisiwalat ng Bise Presidente, "kung ano ang nararamdaman ng maraming naghihirap, nagugutom na Pilipino, yun ang kanyang ire-report, yun ang kanyang babanggitin."</t>
  </si>
  <si>
    <t>Sasalubong ngayong Martes, Agosto 4, ang halos P1.00 bawas-presyo sa diesel ng ilang kumpanya ng langis. May rollback din sa presyo ng iba pang produktong petrolyo.
Narito ang price adjustments ng ilang kumpanya ng langis:
Shell
P0.90 sa kada litro ng diesel
P0.40 kada litro ng gasolina
P0.70 sa kada litro ng kerosene
Epektibo simula alas-12:01 ng madaling araw
Phoenix Petroleum
P0.90 sa kada litro ng diesel
P0.40 kada litro ng gasolina
Epektibo simula alas-6:00 ng umaga
FlyingV
P0.90 sa kada litro ng biodiesel
P0.30 kada litro ng gasolina
P0.75 sa kada litro ng kerosene
Epektibo simula alas-12:01 ng madaling araw
Ito na ang ika-pitong sunod na rollback sa diesel at ika-anim naman sa gasolina simula Hunyo 23. Sa diesel, umabot na sa P4.35 kada litro ang nabawas habang P3.50 naman sa kada litro ng gasolina. Ulat ni Alvin Elchico, ABS-CBN News</t>
  </si>
  <si>
    <t>Hindi gaya noong nag-uumpisa pa lang ang proyekto, mas marami na ngayon ang mga pasaherong sumasakay sa MRT Bus Express.
Sa monitoring ng Radyo Patrol ngayong Lunes ng umaga, marami pa rin ang nagtitiyaga sa napakahabang pila sa MRT pero marami na rin ang tumatangkilik sa MRT Bus Express na karamiha'y napaaga ang biyahe para pumasok sa trabaho o eskwelahan.
Ang naturang bus express ay may drop off points sa Ortigas at Ayala Avenue Station.
Pero ayon sa isa sa mga driver ng bus express. hindi nila kinakaya ang target na 45 minutong biyahe kapag pasado alas-7:00 ng umaga na sila nakaalis. Masyado na anyang mabigat ang daloy ng trapiko kapag ganitong oras na.
Samantala, kapansin-pansin naman ang mga nakahambalang sasakyan sa Balintawak Market at mga kariton na nagbababa ng mga gulay na nagdudulot ng matinding traffic sa lugar.
Bagama't may mga inilagay na barrier, kabilaan pa rin ang parking ng mga sasakyan sa Balintawak Market. Ulat ni Robert Mano, Radyo Patrol 47</t>
  </si>
  <si>
    <t>Pinarangalan ni Vice President Jejomar Binay ang yumaong Special Action Forces (SAF) 44 sa tinaguriang "True State of the Nation Address (TSONA)" nito sa Indang, Cavite ngayong Lunes.
Ang idinaos na "True SONA" ni Binay sa gymnasium ng Cavite State University (CVSU) ay tugon nito sa ika-anim at huling SONA ni Pangulong Noynoy Aquino isang linggo na ang nakakaraan.
Sa kanyang "True SONA," kabilang sa sinabi ni Binay na hindi binanggit ni PNoy sa kanyang huling SONA ang pagkilala sa nasawing SAF commandos.
"Hindi po mabubuo ang okasyon na ito kung hindi natin kikilalanin at pasasalamatan ang mga taong sumagisag sa ating bansa, mga taong tumupad sa kanilang sinumpaang tungkulin, mga taong nag-alay ng kanilang buhay, mga taong tunay at tapat na Pilipino. Sila ang mga kasapi ng Special Action Force na lumaban sa Mamasapano," banggit ni Binay na sinundan ng pagkilala ng isa-isa sa kanila.
Sinalubong ng palakpakan ang pagkilalang ito ni Binay na nakatayo sa platform kung saan makikita ang likod na may kuwadro ng 44 nasawing commandos.
Matatandaang umani ng negatibong reaksyon si PNoy nang tila kalimutang banggitin ang SAF 44 sa kanyang SONA gayung naalala niyang banggitin ang Maguindanao Massacre.
Binatikos pa ni Binay ang pagkilala ni PNoy sa mga miyembro ng staff nito sa higit dalawang oras niyang SONA nang walang pagkilala sa mga nasawi sa Mamasapano nitong Enero.
"Kahit TY, wala. Buti pa ang hairstylist at fashion designer, kasama sa mahabang listahan ng pinasalamatan."
Kabiguan ng administrasyong Aquino
Idiniin ni Binay sa kanyang "True SONA" ang kabiguan ng gobyerno na pinaiksi niya sa apat na lugar at tatlong acronyms.
"Luneta, Tacloban, Zamboanga, Mamaspaano. Apat na lugar kung saan nasagip sana nag maraming buhay kung ang pamahalaan lamang ay hindi manhid."
Inalala ni Binay ang trahedya sa Luneta noong Agosto 2010 kung saan may mga turistang Chinese ang nasawi dahil sa hostage taking; Bagyong Yolanda kung saan higit 6,000 ang nasawi; Zamboanga siege; at engkwentro sa Mamasapano kung saan marami ang nasawi.
"Kung apat na lugar ang sumasailalim sa manhid na pamamahala, tatlong acronyms naman ang sumasagisag sa palpak na administrasyon: MRT, BBL, at DAP."
Ani Binay, naging parusa ang Metro Rail Transit (MRT) sa mga pasahero nito na tila kada sakay na lang iisipin kung makakauwi sila ng ligtas dahil sa palpak na serbisyo nito. Ipinapagpilitan at binabraso naman aniya ng administrasyon sa Kongreso ang pagpasa ng Bangsamoro Basic Law (BBL) kahit posibleng hindi ito naaayon sa Saligang Batas at hindi nakonsulta ang ibang grupo na maaapektuhan nito. Pagwawaldas naman ng pondo ng bayan ang ipinagpilitan sa Disbursement Acceleration Program (DAP) na una nang idineklarang unconstitutional ng Korte Suprema.
Matapos aniya ang limang taong pamamahala ng administrasyong naniniwala sa "Daang Matuwid," "hindi makakamit ang tunay na ginhawa sa biyaheng Tuwid na Daan na manhid at palpak naman."
Panawagan nito, "kayo na mga napag-iwanan ng biyahe sa 'Tuwid na Daan' ang mga programa at patakaran na dapat ipatupad na ang layunin ay mabigyang ginhawa ang bawat Pilipino. Sama-sama nating balangkasin ang isang bagong kabanata sa ating pagsulong ng kasaganahan at ginhawa para sa lahat."</t>
  </si>
  <si>
    <t>Nagpasa na ng resignation letter ngayong Lunes si Interior and Local Government Sec. Mar Roxas kay Pangulong Noynoy Aquino.
Ayon kay Roxas, personal niyang desisyon na magbitiw sa pwesto kasunod ng pag-anunsyo ng kanyang pagtakbo sa pagka-Pangulo sa 2016 elections.
Matatandaang umugong ang agam-agam na posibleng gamitin ni Roxas sa mga lokal na pamahalaan ang posisyon at impluwensya bilang kalihim ng DILG sa pangangampanya lalo't siya ang napiling maging standard bearer ng Liberal Party (LP).
Samantala, wala pang anunsyo kung tinanggap ni PNoy ang resignation letter ni Roxas.
Kung ito kasi ang tatanungin, ayaw pa nitong pagbitiwin si Roxas sa Gabinete.
Nais nitong tapusin ng kalihim ang kanyang mga nasimulan sa kagawaran bago iwan ang posisyon at magkaroon ng pormal na turnover. -- ulat ni Chiara Zambrano, ABS-CBN News</t>
  </si>
  <si>
    <t>Siniguro ni Sen. Antonio Trillanes IV na mapapatunayan niya ang akusasyong tumanggap ng suhol ang dalawang mahistrado ng Court of Appeals (CA) kapalit ng pagpapalabas ng temporary restraining order (TRO) laban sa preventive suspension na ipinataw ng Office of the Ombudsman kay Makati Mayor Junjun Binay. 
Gayunman, aminado si Trillanes na hindi niya kayang isapubliko kung sino ang kanyang impormante para na rin sa kaligtasan nito. 
"Sa ngayon mahirap talaga. Babaligtad 'yung mundo niya. Hindi ko naman magarantiya 'yung proteksyon, 'yung kabuhayan. Pagkatapos nung issue tayo lahat tuloy ang buhay natin, siya maiiwan," sabi ng senador sa panayam ng DZMM.
Inihalimbawa ni Trillanes ang nangyari kay "Boy Mayor" na tumestigo noon sa Senado ukol sa jueteng ngunit kinalaunan ay pinaslang. 
Ayon kay Trillanes, kapwa tumanggap umano sina Associate Justices Jose Reyes Jr. at Francisco Acosta ng tig-P25 milyon mula sa kampo ng mga Binay. 
Bagama't aminado ang senador na hindi pa niya kayang iharap ang kanyang testigo sa mga inaakusahan, siniguro naman nitong nagsagawa siya ng sariling imbestigasyon para beripikahin ito. 
Bukod dito, personal knowledge anya ng kanyang testigo ang basehan ng kanyang akusasyon.
"I stand by my track record as a public servant, as a senator of the republic. Lahat ng mga tinindigan ko eventually nakikita nung mga tao," hirit pa ni Trillanes.
"As a senator of the republic I was given that information, I validated that information and I divulged it as a matter of duty and obligation."
Pero may documentary evidence nga ba ang senador para suportahan ang kanyang alegasyon?
"Meron po. 'Yung aspeto na 'yun, 'yun na 'yung nag-conduct tayo ng sariling imbestigasyon to validate, at least to check the propensity to commit those acts," tugon ng mambabatas. 
Sa tanong naman kung paano niya nakuha ang naturang documentary evidence: "I will not confirm, maaaring meron ding mga impormasyon na na-obtain through not so legal means."
Sa Agosto 14, pinahaharap si Trillanes ng CA para sa pagdinig ng korte ukol sa akusasyon nito.</t>
  </si>
  <si>
    <t>MAYNILA - Batid ni Vice President Jejomar Binay ang mga negatibong persepsiyon sa kanyang ginawang "True State of the Nation Address" (TSONA) nitong Lunes.
Pero sa panayam sa dzMM, iginiit ni Binay na ito ay epekto lamang ng ginagawa ng kanyang mga kritikong "demolition by perception" laban sa kanya -- bagay na kanyang ikinalulungkot gayung naidikit na sa korupsiyon ang kanyang pangalan bunsod nito.
"Ang malungkot na parte sa akin, 'yung sinasabing pagkakorupisyon e Binay 'yun. Mga kababayan, 'yan hong mga salitang ganyan, kayo ho ay naging bahagi ng biktima ng sinasabi naming demolition by perception," ani Binay.
"Mga kababayan 'yan pong demolition na 'yun, alam po ng mga naninira sa akin noon pa man na sila ay nagsisinungaling. Alam po nila na hukuman lang ang makapagsasabi," dagdag pa niya.
Dagdag pa ni Binay, matagal siyang "pinaghandaan" ng mga taong "naninira" sa kanya ngayon, mula pa nang siya ay maupo sa puwesto.
Naninindigan si Binay na hindi siya tiwali at malinis ang kanyang track record, lalo't sa dami ng bintang sa kanya ay wala namang napatunayan.
"Sa sako-sakong ibinintang po sa akin, na siyang nagdaan na kami ho ay binansagan na may imaheng korupsiyon, ni minsan, hindi ako nakatikim ng suspension, lalong-lalo na ang conviction," aniya.
Iginiit din niya na mali ang mga persepsiyon na hindi siya sumagot nang ipatawag siya sa mga pagdinig sa Senado ukol sa mga bintang ng korupsiyon, dahil nagpadala naman siya ng affidavit para sagutin ang mga ito.
"Uulitin ko, hindi kasi isang lugar ito na makakatikim ka ng disenteng [pagdinig] at hindi tamang lugar na marinig ang iyong paliwanag," dagdag pa ng bise presidente.
Samantala, sinagot rin ni Binay sa mga punang puro problema at walang solusyon ang kanyang TSONA, at sinabing maglalatag siya ng mga hakbangin sa mga susunod na araw.
"Merong mga bahagi doon (TSONA) na nagsabi ako ng solusyon. Pero sinabi ko naman sa aking repoprt na ang panahon ay napakaiksi, kaya ibinungad ko lang ang maiikling rekomendasyon. Pero sa mga susunod na araw dedetalyihin na namin," giit ni Binay. 
Naninindigan ang bise presidente sa kanyang sinabi na hindi totoo ang "Daang Matuwid" at patunay dito ang mga problemang nakalimutang banggitin ni Pangulong Benigno Aquino III sa kanyang huling SONA.
Kapag siya aniya ang naging pangulo, isang bagong politika ang kanyang isusulong.
"[Kapag ako'y naging pangulo,] ang unang-una kong gagawing pagbabagom, ipapaabot ko sa kaalaman ng ating mga kababayan na hindi ako magiging 'vindictive.' Ang aking administrasyon ay kikilalaning unifying administration," ani Binay.
Dagdag pa ni Binay, hindi siya maglalagay ng mga baguhan sa kanyang Gabinete dahil para sa kanya, wala dapat "learning curve."</t>
  </si>
  <si>
    <t>Pinayagan ng Sandiganbayan si Sen. Jinggoy Estrada na sumailalim sa medical check-up sa loob ng tatlong araw. 
Batay sa desisyon ng Sandiganbayan 5th division, mananatili si Estrada sa Cardinal Santos Medical Center mula alas-10:00 ng gabi sa Agosto 4 hanggang alas-5:00 ng hapon sa Agosto 6. 
Kinatigan ng korte ang hiling ng senador matapos umamin ang PNP General Hospital na wala silang sapat na kagamitan para sa stress echo, pulmonary function test, at endoscopy. 
Gaya sa ibang kaso ng furlough, bawal kay Estrada ang gumamit ng anumang gadget at magpaunlak ng panayam sa media. 
Sasagutin din ng senador ang lahat ng gastusin sa pagpapatingin habang ang pulisya naman ang responsable sa seguridad nito. 
Kamakailan, pinagbigyan ng Sandiganbayan ang hiling ni Estrada na mabisita sa ospital ang biyenan nito. 
Si Estrada ay nakadetine sa PNP Custodial Center dahil sa kinakaharap na mga kasong plunder at graft kaugnay ng multi-bilyong pork barrel scam. Ulat ni Adrian Ayalin, ABS-CBN News</t>
  </si>
  <si>
    <t>Arestado sa Parañaque ang sinasabing utak ng investment scam na nakatangay ng aabot sa P500 milyon.
Sumugod sa tanggapan ng pulisya ang 30 complainant matapos mapag-alamang natiklo si Mary Angelaine Libanan sa entrapment operation.
Sa imbestigasyon, nahikayat umano ng suspek ang mga biktima na magpasok ng perang gagamitin umanong pampondo sa mga proyekto ng lokal na pamahalaan ng Parañaque.
Dalawampung porsyento umano ng kabuuang halagang ipinasok sa investment ang kanilang matatanggap sa loob ng isang buwan.
Noong una'y may natatanggap pang pera ang mga biktima pero simula noong Marso, wala na silang nakuha.
Ang isang alyas Jane, naipuhunan ang P7 milyon naipon sa pagtuturo at mula sa pamilya.
Nasa P70 milyon naman ang nawala sa biktimang si "Mark" na galing din ang pera sa pamilya, kaanak, at mga kaibigan.
Depensa ng suspek, biktima rin umano siya at itinuro nito ang dalawang kagawad na umano'y nasa likod ng investment scam. -- Ulat ni Jerome Lantin, ABS-CBN News</t>
  </si>
  <si>
    <t>Napanatili ng Bagyong Hanna ang lakas nito habang kumikilos pa-Taiwan.
Ayon kay PAGASA weather forecaster Christopher Perez, huling namataan si 'Hanna' sa layong 1,235 kilometro silangan ng Calayan, Cagayan.
Nasa karagatan pa rin ito at hindi pa tumatama sa kalupaan.
Taglay pa rin nito ang lakas ng hangin na aabot sa 195 kilometro kada oras (kph) malapit sa sentro nito habang may pagbugsong aabot sa 230 kph.
Kumikilos ito sa direksyong pa-kanluran hilagang kanluran sa bilis na 20 kph.
Kung mapapanatili nito ang bilis at tinatahak na direksyon, posibleng lumabas na ito sa Philippine Area of Responsibility (PAR) ng Sabado ng umaga.
Simula Biyernes ng gabi naman posibleng maramdaman ang dala nitong ulan sa Metro Manila at katabing mga lugar.</t>
  </si>
  <si>
    <t>Sinalag ni Vice President Jejomar Binay ang mga batikos laban sa kanyang sariling bersyon ng State of the Nation Address (SONA).
Unang idiniin ng Ikalawang Pangulo na hindi lamang patutsada kundi maging mga solusyong ang inihain niya sa "True SONA."
"Mayroong mga bahagi roon na nagsabi ako ng solution. Pero sinabi ko naman doon sa aking report na ang panahon po e napakaiksi kaya lamang po e binungad ko lamang yung mga maikling rekomendasyon," ani Binay sa panayam ng DZMM.
"Sa mga darating na araw e dedetalyehin po natin ang mga problemang nabanggit ko at ang aming mga rekomendasyon at kung ano po ang maaasahan ng ating mga kababayan sa isang Binay administration."
Tinaliwas din ni Binay ang mga puna na wala siyang kredibilidad upang magbigay ng SONA dahil sa mga kinakaharap na alegasyon ng katiwalian.
Anya, "Sa mahigit 20 taon kong paglilingkod sa Makati, wala namang makapagsasabi na hindi ako naging tama sa aking pamamalakad. Naitaas po namin ang pamumuhay ng mga taga-Makati, ang edukasyon, at ang iba pang mga serbisyo ay de-kalidad."
Inulit din ng Bise Presidente na siya ay biktima lamang ng "demolition by perception" na nagdidikit sa kanyang pangalan sa imahen ng korapsyon. Giit pa niya, kailanman ay hindi siya napatawan ng suspensyon o napatunayang nagkasala sa mga ipinukol sa kanyang paratang.
http://dzmm.abs-cbnnews.com/news/National/Binay_ikinalungkot_ang_imahen_niya_ng_korupsiyon.html
Nanindigan din si Binay na hindi sa Senado ang tamang lugar para imbestigahan ang mga naturang alegasyon.
Pagpalakpak para sa administrasyon
May tugon din ang Bise Presidente sa pagbutas sa TSONA dahil sa umano'y pakikiisa niya at pananahimik sa unang limang taon ng administrasyon ni Pangulong Noynoy Aquino.
Depensa ni Binay, hindi sa lahat ng pagkakataon ay kumatig siya sa mga hakbang ng palasyo. Inihalimbawa niya ang pagharang ng Presidente sa pagbibitiw ni Budget Secretary Butch Abad sa harap ng isyu ng Disbursement Acceleration Program (DAP) noong 2014.
"Nang nag-anunsyo si Pangulong Aquino na hindi niya tinatanggap ang resignation, kunwaring resignation ni Secretary Abad, e nagpalakpakan po sila. Ako, hindi po ako pumalakpak. 'Pag po mali e hindi ako napalakpak; 'pag tama naman, pumalakpak ako," sabi ni Binay.
Magiging taliwas din anya sa kanyang personal na pananaw bilang miyembro ng oposisyon ang palagiang pagkontra sa administrasyon.
Anya, "Noong nag-iikot ikot pa ako, sabi ko, ako po ay umaasa na mayroon nang bagong pulitika na hindi por que opposition e sasabihin na lang na mali ang gawain ng pamahalaan. Pero 'pag mali e dapat ipaabot sa kaalaman ng bayan."
Sa kabila nito, idiniin naman ni Binay na baluktot ang Daang Matuwid na ipinagmamalaki ng Malakanyang, dahil laganap pa rin ang korapsyon sa pamahalaan.
"Kumpleto po ang datos namin na hindi po Daang Matuwid. Ang nangyari nga po, lalong yumaman ang mga mayayaman, lalong-lalo na po 'yung mga kasama sa partido, ito pong mga kasama sa target shooting, kung ano-ano," giit ng Bise Presidente.</t>
  </si>
  <si>
    <t>Isang nagpakilalang concerned citizen ang magsasampa sana ng reklamo sa Senate Electoral Tribunal (SET) para kwestyunin ang legalidad ng pagiging senador ni Sen. Grace Poe.
Hindi ito natuloy dahil walang kaalaman-alam si Rizalito David na kailangan niyang magbayad ng P50,000 filing fee at P10,000 cash deposit para tanggapin ng SET ang kanyang mga dokumento.
Alas-10:40 Miyerkules ng umaga nang dumating si David sa tanggapan ng SET sa Quezon City.
Aminadong walang perang pambayad, umapela ito sa mga miyembro ng media na mag-ambagan ng tig-P1,000 para matuloy ang kanyang reklamo.
Nanawagan din ito sa publiko na magbigay ng pera para makumpleto ang kinakailangang pera.
Pero dahil wala namang nagbigay ng pera, napilitan itong umuwi na lang. Hindi rin nito masabi kung kailan makababalik dahil hindi anya niya alam kung saan kukunin ang kinakailangang pera.
Sa dapat sana'y petition for quo warranto na ihahain ni David, kinukwestyon nito ang citizenship ni Poe.
Umiikot sa dalawang senaryo ang kwestyon sa citizenship ni Poe: una ay bunga ng pagiging 'foundling' o ampon nito at ikalawa ay nang bitiwan nito ang Filipino citizenship para maging American citizen.
Pero bago maupo noong 2010 bilang tagapamuno ng Movie and Television Review and Classification Board (MTRCB), binitiwan naman ni Poe ang kanyang American citizenship. Ulat ni Johnson Manabat, Radyo Patrol 46</t>
  </si>
  <si>
    <t>Ayaw pang kumpirmahin ng pamunuan ng Light Rail Transit (LRT) kung matutuloy ang nakaambang taas singil sa pasahe bago ang halalan sa 2016.
Sabi ni Transportation and Communications Undersecretary Jose Lotilla, muli nilang bubusisiin ang kontratang sumasaklaw dito.
Pero batay anya sa concession agreement, mandato na magpatupad ng 10-porsyentong dagdag-singil kada dalawang taon.
Gayunman, nasa desisyon anya ng gobyerno kung ipatutupad ang fare hike.
Sa pagdinig sa Kamara, sinabi ni Bayan Muna Representative Neri Colmenares na kung totoong nasa kontrata ang fare increase, lumilitaw na inalisan ng gobyerno ang taumbayan ng karapatan sa due process.
Muli namang magpapatawag ng hearing ang Kamara para mas busisiin ang mga kontrata ng LRT at MRT.
Enero 2015 nang sumalubong ang dagdag-pasahe sa LRT at MRT. Ulat ni Ruby Tayag, Radyo Patrol 16</t>
  </si>
  <si>
    <t>Pinakakasuhan ng Office of the Ombudsman si Taguig Mayor Laarni Cayetano dahil sa pagpigil sa pulong ng Sangguniang Panglungsod (SP).
Dawit si Officer-in-Charge City Administrator Jose Montales sa umano'y paglabag sa Article 143 ng Revised Penal Code (RPC) na nagpaparusa sa sinumang haharang sa pagtitipon ng mga legislative body.
Nag-ugat ang naturang kaso nang paalisin ang SP mula sa venue ng mga pulong nito at palipatin sa isang maliit na silid sa city auditorium noong Agosto 2010.
Dahil sa kakarampot na espasyo, napilitan ang SP na idaos ang mga pulong nito sa hagdanan ng munisipyo sa kauna-unahang sesyon nito at sa iba pang bahagi ng city hall sa sumunod nitong 14 sessions.
Iginiit ng mga miyembro ng Sanggunian na hindi sila kinonsulta bago palayasin mula sa session hall o binigyan ng angkop na palugit at abiso.
Ibinasura rin ni Ombudsman Conchita Carpio Morales ang paliwanag ni Cayetano at Montales na ang paglilipat sa SP aty bahagi ng reorganizational plan ng lungsod. Punto ni Morales, walang plano o pahiwatig ng anumang proyekto na maaaring ikatwiran sa dito.
Dagdag pa ng Ombudsman, nabigo rin ang alkalde at OIC City administrator na sundin ang Local Government Code na nag-aatas sa maayoss paggamit sa mga tanggapan ng gobyerno at pumipigil sa anumang pag-abuso ng kapangyarihan ukol dito.</t>
  </si>
  <si>
    <t>Tuluyan nang naihain ang kasong kumukwestyon sa legalidad ng pagiging mambabatas ni Senador Grace Poe, Huwebes.
Naisampa ng complainant na si Rizalito David ang reklamo sa Senate Electoral Tribunal (SET) matapos itong maudlot kahapon nang hindi makapagdala ng P50,000 filing fee at P10,000 deposit. 
Layon ng 16-pahinang quo warranto complaint ni David na patalsikin si Poe dahil sa kwestyon sa citizenship nito. 
Iginiit ng reklamo na palsipikado ang mga dokumento ng senador at hindi rin totoo ang mga nakalagay sa Certificate of Candidacy nito nang tumakbo sa 2013 elections. 
Dagdag pa ni David, may problema sa pagiging foundling ni Poe, na dapat sana ay nalinaw bago tumakbo bilang senador. 
Binanggit naman ng complainant na nagpakilalang concerned citizen na walang grupo o sinuman na nasa likod niya sa pagsasampa ng reklamo. Sariling gastos din anya ang inilaan niya para sa kaso. 
Handang sumagot sa reklamo
Samantala, inihayag naman ni Poe na bukod sa handa niyang sagutin ang kwestyon sa kanyang citizenship ay ipinagpapasalamat din niya ito. 
"Sa isang banda, mabuti na rin at ako ay nagpapasalamat na mayroon nang naghain ng kwestyon tungkol sa isyung ito para masagot ko ito ng kumpleto, maihayag ang katotohanan at matuldukan na ang pagdududa," sabi ng senador. 
"Ako po ay Pilipino at residente ng Republika ng Pilipinas."
Kasabay nito, nagpasalamat din si Poe sa mahigit 20 milyon botanteng pumabor sa kanya noong nakaraang halalan. 
Dagdag niya, "Ako ay tapat sa ating mga kababayan at nagsasabi ng katotohanan. Sila ang dahilan kung bakit ako naririto sa Senado kaya marapat lamang na ipaglaban at ipagtanggol ko ang kanilang naging desisyon." 
Naniniwala naman ang batikang election lawyer na si Romy Macalintal na mahina ang kaso laban kay Poe at hindi na ito dapat pang tanggapin ng SET. May mga ulat nina Junry Hidalgo, Radyo Patrol 31 at Robert Mano, Radyo Patrol 47</t>
  </si>
  <si>
    <t>Bahagyang humina ang Bagyo Hanna habang bumaybay ito sa Philippine Area of Responsibility (PAR). 
Huli itong namataan sa layong 825 kilometro (km) silangan ng Basco, Batanes. Taglay ng bagyo ang lakas ng hangin na 165 kilometer per hour (kph) malapit sa sentro at pagbugsong aabot sa 200kph. 
Nananatili ang bilis nito sa 20 kilometro kada oras habang gumagalaw pa-kanluran-hilagang kanluran. 
Nakataas ang babala ng bagyo bilang 1 sa Batanes kasama na ang Itbayat, Calayan, Babuyan.
Patuloy namang pinalalakas ni Hanna ang Habagat. Magdadala ito ng banta ng pagbaha at pagguho ng lupa sa Palawan, Bicol, Visayas at Mindanao. 
Pinaiiwas ng PAGASA ang mga mangingisda na pumalot sa hilaga at silangang baybaying dagat ng Luzon at sa karagatang sakop ng Palawan, Visayas at Mindanao. 
Inaasahang lalabas ng PAR ang bagyo sa Linggo bagama't makakaapekto pa rin ito sa lagay ng panahon sa bansa hanggang sa papasok na linggo. 
Narito ang pinakahuling forecast track ni Hanna:</t>
  </si>
  <si>
    <t>Muling sasalubungin ng tapyas-singil ang mga kustomer ng Manila Electric Co. (Meralco) ngayong Agosto. 
Dahil sa pagbaba ng generation charge at iba pang bayarin, makakatipid ang mga konsumer ng P0.26/ kilowatthour (kWh). 
Ang paggalaw sa singil sa residential consumers ay katumbas ng:
Una nang bumaba ang singil ng Meralco ng P0.70 kada kWh noong Mayo, P0.20 kwH noong Hunyo at P0.28 kada kWh nitong Hulyo. -- May ulat ni Alvin Elchico, ABS-CBN News</t>
  </si>
  <si>
    <t>Dismayado
 ang maraming Pinoy basketball fans nang mabigo ang Pilipinas na makuha 
ang karapatan para maging host ng 2019 FIBA Basketball World Cup. 
Nagdesisyon ang FIBA board na sa China ganapin ang torneo. 
Pinangunahan
 ni NBA superstar Yao Ming ang delegasyon ng China na kumumbinsi sa mga 
opisyal ng FIBA habang si eight division boxing champion Manny Pacquiao 
naman ang naging pambato ng Pilipinas 
Madamdamin ang naging presentasyon ng Pilipinas kung saan ibinida ang likas na pagmamahal ng mga Pinoy sa basketball. 
Katunayan, trending pa worldwide ang hashtag na #PUSO2019, bagay na ipinagmalaki ni Jimmy Alapag sa kanyang mensage. 
Simple
 ang naging paglalarawan ni dating Gilas head coach Chot Reyes sa naging
 desisyon ng FIBA board: "sakit." Isa si Reyes sa mga nagpresenta sa 
harap ng FIBA board. 
Ito ang unang beses na magiging host ang China ng FIBA World Cup.</t>
  </si>
  <si>
    <t>Hindi natuloy ang pagbibigay ng award sa
 dalawang nasawing Special Action Forces (SAF) members sa engkwentro sa 
Mamasapano sa ika-114 anibersaryo ng Philippine National Police (PNP) 
ngayong Biyernes.
Nabura 
sa talaan ng awardees sina PO2 Romeo Cempron na dapat sana'y may Medal 
of Valor at si Supt. Raymond Train na dapat sana'y tatanggap ng Medalya 
ng Kabayanihan matapos manguna sa pagpasok sa lungga ng dalawang 
international terrorist na sina Marwan at Usman. 
Presidential Management Staff umano ang nagpatanggal sa pangalan ng dalawa sa hanay ng mga paparangalan.
Paliwanag
 ni PNP Public Information Office chief Wilben Mayor, hindi natapos ang 
deliberasyon ng awards and honor committee ng PNP para sa Medal of 
Valor.
Aniya, kailangan pa
 ng mas mahabang panahon sa deliberasyon dahil dapat pa itong magkaroon 
ng rekomendasyon mula sa National Police Commission (Napolcom) at 
approval ng Pangulo ng bansa.
Samantala,
 iginiit ni Presidental Communications Sec. Sonny Coloma na walang 
kinalaman ang tanggapan ng Pangulo sa pamimili ng bibigyan ng parangal 
sa anibersaryo ng PNP.
Paliwanag
 aniya ng PNP, ang Medal of Valor ay ang "highest award that can be 
bestowed to any member of the PNP and the Armed Force of the 
Philippines, requires a lengthy process and a thorough evaluation, for 
which reason the review could not be completed on time despite our best 
efforts." 
Sabi pa ni Mayor, mabibigyan pa rin ng parangal ang mga ito sa tamang panahon. -- ulat nina Jon Ibañez, Radyo Patrol 35 at Raffy Santos, ABS-CBN News</t>
  </si>
  <si>
    <t>May utang na hindi bababa sa P61,000 ang bawat Pinoy, ayon sa isang mambabatas.
Ayon
 kay Kabataan party-list Rep. Terry Ridon, batay sa ulat ng Bureau of 
Treasury, nasa P6.2 trilyon ang utang ng national government sa 
pagtatapos ng taon.
Kabilang dito ang mahigit P4 trilyong domestic na utang at halos P2 trilyong utang-panlabas.
Banggit
 ng mambabatas, nangangahulugan ito na kahit ang sanggol na isisilang pa
 lamang ngayong taon ay may libo-libong utang nang sasalubungin.
Resulta aniya ito ng pagsandal ng gobyerno sa pangungutang sa layuning mapondohan ang mga ambisyoso umanong proyekto.
Sa
 2016 naman, plano ng gobyerno na umutang pa ng higit P1 trilyon kung 
saan mahigit P300 bilyong piso ang gagamitin bilang pambayad-utang. -- ulat ni Ruby Tayag, Radyo Patrol 16</t>
  </si>
  <si>
    <t>Pinaghahanap pa ang dalawang minero na natabunan ng gumuhong lupa sa Antamok Mines sa Itogon, Benguet.
Alas-4:00 Huwebes ng hapon nang matabunan ng lupa sina Eddie Latigo at Jonas Ison habang nagtatrabaho.
Sinubukan pa silang hanapin ng mga kapwa minero pero alas-7:00 ng gabi na nang itawag nila ito sa rescue group.
Sinasabing alas-11:00 ng gabi naman nang maiulat ito sa pulisya.
Nagpapatuloy ang rescue operations sa kanila kung saan nasa 60 indibidwal na ang tumutulong sa paghahanap. -- ulat nina Armenio Supang, DZMM Correspondent at Micaella Ilao, ABS-CBN News Benguet</t>
  </si>
  <si>
    <t>Napanatili ng Bagyong Hanna ang lakas nito habang tinatahak ang direksyon pa-Batanes at Taiwan.
Batay
 sa pinakahuling abiso ng PAGASA ngayong alas-5:00 Biyernes ng gabi, 
nakasaad na huling namataan ang bagyo sa layong 335 kilometro (km) 
hilagang silangan ng Itbayat, Batanes.
Taglay pa rin nito ang lakas ng hangin na aabot sa 165 kilometro kada oras (kph) at pagbugso na aabot sa 200 kph.
Kumikilos pa rin ito pa-kanluran hilagang kanluran sa bilis na 20 kph.
Nakataas pa rin ang public storm warning signal sa mga sumusunod na lugar:
Signal no. 2 
- Batanes kabilang ang Itbayat
Signal no. 1
- Calayan at Babuyan group of Islands
- Northern Cagayan
Sabado ng umaga pa rin inaasahan ang paglabas nito sa Philippine Area of Responsibility (PAR).</t>
  </si>
  <si>
    <t>Kinumpirma
 ng pamangkin ni Elizabeth Ramsay na si Edwina kay DZMM anchor Jobert 
Sucaldito na nasa intensive care unit (ICU) ng Philippine Hearth Center 
ang batikang komedyante. 
Ayon kay Sucaldito, nakausap pa niya noong nakalipas na linggo si Ramsay at gusto pa aniya nitong mag-perform. 
Kaya gayon na lang anya ang gulat niya nang matanggap ang balita na may sakit ang aktres. 
Nananawagan ngayon ng panalangin ang pamilya ni Ramsay mula sa mga tagahanga nito at kasamahan sa industriya.</t>
  </si>
  <si>
    <t>Nakalabas na ng Philippine area of responsibility (PAR) ang Bagyong Hanna na may international name na Soudelor.
Ayon kay PAGASA weather forecaster Shelly Ignacio, bandang alas-3:00 Sabado ng hapon nang lumabas ng PAR ang bagyo subalit kinailangan pa ring magbigay ng update hinggil dito dahil nakaaapekto pa rin sa bahagi ng Batanes ang mga kaulapan nito na nagdadala ng pag-ulan.
Sa abiso ng weather bureau, dakong alas-4:00 Sabado ng hapon ay natukoy ang mata ng bagyo 445 kilometro sa hilagang-kanluran ng Itbayat, Batanes.
Humina pa ito at taglay na lamang ang lakas ng hanging aabot sa 130 kilometers per hour (kph) at pagbugsong 160 kph.
Kumikilos ito sa direksyong hilagang-kanluran at bilis na 20 kph at nagbabanta sa mainland China.
Bagama't nakalabas na ng PAR si "Hanna", nakataas pa rin ang babala ng bagyo bilang isa sa probinsiya ng Batanes.
Ayon sa PAGASA, katamtaman hanggang malakas na ulan ang asahan sa mga lugar na sakop ng 700 kilometrong diametro ng bagyo.
Apektado pa rin ng habagat ang Katimugang Luzon at kanlurang bahagi ng Hilaga at Gitnang Luzon at Visayas.
Pinaiiwas naman sa mga baybayin ng Luzon at Eastern Visayas ang mga mangingisda.
Ang mga nakatira sa mabababang lugar ay pinag-iingat sa pagbaha habang pagguho ng lupa naman ang babala sa mga nasa bulubunduking lugar. -- Ulat ni Zandro Ochona, Radyo Patrol</t>
  </si>
  <si>
    <t>Mariing itinanggi ng Philippine Health Insurance Corporation (PhilHealth) na nauubos na ang pondo nito.
Sinabi sa DZMM ni PhilHealth Office of the Chairman Executive Staff head doctor Minguita Padilla na hindi rin totoong nagtitipid ang ahensya at sa halip ay lumobo pa nga ang gastos nito noong 2014.
Pagbibida pa ni Padilla, sa katunayan ay magkakaroon na rin ito ng check-up package kung saan uunahin muna ang mga mahihirap at senior citizen na mabibigyan ng libreng blood test, gamot para sa diabetes at hypertension.
Inaasahan aniya ng PhilHealth na mapaplantsa na ng Department of Health (DOH) sa Setyembre ang equipment na kailangan sa mga rural health unit para maisakatuparan ang check-up package sa Enero. 
Nabanggit ni Padilla na pinalawak na rin ng PhilHealth ang dialysis package nito sa 90 sessions kada taon, mula sa dating 45 sessions kada taon.
Nagpasa na aniya ng board resolution kamakailan at ilalathala na sa susunod na linggo ang guidelines hinggil dito.</t>
  </si>
  <si>
    <t xml:space="preserve">Idinipensa ni Manila Mayor at dating Pangulong Joseph "Erap" Estrada ang inaanak niyang si Senator Grace Poe sa gitna ng mga paratang ng pagiging lango nito sa alak.
Giit ng alkalde, paninira lamang ang naturang alegasyon laban sa senador na siya ring nangunang napupusuang posibleng kandidato sa pagka-Pangulo sa 2016, batay sa mga survey.
"That's black propaganda. I've seen Grace, I know her since [she was] small. Hindi ganun yon. Social drinking, what's wrong with that?" sabi ni Estrada sa mga reporter sa reunion kasama ng mga batikang artista at kaibigan mula sa Sampaguita Pictures nitong Biyernes. 
Una nang itinanggi ni Poe ang akusasyon ng labis na pag-inom pati na rin ng pananakit sa mga kasambahay. Kasabay nito ang apela ng mambabatas na itigil na ang aniya'y pambu-bully sa kanya.
Basahin ang mga karagdang detalye sa ABS-CBNNews.com. </t>
  </si>
  <si>
    <t>Sasalang na sa preliminary investigation ng Department of Justice (DOJ) sa Agosto 13 ang reklamong syndicated estafa laban sa One Dream Global Marketing, na dawit sa P3 bilyon halaga ng investment scam. 
Sa panayam ng DZMM, inilahad ng isa sa mga investor nitong si Marina De Castro na haharap ang 11 kapwa niya complainants sa hearing sa Huwebes.
Pero dustong niya, bagama't marami ang mga biktima ng One Dream ay nag-aatubil ang iba sa mga ito na magreklamo laban sa kumpanya. 
"Sa dami po ng tao, mayroon po aayaw, mayroon pong natatakot at may nagbabaka-sakali pong bumalik muli si Arnel Gacer (may-ari ng One Dream) para ipagpatuloy itong trabaho na ito," sabi ni De Castro. 
Nasilaw sa malaking kita
Ibinahagi din ni De Castro, na dating overseas Filipino worker (OFW), kung paano sila nahimok ng gurong mister na sumali sa One Dream. 
Anya, isang kakilala ang nag-imbita sa kanila na sumali sa organisasyon. Sa kabila ng hinalang isang scam ang papasukin, nahikayat pa rin silang mag-asawa sa pangako ng One Dream na malaking tubo. 
"'Yun po ay alam namin na scam, kasi bakit ganoon kadali ang pagbibigay ng tubo. Kahit anong galing n'yo po sa pagkikwenta, saan po kukuhanin ang ganoon kalaking tubo, sa dami ng tao," kwento ng ginang. 
Natupad naman anya ng One Dream ang pangako nitong P6,500 kapalit ng inilagak na P4,440 sa loob ng apat na araw. Pero natukso ang mga De Castro na muling ipasok ang kanilang mga paunang kinita para sa mas malaking tubo, hanggang sa tumaas nang tumaas ang kanilang investment. 
"Ang pinagusapan namin ng asawa ko, siguro in two months or three months lang magtatagal ito. Noong araw po na tumigil po ang transaksyon, noong araw po na yun iko-close ko na 'yung aming P99,000 (investment na hindi na nila nakuha)."
Ipinayo naman ni De Castro na mag-ingat ang mga katulad niyang naeengganyo ng mga naglipanang investment scheme. 
Anya, "Ito po at napakabilis na gastusin na pera dahil ito po ay hindi magandang pagkita. Mas magaling pa po ang nagpapagod ng pawis para po kahit kakaunti... Mas masarapo po na gastusin ang perang inyong pinagpaguran."</t>
  </si>
  <si>
    <t>Pinangangambahang pinakamatindi sa kasaysayan ang El Niño phenomenon na umiiral sa bansa.
Sa panayam ng DZMM, inihayag ni PAGASA Climate Monitoring and Prediction Section chief Anthony Lucero na taliwas sa kanilang unang pagtaya na magiging panandalian lamang ang naturang El Nino ay lumakas pa ito. 
"Noong Marso po ay opisyal na nagpahayag ang PAGASA na mayroon na tayo ngayon na El Niño. Itong El Niño na ito noong sinabi po namin noong month na 'yun, mahina pa po at inaasahan nating magtatapos agad," sabi ni Lucero. 
"Kaya lang po, in the following months, nakita po namin 'yung development, naging malakas at tingin po namin ay magiging malakas po ito. Sa pangkasalukuyan po, ang El Niño na nagaganap ngayon ay nasa moderate El Niño range. Ito po ay inaasahang magiging malakas na El Niño, perhaps, it will be the strongest El Niño ever recorded in history." 
Inaasahan anyang mas matindi pa ito sa nangyaring El Niño noong 1997 at 1998. 
"Ilang buwan magmula 1997, kung hindi po ako nagkakamali, September hanggang susunod na taon, June 1998, ang laki sa pagkukulang sa tubig noon." 
Tinataya aniyang mas titindi pa ang epekto ng El Niño simula ngayong Oktubre hanggang Mayo 2016 pero ang pinakasukdulan ng epekto nito ay inaasahang mararanasan sa Disyembre hanggang Pebrero. 
Sa ngayon, hindi pa masyadong maramdaman ang epekto nito dahil sa tag-ulan bagama't may mga lalawigan partikular sa Visayas at Mindanao na labis nang naapektuhan. 
Binanggit din ni Lucero na maaaring may kinalaman sa climate change ang El Niño bagama't hindi pa talaga nila nakokonekta ang dalawa. 
Tiniyak naman ng opsiyal na patuloy ang pakikipag-ugnayan nila sa iba't ibang ahensya ng gobyerno gaya ng Metropolitan Waterworks and Sewerage System (MWSS), National Irrigation Administration (NIA), National Power Corporation (NAPOCOR) at Department of Agriculture (DA) para maibsan ang kinatatakutanag matinding epekto ng El Niño.</t>
  </si>
  <si>
    <t>Namumurong muling magkaroon ng pagbaba sa presyo ng langis sa darating na linggo.
Sa panayam ng DZMM, kinumpirma ni Energy OIC Secretary Zenaida Monsada na may inaasahang roll back sa susunod na linggo. 
Bagama't tumangging magbigay ng eksaktong numero, mababa anya sa piso ang maaaring itapyas sa presyo.
Ani Monsada, sa pitong linggong sunud-sunod na rollback, nasa P4.40 na umano ang kabuuan na ibinaba ng presyo ng diesel samantalang P3.55 naman sa gasolina.
Paliwanag ng opisyal, ang magkakasunod na pagbaba ng presyo ay dahil sa mas mabilis na paglaki ng supply ng langis kumpara sa demand.
Hindi na anya ganoon kalaki ang inaangkat na langis ng America, na siyang pinakamalaking konsyumer ng langis sa mundo, dahil sa unti-unti nang dumarami ang small-time producers ng langis doon.
Ikinalulungkot naman umano ng kagawaran na hindi pa bumababa ang presyo ng ibang kalakal. 
Puna ni Monsada, kapag nagtaas ng presyo ang langis, sumusunod din sa pagtaas ang ibang bilihin, subalit ngayong bumababa ang presyo ng langis, nananatili pa rin ang presyo ng mga kalakal.</t>
  </si>
  <si>
    <t>Pinirmahan ng nakararami sa Senado ang committee report sa panukalang batas na layong bumuo ng autonomous region sa Mindanao.
Lunes,
 17 senador ang lumagda pabor sa pagkakaroon ng ilang pagbabago sa 
proposed Bangsamoro Basic Law (BBL) at pagpapalit ng pangalan nito sa 
Basic Law for the Bangsamoro Autonomous Region.
Bukod
 kay Sen. Ferdinand "Bongbong" Marcos Jr. na namumuno sa deliberasyon ng
 panukala, agad na pumirma sa committee report ang mga senador na si 
Lito Lapid, Cynthia Villar at Ralph Recto.
Labintatlong
 senador naman ang humirit ng interpelasyon at ilang pagbabago sa 
panukala, kabilang sina: Teofisto Guingona, Koko Pimentel, Antonio 
Trillanes IV, Pia Cayetano, Bam Aquino, Loren Legarda, Sonny Angara, 
Nancy Binay, Grace Poe, Gringo Honasan, JV Ejercito, Tito Sotto at Alan 
Cayetano.
Nakatakdang i-sponsor ni Marcos sa plenaryo ng Senado ang panukala ngayong Miyerkules, Agosto 12 para sa mapagdiskusyunan.
Sinasabing
 isa sa mga nais ipamana ni Pangulong Noynoy Aquino ang tuluyang pagpasa
 ng Bangsamoro Basic Law na layong magsulong ng kapayapaan sa pagitan ng
 pamahalaan at Moro Islamic Liberation Front (MILF).
Gayunman,
 nalagay ito sa alanganin nang masawi sa kamay ng MILF, Moro National 
Liberation Front (MNLF) at private armed groups ang 44 special action 
force (SAF) troopers sa misyon sa Mamasapano, Maguindanao noong Enero. -- Ulat ni Ryan Chua, ABS-CBN News</t>
  </si>
  <si>
    <t xml:space="preserve">Maaaring magkaroon ng tapyas sa pasahe sa mga jeep.
Sa
 panayam ng "SRO" ng DZMM, sinabi ni Land Transportation Franchising and
 Regulatory Board (LTFRB) Chair Winston Ginez na binubusisi pa ang 
nakabinbing petisyon hinggil sa pasahe.
Aniya,
 walang pang desisyon sa hirit ng jeep at taxi groups na bawiin ang 
provisional rollback na ipinatupad noong hulling bahagi ng 2014.
Matatandaang
 kasabay ng pagbaba ng presyo ng mga produktong petrolyo noong nakalipas
 na taon, iniutos ng LTFRB na ibaba sa P7.50 ang minimum fare sa jeep 
habang pinatapyasan din ng P10 ang flag down sa taxi.
Gayunman, nasundan ito ng muling pagtaas ng presyo ng petrolyo na kaagad naman nabawi nitong nakalipas na dalawang buwan.
"Hanggang
 today... tuloy-tuloy na rollback naman ng fuel, walong... [linggo] na 
nga. Ito ay kasama sa aming dedesisyunan na nararapat na bang ibalik o 
talaga bang mas ibababa pa ba natin?"
Ayon
 kay Ginez, sa susunod na linggo ay pagpupulungan nila ang usapin 
subalit ikokonsidera din ang pagtataya ng Department of Energy (DOE) sa 
magiging galaw ng presyuhan ng petrolyo.
"Pwede pong bumaba siya from P7.50, kung magkano ay 'yan po... ay dadaan ho talaga ng masusing pag-aaral po namin."
Samantala, may nakabinbin din aniyang usapin hinggil sa pasahe sa city at provincial buses.     </t>
  </si>
  <si>
    <t>Pinabulaanan ni Congressman Edgar Erice ang pagkakadawit sa kwestiyon sa legalidad ng pagka-senador ni Grace Poe. 
Batay
 sa isang kumakalat na text message, pinangalanan si Erice bilang 
nagbayad umano kay Rizalito David para ihain sa Senate Electoral 
Tribunal (SET) ang reklamo kay Poe na nangunguna sa mga survey sa 
pagkapangulo sa 2016:
"Breaking
 news: It was Edgar Erice who gave Rizalito David 1 million for him to 
pursue the disqualification case against Grace Poe. They call this 
tactic as Atake Hila until Grace is forced to run as Mar's VP. Liberal 
Party has already talked to some SET members like Legarda, Cynthia and 
Carpio," saad sa kumakalat na mensahe.
Sa
 panayam ng "Pasada 630" ng DZMM, itinanggi ni Liberal Party (LP) 
political and electoral affairs chairman at Cavite 2nd District 
Representative Erice ang paratang.
Giit niya, maski isang beses ay hindi pa niya nakikita nang personal si David.
"Ang
 nagpapakalat po niyan, ang purpose ay tuluyang hindi na magkasundo si 
Secretary Mar Roxas at si Sen. Grace Poe kaya po siguradong hindi po ako
 ang nagpapakalat niyan. Hindi ko po gagawin iyan dahil matagal ko na 
pong pangarap na magkasama sila," katwiran ni Erice.
Sa
 kabila ng ilang beses na pakikipagpulong kay Pangulong Noynoy Aquino 
hinggil sa 2016, wala pa ring anunsyo si Poe sa plano sa nalalapit na 
halalan.
Kaugnay nito, 
binanggit ni Erice na sa mga darating na araw ay posibleng 
magkipagpulong si Roxas sa senadora na patuloy sinusuyo ng administasyon
 para maging katambal ng LP standard bearer sa halalan.</t>
  </si>
  <si>
    <t>Susuportahan ng isang pinuno ng anti-crime watchdog na 
Volunteers Against Crime and Corruption (VACC) si Davao City Mayor 
Rodrigo Duterte sakaling tumakbo itong pangulo sa Halalan 2016.
Sa
 panayam sa dzMM, sinabi ni VACC board member Arsenio "Boy" Evangelista 
na kaisa sila ni Duterte sa balak nitong ibalik ang parusang kamatayan 
sa mga mabibigat na krimen.
Ang popularidad din aniya ni Duterte 
ay siyang indikasyon na hindi bumababa, at sa halip e tumataas pa, ang 
kriminalidad sa bansa, taliwas sa datos na inilabas ng Pambansang 
Pulisya noong nakaraang linggo.
"Nagshu-shoot up siya (Duterte) 
from local to national, nare-recognize siya dahil 'yung mandato niya, 
nafi-feel nating lahat na meron tayong kakampi, na may paglalagyan 'tong
 mga kriminal na 'to," giit ni Evangelista.
"Sa datos, kinokontra
 namin 'yan. Bakit dumadami ang members namin sa VACC? Months after the 
incident, hindi sila (kin of crime victims) makakuha ng sagot sa PNP o 
sa lahat ng agencies ng gobyerno. So sila, pumupunta sa VACC, 'yun ang 
totoong datos namin," dagdag pa niya.
Naniniwala ang VACC na isa sa mga pinakamalalaking puwedeng magawa ng gobyerno ang pagbabalik sa parusang kamatayan.
"Kami
 sa VACC tingin namin, it's one of the major solutions. Bakit 'di po 
natin subukan, kahit na mga five years lang, pag naging deterrent, 
tanggalin natin uli," aniya.</t>
  </si>
  <si>
    <t>Sa 
kabila ng kaniyang pagiging senador, hindi umano lusot si Antonio 
Trillanes IV sa kasong libel na isinampa ng kampo ng mga Binay.
Ito
 ang igniit ni Atty. JV Bautista, United Nationalist Alliance (UNA) 
interim secretary-general, sa panayam ng "Pasada 630" ng DZM.
Paliwanag niya, hindi saklaw ng immunity ni Trillanes ang mga inirereklamo nilang akusasyon ng senador.
"In
 the case of Trillanes, marami na ho siyang binitawang salita sa labas 
[ng Senado], mga press conference, mga wala naman hong kinalaman sa 
performance niya bilang senador... 'Yan po ang mahirap eh. Kapag involve
 ang mga senador eh lagi ho silang nakatago sa palda ng immunity."
Ayon
 kay Bautista, kabilang sa mga akusasyon ni Trillanes laban sa mga Binay
 na ginawa sa labas ng Kongreso ang paratang nito na nakatanggap ng 
tig-P25 milyon ang ilang hukom sa Makati.
Ito'y
 bilang kapalit umano ng temporary restraining order (TRO) at writ of 
preliminary injunction kontra sa suspensyon ng Ombudsman kay Mayor 
Junjun Binay noong Marso.
Sa
 hirit naman ni Trillanes na huwag sa Makati court dinggin ang P200 
milyong damage na isinampa ni VP Binay, iginiit ni Bautista na isyu ng 
hurisdiksyon ang iiral subalit may kapangyarihan naman ang Korte Suprema
 hinggil dito.
Gayunman, nakaiinsulto aniya ang pahayag ni Trillanes na walang makakamit na hustisya kung sa Makati diringgin ang kaso.
"Mahirap
 pong sabihin, in the absence of any other consideration or circumstance
 na just because 'yung huwes ay nakaupo sa Makati ay walang makukuha si 
Trillanes na katarungan sa Makati, mali po 'yun."
Muli
 namang inupakan ni Bautista ang motibo ng subcommittee ng Senado 
kasabay ng napipintong muling pag-usad ng pagdinig nito sa mga alegasyon
 laban sa mga Binay.
"Dapat
 ho 'yan talaga, it is for drafting laws in aid of legislation. Hindi na
 ho natin maintindihan kung anong legislation ang iniisip ni Senator 
Trillanes kung hindi talaga makapag-raise na lang ng issue laban kay 
vice president."</t>
  </si>
  <si>
    <t>Pinayagan ng Sandiganbayan First Division si dating pangulo at 
ngayon ay kinatawan ng Pampanga na si Gloria Macapagal Arroyo na 
mabisita bukas ang kanyang kapatid na naka-confine sa Makati Medical 
Center.
Makabibisita si Arroyo sa kapatid niyang si Arturo dela Rosa Macapagal mula 3:00 ng hapon hanggang 8:00 ng gabi bukas.
Si Arturo, panganay sa apat na magkakapatid, ay napaulat na may prostate cancer.
Sinabi ng Sandiganbayan, kay Arroyo, at hindi sa gobyerno, ang gastos ng kanyang pagbisita sa kapatid.
Naka-hospital
 arrest si Arroyo sa Veterans Memorial Medical Center (VMMC) sa kasong 
plunder, kaugnay ng umano'y paglustay ng pondo ng Philippine Charity 
Sweepstakes Office (PCSO).--Ulat mula kina Adrian Ayalin at RG Cruz, 
ABS-CBN News; at Dennis Datu, Radyo Patrol 42</t>
  </si>
  <si>
    <t>Pumanaw na ang half-brother ni dating Pangulong Gloria Macapagal-Arroyo na si Arturo dela Rosa Macapagal.
Ayon sa abogado ni Arroyo na si Larry Gadon, bandang alas-6:40 ng umaga ngayong Martes nang bawian ng buhay si Arturo na naka-confine sa Makati Medical Center dahil sa sakit na prostate cancer.
Lunes, pinayagan pa si Congresswoman Arroyo na makabisita sa kapatid sa ospital ngayon sanang Martes ng hapon.
Kaugnay nito, hihilingin ng kampo ni Arroyo na ilipat ang venue ng furlough sa Heritage Park mula sa Makati Medical Center.
Si Arturo ay panganay sa dalawang anak ni dating Pangulong Diosdado Macapagal sa unang asawa nito na si Purita dela Rosa. 
Half-siblings ni Arturo at Cielo Macapagal sina CGMA at kapatid na Buboy Diosdado Jr. na ang ina nama'y sina dating First Lady Evangelina Macapagal.-- Ulat ni RG Cruz, ABS-CBN News</t>
  </si>
  <si>
    <t>Bubusisiin ng Makabayan bloc ang nadiskubre nilang congressional insertion sa 2015 national budget.
Sa panayam ng DZMM, sinabi ni Kabataan party-list Rep. Terry Ridon na galing sa Department of Budget and Management (DBM) ang dokumentong nakitaan nila ng congressional insertion.
"Papatak ho ng P4 bilyon 'yung congressional insertions na sinasabi po ng DBM mismo," ani Ridon.
Batay sa artikulong sa website ng Kabataan partylist, nakasaad dito na nasa P4.8 bilyon ang congressional insertion.
Nang makausap aniya si Budget Secretary Butch Abad, sinabi ito na ang naturang congressional insertion ay hindi ang tinatawag na post-enactment interjection tulad ng Priority Development Assistance Fund (PDAF) o Disbursement Acceleration Program (DAP) na una nang idineklarang ilegal ng Korte Suprema.
Banggit ni Ridon, nais malaman ng kanilang grupo kung saan gagamitin ang bilyon-bilyong pondo at kung makikinabang dito ang taumbayan.
Pinangangambahan nito ang posibleng paggamit ng pondo sa pangangandidato sa papalapit na eleksyon.
"We will have to ask the hard and tough questions sa mga kongresista kung talaga bang kailangan 'yan at dapat bang mailagay 'yan sa budget? Saan ba mapupunta 'yung pera."</t>
  </si>
  <si>
    <t>Nagbigay ng mga payo si Xyza Cruz Bacani sa mga nangangarap maging photographer na katulad niya.
Si Bacani ay ang Pinay domestic helper na umangat ang pangalan dahil sa kaniyang husay sa pagkuha ng litrato kasabay ng protesta sa Hong Kong noong nakalipas na taon.
Sa panayam ng "Sakto" ng DZMM, sinabi ni Bacani na19-anyos lamang siya nang magtungo Hong Kong para maging domestic helper (DH), sa kagustuhang mapag-aral ang dalawang nakababatang kapatid.
Kasama niya noon sa Hong Kong ang kaniyang ina na nasa kaparehong linya ng trabaho.
Gayunman, hindi aniya mahilig lumabas sa kanilang pinagsisilbihang tahanan ang kaniyang ina kaya naman nilitratuhan ni Bacani ang mga nasisilayan niyang tanawin para makita rin ito ng kaniyang nanay.
"Kumbaga, 'yun 'yung way niya para makapasyal kahit hindi nalabas. So siya rin 'yung biggest critic ko. Siya rin 'yung dahilan kung bakit kumuha ako ng pictures 'nung time na 'yun," sabi ni Bacani.
Kwento ng dalaga, 2009 nang mag-aral siya ng photography nang mag-isa matapos makabili ng SLR camera gamit ang perang hiniram lamang sa kaniyang amo.
Banggit ni Bacani, pagkuha ng black and white photos ang kaniyang forte dahil bukod sa hindi siya makakikilala ng ibang kulay, classic din ang estilong ito.
Nagkataon namang inilagay niya sa social networking site na Facebook ang ilang kuha at doon siya nadiskubre ng award-winning documentary photographer na si Rick Rocamora.
Sa ngayon, nabigyan siya ng scholarship at anim na buwang nakapag-aral ng photography sa New York.
Bilang freelancer, may tinatapos pang proyekto sa New York si Bacani at pauwi na ng Pilipinas habang may nakalinya pang mga trabaho sa ibang bansa.
Disiplina naman ang pangunahing aral niya sa buhay.
"Kung gusto mong may mangyari sa buhay mo, kailangan mo ng disiplina kasi maraming magaling. Lahat tayo may kaniya-kaniyang talentong binigay. Ang magagawa lang natin is work harder at magkaroon ng disiplina para makamit kung ano man 'yung gusto natin," sambit niya.
Makakatulong din aniya ang social media basta gagamitin sa magandang paraaan.
Para naman sa mga may nagtatrabaho sa ibang bansa at malayo sa kanilang pamilya, dapat aniyang maging matatag ang loob.
"Be your own hero. Kasi sa dami ng nakita kong pag-abuso sa mga migrante, ang napapansin ko talaga kasi nakakalimutan nila 'yung mga sarili nila. Para sa akin kung may gusto kang gawin sa buhay mo, kung gusto mong sumayaw, gusto mong kumanta, kung gusto mong maging photographer, gawin mo para sa sarili mo. Be your own hero... 'Wag hayaan ang ibang tao na apakan ka," sambit ni Bacani.</t>
  </si>
  <si>
    <t>Pinayagan si dating Pangulong Gloria Macapagal-Arroyo na pumunta sa burol ng half-brother na si Arturo dela Rosa Macapagal.
Dadalawin pa sana ni CGMA sa Makati Medical Center si Arturo ngayong Martes subalit nasawi ito ngayong umaga sa pakikipaglaban sa sakit na prostate cancer.
Kasunod ng pagpayag ng korte na ilipat ang bisa ng furlough ni CGMA, alas-2:40 ng hapon nang umalis ang dating pangulo sa Veterans Memorial Medical Center (VVMC) patungo sa Heritage Park sa Taguig.
Pinayagan si CGMA na manatili sa Heritage Park alas-4:00 ng hapon hanggang alas-8:00 ngayong gabi.
Ganito rin ang schedule sa Huwebes at sa Biyernes subalit pinagbabawalan si Arroyo na gumamit ng anumang communication gadget at bawal ding magpaunlak ng panayam.
Sagot din niya ang lahat ng gastos sa police escorts sa kanyang paglabas sa Veterans.
Wala pa namang desisyon ang Sandiganbayan sa hirit ni CGMA na makapunta sa libing sa Sabado, Agosto 15.
Si Arturo ay panganay sa dalawang anak ni dating Pangulong Diosdado Macapagal sa unang asawa nito na si Purita dela Rosa. 
Half-siblings ni Arturo at Cielo Macapagal sina CGMA at kapatid na Buboy Diosdado Jr. na ang ina nama'y sina dating First Lady Evangelina Macapagal. -- Ulat ni Dennis Datu, Radyo Patrol 42</t>
  </si>
  <si>
    <t>Wagi ng mahigit P60 milyon sa PCSO lotto ang isang guro mula sa Aklan.
Sa Grand Lotto 6/55 draw noong Agosto 1, solong nasungkit ng 51-anyos na guro ang kabuuang jackpot na P63,589,444.
Kombinasyon ng kaarawan ng tatlong anak at ng misis ang tinayaan ng 51-anyos na guro para sa masungkit ang winning combination na 08-29-16-26-13-21. 
Ayon sa guro, kaniyang ilaan sa negosyo at itatabi sa bangko ang bahagi ng napanalunan. -- Ulat ni Heny Atuelan, Radyo Patrol 44</t>
  </si>
  <si>
    <t>Arestado ang sikat na blogger na nasa likod ng "Fashion Pulis" website na si Michael Sy Lim.
Inaresto ito alas-11:30 Martes ng umaga sa bahay niya sa Makati sa bisa ng arrest warrant na inilabas ng Antipolo City Regional Trial Court (RTC) 35 sa kasong cyber libel na isinampa ng modelong si Deniece Cornejo nitong nakaraang taon.
Ayon sa abogado ni Cornejo na si Atty. Ferdie Topacio, bunsod ito ng isang artikulo sa blog ni Sy kung saan sinabi nito na may sexually transmitted disease (STD) si Cornejo.
Ikinatuwa ng kampo ng modelo ang pag-aresto sa blogger pero handa aniya itong makipag-ayos dito.
Sabi naman ni PSSupt. Romeo Baleros ng Criminal Investigation and Detection Group (CIDG), maaaring maghain ng piyansa si Sy sa halagang P16,000.
Banggit naman ni Sy, trabaho lang ang nangyari at handa siyang makipag-ayos at makilala ng personal si Cornejo.
Samantala, ito naman ang tweet ni Sy.
-- may ulat nina Raffy Santos at Jeff Canoy, ABS-CBN News</t>
  </si>
  <si>
    <t>Nasa kritikal na kondisyon ang 33 anyos na si Romea Asami, Jr. ng Natividad, Pangasinan matapos umanong matuklaw ng ahas, alas-12:00 ng tanghali kahapon.
Ayon sa mga kaibigan ng biktimang nakakita sa insidente, nag-aayos ng mga punla ang biktima nang makatapak at matuklaw ito ng ahas.
Ani Dr. Juan Cabuan, Jr. na siyang sumuri sa pasyente, comatose na ang biktima nang isugod sa ospital. Hindi na rin anya ito tumutugon sa ilang pagsusuri.
Ayon kay Dr. Ruben Reyes, ang toxicologist na sumuri sa kagat, posibleng cobra ang tumuklaw sa biktima dahil sa bilis ng pinsala sa katawan.
Umaasa naman ang maybahay ng biktima na maka-recover ang mister lalo't sa kanya umaasa ang pamilya. -- Ulat ni Aldrin Soriano, ABS-CBN News Pangasinan</t>
  </si>
  <si>
    <t xml:space="preserve"> - Apat ang patay at hindi bababa sa 30 ang sugatan matapos bumangga ang
 isang Valisno bus sa arko ng boundary ng Caloocan at Quezon City sa 
Quirino Highway, alas 7:00 Miyerkules ng umaga.
Dead
 on the spot ang isang babae at isang lalaki na nabagsakan ng debris ng 
arko. Kinilala ang lalaki bilang si Eduardo Remonin Agabon, 39, ng Tala,
 Caloocan City.
Nasawi habang ginagamot sa Tala Hospital si Arsenio dela Cruz, 54, ng Navotas at isa pang hindi nakikilalang lalaki.
Hindi bababa sa 30 ang sugatan sa aksidente na dinala sa iba't ibang ospital. 
Ayon
 sa mga nakaligtas na pasahero, sa Fairview pa lamang ay sinisita na ang
 drayber dahil sa matulin ang pagpapatakbo at pagewang-gewang na takbo 
nito. 
Pagsapit sa pakubrang bahagi ng kalsada, nawalan umano ng kontrol ang driver at sumalpok ang bus sa arko.
Sa tindi ng pagbangga, halos natapyas ang kanang bahagi ng bus.
Puno ng mga pasahero papuntang San Jose del Monte City, Bulacan ang bus na may plakang TXV-715 nang maaksidente.
Hinahanap
 ng mga pulis ang diver ng bus na kinilalang si George Pacis habang 
kasama sa mga dinala sa ospital ang konduktor na si Ferdinand Dacusan. -- Ulat ni Dennis Datu, Radyo Patrol 42</t>
  </si>
  <si>
    <t>Hindi
 naiwasang batikusin ni Sen. Grace Poe ang mabagal na internet 
connection sa Pilipinas at problema sa MRT sa kanyang pagdalo sa 
pagdiriwang ng International Youth Day sa North EDSA, Quezon City.
Sa
 kanyang talumpati sa harap ng mahigit 1,500 delegasyon ng National 
Youth Commission, pinuna rin nito ang matrikula, matinding trapik, baha 
at iba pang problema ng bansa.
"Isa
 pang problema natin, Internet speed, pupunta kayo sa isang cyber cafe, 
may oras 'dun pero sa sobrang bagal ng internet, hindi pa kayo 
nangangalahati sa homework n'yo, ubos na ang oras n'yo... Papano tayo 
magkakaroon ng pantay-pantay na oportunidad kasama ang mga ibang 
kabataan sa ibang mundo kung hindi man lang natin makuha ang impormasyon
 sa mabilis na paraan?"
Ibinida rin ni Poe ang kaniyang isinusulong na pagpapabuti ng edukasyon at trabaho para sa mga estudyante.
Umani naman ng palakpakan si Poe sa panukalang paswelduhin ang mga kabataang nag-i-internship sa gobyerno.
"Meron
 na kayong grade pero ang grade hindi naman nakakain. Ang grade naman ay
 hindi magbabayad ng inyong pamasahe sa MRT na nasisira. Kailangan natin
 magtulungan, hindi lang magsisihan," sabi ni Poe.
Pero hindi pa malinaw kung ito na ang magiging plataporma ng senador dahil wala pa rin itong desisyon kung tatakbo sa 2016.
Hindi
 naman nakaligtaang purihin ni Poe ang kabataan dahil sa pagsasalita sa 
social media para punahin ang mga maling gawain ng pamahalaan at 
pagiging aktibo ng mga ito sa debate.
Paglilinaw niya, layon ng mga isinaad na hinanaing na udyukin ang gobyerno na kumilos at hindi para kontrahin ang pamahalaan. -- May ulat mula kay Zhander Cayabyab, Radyo Patrol</t>
  </si>
  <si>
    <t>Tuloy 
ang pagkumbinsi ng ilang grupo sa asawa ni dating Interior and Local 
Government Secretary Jesse Robredo para tumakbo bilang pangalawang 
pangulo sa halalan 2016.
Miyerkules,
 inilunsad ng iba't ibang civil society groups, ilang opisyal ng 
gobyerno, mga indibiwal at kilalang personalidad sa pangunguna ng "Kaya 
Natin Movement" ang "Leni Robredo for Vice President Movement" sa 
Bantayog ng mga Bayani.
Ayon
 kay dating Quezon Congressman Erin Tanada, sakaling hindi tumakbo si 
Sen. Grace Poe bilang vice president, magandang alternatibo si Robredo 
dahil nasa kanya ang mga katangian ng pagiging magaling na lider.
Bukod anya sa pagiging matino, matapat at mahusay, may angkin din itong talino at puso para sa mamamayang Pilipino.
Sinabi
 naman ng singer si Jim Paredes na isang mapagkumbaba, magandang 
halimbawa sa kabataan at tunay na tao ang Camarines Sur representative.
Bagama't
 sinabi ni Robredo na hindi pa siya handang tumakbo sa mas mataas na 
posisyon, umaasa ang grupo na kapag dumami ang kanilang miyembro ay 
mababago ang isip nito. -- Ulat ni Jay Ruiz, ABS-CBN News</t>
  </si>
  <si>
    <t xml:space="preserve">Umabot 
hanggang bewang ang baha sa ilang lugar sa Metro Manila matapos ang 
ilang minutong pag-ulan dulot ng thunderstorm, Miyerkules ng umaga. 
Sa
 abiso ng Metro Manila Development Authority (MMDA), alas-10:31 ng umaga
 umabot hanggang bewang ang baha sa Magallanes Pasong Tamo dahilan para 
hindi makadaan ang lahat ng uri ng mga sasakyan. 
Umapaw naman ang creek sa Cattleya St. sa barangay Pasong Tamo, Quezon City dahilan para umabot din hanggang bewang ang baha. 
Pasado
 alas-12:00 ng tanghali, hanggang tuhod pa rin ang baha sa Mayapis at 
Malugay St. sa barangay San Antonio, Makati kaya maraming sasakyan ang 
hindi pa rin makadaan. 
Gutter
 deep naman ang baha sa East Avenue tapat ng Kidney Center eastbound at 
westbound, sa Edsa Quezon Avenue northbound pag lampas ng flyover at sa 
Qurino-Taft Avenue sa Malate, Maynila
Sa 
panayam ng DZMM, ipinaliwanag ni PAGASA weather forecaster Fernando Cada
 na karaniwang tumatagal ang thunderstorm ng hanggang dalawang oras. 
"Before
 9 o' clock nakakita tayo ng mga kaulapan sa may Manila Bay at ito ay 
moving sa direksyong pa-southwest kaya unang nakaranasan ng pag-ulan sa 
Metro Manila then tumataas po 'yung direksyon ng ulap kaya napakalakas 
ng pagkidlat, pagkulog sa Quezon City," paliwanag pa ng weather 
forecaster. 
Dagdag pa ni Cada, panahon talaga ng tag-ulan ang Agosto at umiiral pa rin ang Habagat. 
"Ang
 characteristic po kasi ng hangin 'pag ganitong buwan is warm and moist.
 Kung mapansin po natin kanina napakainit ng temperature tapos biglang 
nagkaroon ng abrupt development ng mga cloud. Favorable po kasi kapag 
mainit ang surface tapos nagkakaroon ng rapid evaporation kaya 
nagkakaroon po tayo ng severe thunderstorm," ayon pa sa opisyal ng 
PAGASA. </t>
  </si>
  <si>
    <t>Ihihinto na ngayong araw ang pagbebenta ng magnetic stored value tickets sa Line 2 ng LRT.
Ito'y bahagi umano ng pagpapatupad ng bagong contactless ticketing system ng tren.
Simula rin ngayong araw ay single-journey tickets na lang ibebenta sa LRT Line 2.
Sinabi
 naman ng LRTA sa kanilang anunsyo na maaari pa ring gamitin ng mga 
pasahero ang hawak nilang stored value cards hanggang sa makonsumo ang 
laman nito.</t>
  </si>
  <si>
    <t>Inilabas na ngayong araw ang Implementing Rules and Regulations o IRR ng Cybercrime Prevention Act of 2012.
Nilagdaan ito nina Justice Secretary Leila De Lima, DOST Secretary Mario Montejo at DILG Undersecretary Edwin Enrile.
Inumpisahang gawin ang IRR noong pang Pebrero 2014 matapos katigan ng Korte Suprema ang constitutionality ng nasabing batas.
Lalong patitibayin ng IRR ang Cybercrime Prevention Act, o ang batas kontra sa mga krimeng gumagamit ng computer at Internet.</t>
  </si>
  <si>
    <t xml:space="preserve">
                                                Pinapaalalahanan
 ng Commission on Elections (Comelec) ang mga botante na magparehistro 
ng kanilang biometrics, o ang digital na larawan, lagda, at fingerprint,
 para sa darating na eleksyon.
Sinabi
 ni Comelec Chairman Andres Bautista sa panayam sa DZMM na sa kanilang 
tala noong Hunyo 30, 2015 mayroon pang 3.8 milyong botanteng kailangang 
magpakuha ng biometrics.
Mababa ito sa 9.3 milyong walang biometrics noong Mayo 2014.
Ani Bautista, magpapatuloy ang rehistrasyon hanggang sa huling araw ng Oktubre ngayong taon.
Bukas aniya ang opisina ng Comelec araw-araw.
Nagtatayo din umano sila ng satellite registration booths sa nasa 75 malls sa buong bansa kada weekend.
Maaaring makita ang iskedyul at distritong nakatalaga sa bawat mall sa website ng Comelec.
Paliwanag ni Bautista, layon ng rehistrasyong linisin ang dating voters' list. 
Maiiwasan
 rin umano ang flying voters dahil makikita sa election day ang 
computerized voters' list na may pagkakakilanlan ng mga botante.
Dagdag
 pa ni Bautista, pinag-aaralan pa ng Comelec ang posibilidad na ilunsad 
ang halalan sa malls dahil nais ng komisyon na maging komportable at 
maginhawa para sa mga botante ang halalan, lalo na sa mga senior citizen
 at may kapansanan.                                        </t>
  </si>
  <si>
    <t>Sinampahan na ng patung-patong na kaso si George Pacis, driver ng Valisno bus na sumalpok sa Quirino Highway noong Miyerkules kung saan apat ang nasawi. 
Ayon kay Police Senior Inspector Marlon Mema, hepe ng Quezon City Police District (QCPD) Traffic Sector II, nahaharap si Pacis sa mga kasong reckless imprudence resulting in damage to property, reckless imprudence resulting in multiple homicide and physical injury, at pag-abandona sa mga biktima nito. 
Inaasahang bibigat pa ang kaso ng driver matapos matuklasan sa drug test na positibo ito sa methamphetamine. 
Nakasampa na ang kaso sa Quezon City Regional Trial Court (RTC) at posibleng umabot ng kalahating milyon ang piyansa nito. 
Samantala, naisilbi na ng Land Transportation Franchising and Regulatory Board (LTFRB) ang 30-day suspension order sa 62 bus units ng Valisno bus. 
Nakikiusap naman ang mga driver at konduktor na huwag silang isali sa suspensyon dahil ito lang anila ang kanilang pinagkakakitaan. 
Sa panayam ng DZMM kay LTFRB Chairman Winston Ginez, sinabi nitong nasangkot na rin sa aksidente ang Valisno bus sa Socorro, Oriental Mindoro noong Abril 26, 2013 na ikinamatay ng isang pasahero. Ulat ni Johnson Manabat, Radyo Patrol 46</t>
  </si>
  <si>
    <t>Muling nakunan ang aktres na si Mariel Rodriguez-Padilla, ayon sa ilang sources.
Napaulat na pitong linggo nang buntis si Rodriguez sa triplets.
Sa isang text message na ipinadala ni Robin Padilla sa manager niya na si Betchay Vidanes, sinabi nito: "I would like to inform the good public that my wife suffered a miscarriage -- from RP."
Ayon kay Vidanes, alas-6:30 Miyerkules ng gabi nang makunan ang aktres.
Samantala, nakatanggap din ng naturang mensahe si Joyce Ramirez, lead publicist ng MFT group, ang executive producers ng "Nilalang" na dapat sana'y entry ni Padilla at ng Japanese actress na si Maria Ozawa sa Metro Manila Film Festival (MMFF).
Magugunitang umatras si Padilla sa pelikula dahil sa maselang pagbubuntis ng asawa nito.
Nang tanungin kung babalik na sa naturang pelikula ang Pinoy action star, sinabi lang ni Ramirez sa ABS-CBNnews.com na hihintayin nila ang desisyon ni Padilla.
"So, let's see as MFT believes in his bankability as a star. Without him, we just didn't think there was another fit." -- may ulat ni Aaron Lozada, ABS-CBNnews.com</t>
  </si>
  <si>
    <t>Pumalo na sa 44 ang patay sa pagsabog ng isang warehouse sa Tianjin, port city ng China nitong Miyerkules ng gabi.
Kabilang sa mga nasawi ang 12 bumbero na rumesponde sa pagsabog.
Naisugod naman sa ospital ang 520 indibidwal kung saan 66 sa kanila ang kritikal, batay sa ulat ng Xinhua news agency.
Pansamantalang isinuspinde ang rescue operations sa nasabing lugar habang nagpapatuloy ang pag-scan ng chemical team para sa mga mapanganib na materyales sa lugar.
Ayon sa lokal na pulisya, narinig ang pagsabog sa isa sa mga warehouse sa Binhai na naganap bandang alas-11:30 ng gabi (oras sa China).
Matapos ang nasa 30 minuto, sunod na narinig ang isa pang malakas na pagsabog na sinasabing kasinlakas ng pagsabog ng 21 tonelada ng TNT, ayon sa New York Times.
Sa lakas nito, nakita sa satellite sa outer space ang pagsabog. Niyanig naman ang mga bahay sa katabi ng mga warehouse.
Pag-aari ng Ruihai International Logistics, isang transportation company, ang naturang warehouse.
Sinasabing may toxic chemicals at gas na nakaimbak sa lugar. -- may ulat mula sa Reuters, Time</t>
  </si>
  <si>
    <t>Pansamantalang pinalaya ng Bureau of Immigration (BI) ang Canadian promoter ni Chris Brown na si John Michael Pio Roda matapos itong makapagpiyansa.
Naglagak ng P50,000 piyansa para kay Roda ang abogado nitong si Atty. Raymond Fortun.
Ayon kay BI spokesperson Elaine Tan, hiniling ni Fortun noong nakaraang buwan na makapagpiyansa ang kliyente nito.
Bagamat pansamantalang nakalaya, hindi maaaring lumabas ng bansa si Roda dahil may hold departure order laban sa kanya.
Hawak din ng BI ang kanyang Canadian passport. 
Kinakailangan ding regular na magpakita ni Roda sa Intelligence Division ng BI tuwing una at ikatlong Lunes ng bawat buwan.
Matatandaang ikinulong si Roda matapos ireklamo ng Maligaya Development Corporation nang hindi makasipot ang kanyang talent na si Chris Brown sa dapat sana'y New Year concert noong Enero sa Pilipinas, kahit nabayaran na nang buo ang kontratang nagkakahalaga ng P45 milyon.
Bukod sa kasong swindling, nahaharap si Roda sa reklamong paglabag sa Immigration Laws dahil sa pagiging isa umanong undesirable alien at pagtatrabaho nito sa bansa nang walang working visa.
Pero sa panayam kay Atty. Fortun, iginiit nito na hindi si Roda ang promoter ng concert at hindi siya ang custodian o ang may hawak ng passport ni Chris Brown na nawala umano kaya 'di natuloy ang biyahe ng singer.
Nakatakdang magsusumite ng counter affidavit si Roda sa DOJ sa Lunes. -- May ulat ni Zhander Cayabyab, Radyo Patrol</t>
  </si>
  <si>
    <t>Kumpiyansa si Pangulong Noynoy Aquino na nagkakaisa ang kanyang gabinete sa pagsuporta sa napipintong kandidatura sa pagka-pangulo ni Interior and Local Government Secretary Mar Roxas. 
Inihayag ito ng Pangulo sa gitna ng mga alegasyon na may mga kaalyado siyang kumikiling sa ibang napapabalitang kakandidato sa 2016 gaya ni Sen. Grace Poe at iba pa. 
Ganting-tanong ni Aquino sa mga ganitong balita: "may pruweba ba?"
Sabi pa ng Pangulo, natural lang ang mga ganitong uri ng ulat lalo't political season na. 
Kamakailan, pormal nang inendorso ni Aquino ang kapartidong si Mar Roxas bilang kandidato sa pagka-pangulo sa Halalan 2016. 
Samantala, tinawag naman ng Pangulo na "nonsensical" ang alegasyon ng kampo ni Vice President Jejomar Binay na baka gamitin ng Liberal Party (LP) sa kampanya para sa 2016 ang paparating na budget. 
Lagi naman anyang transparent ang gobyerno pagdating sa prosesong pinagdadaanan ng budget. Ulat ni Alex Calda, Radyo Patrol 43</t>
  </si>
  <si>
    <t>Libre o walang bayad ang pagpapalawig ng passport validity.
Ayon kay DFA Assistant Secretary for Consular Affairs Frank Cimafranca, libre na ngayon ang pagpoproseso ng pagpapalawig ng validity ng mga passport na dati-rati ay may bayad.
Ang pagpapalawig o extension ng validity lamang ang libre, samantalang may bayad pa rin ang pagproproseso sa renewal ng pasaporte.
Pinaalalahanan naman ang mga aplikante ng passport renewal na i-claim o kunin ang kanilang mga pasaporte sa loob ng anim buwan mula sa orihinal na petsa ng pagkaka-release nito.
Ang mga pasaporte na hindi makukuha sa anim na buwan ay ibabasura na ng DFA.
Para makuha ang na-renew na pasaporte, kailangan lang iprisenta ng aplikante ang extended passport.
-- Ulat ni Johnson Manabat, Radyo Patrol 46</t>
  </si>
  <si>
    <t>Sa Oktubre 15 nakatakda ang arraignment o pagbasa ng sakdal kay dating Chief Justice Renato Corona sa kasong perjury.
Ito'y
 matapos makitaan ng Sandiganbayan Third Division si Corona ng probable 
cause sa walong counts ng perjury at walong counts ng paglabag sa 
Republic Act (RA) No. 6713 o Code of Conduct and Ethical Standards for 
Public Officials.
Sa 
pamamagitan ng "division of five" na nakakuha ng botong 4-1, ibinasura 
ng Korte ang motion for judicial determination ng dating Punong 
Mahistrado.
Sina Presiding
 Justice at Third Division chair Amparo Cabotaje-Tang, Justices Jose 
Hernandez, Alex Quiroz at Maria Theresa Dolores Gomez-Estoesta ang 
tumanggi sa mosyon habang kinatigan ito ni Justice Samuel Martires.
"The
 Office of the Ombudsman did not file any civil case before it filed the
 present cases with the court. Then it cannot be justly accused of not 
having the cold neutrality of an impartial judge when it conducted 
preliminary investigation," batay sa naging desisyon ng Korte.
Matatandaang
 inakusahan ng Office of the Ombudsman si Corona ng kabiguang ideklara 
ang kanyang peso at dollar accounts sa iba't ibang bangko na umaabot sa 
P14,102,177.37. 
Maling 
halaga naman ang idineklara nito sa kanyang bahay sa La Vista na 
nagkakahalaga ng P11 milyon ngunit sinabi niyang P3 milyon lang ito.
Pinanindigan ni Corona na ang mga ebidensya laban sa kanya ay nakuha sa ilegal na paraan.
Bukod
 sa pagbasura sa mosyon ni Corona, pinahintulutan ng Korte ang mosyon ng
 prosekusyon na amyendahan sa P3 milyon ang kinukwestiyon nitong P3.3 
milyon. -- ulat ni Adrian Ayalin, ABS-CBN News</t>
  </si>
  <si>
    <t>Iimbestigahan
 na ng Civil Aviation Authority of the Philippines (CAAP) ang alegasyon 
ng pagnanakaw ng crew ng Cebu Pacific sa ilang pasaherong Chinese. 
Sinabi
 ni CAAP spokesperson at Deputy Director General Redentor Joya na dadaan
 sa due process ang inaakusahang crew at ebidensya ang magdidikta kung 
dapat bang magpataw ng parusa. 
Bago ito, inanunsyo ng Cebu Pacific na magkakaroon sila ng sariling imbestigasyon kaugnay ng alegasyon. 
Magpapatupad din anya sila ng kaukulang aksyon depende sa resulta ng sarili nilang imbestigasyon. 
Kamakailan,
 kumalat sa social media ang ulat na isang lalaking flight attendant ng 
Cebu Pacific ang nahuling nagnakaw ng pera mula sa ilang pasaherong 
Chinese. 
Batay sa Weibo 
post ng isang nagpakilalang Ma Xiaodong, isang guro mula sa Hunan 
Agricultural University, tatlong Chinese passengers ng Cebu Pacific 
flight 5J52 ang umalmang nawawalan ng 8,000 yuan na katumbas ng P60,000.
Agad anyang tumakbo sa comfort room ang naturang lalaking flight attendant at doon itinago ang ninakaw na pera. 
Nang magsiyasat umano ang mga airport police, natagpuan ang pera sa basurahan ng comfort room. Ulat ni Henry Atuelan, Radyo Patrol 44</t>
  </si>
  <si>
    <t>Awtomatiko na ang pagiging PhilHealth members ng persons with disabilities (PWDs).
Ito'y kung mapagtitibay ang House Bill 5939 o pag-amyenda sa Magna Carta for Disabled Persons o Republic Act (RA) No. 7277.
Sang-ayon
 sa 2010 census, nasa 1.6 milyong PWDs ang dapat mabigyan ng suporta at 
ayuda lalo na sa pangangailangan sa pangkalusugan.
Ayon sa pag-aaral ng World Health Organization (WHO), hindi pa sapat ang health care services na nakukuha ng mga ito.
Panukalang kunin sa National Health Insurance Fund (NHIF) ang pondo para ma-enroll sa PhilHealth ang mga ito.
Galing naman sa sin tax ang pondo ng NHIF.
Inatasan
 na ang Department of Health (DOH) at Department of Social Welfare and 
Development (DSWD) sa pagbuo ng implementing rules and regulations (IRR)
 para dito. -- ulat ni Ruby Tayag, Radyo Patrol 16</t>
  </si>
  <si>
    <t>Mabibili
 na ang beep cards para sa implementasyon ng tap-and-go ticketing system
 sa LRT-1 na magsisimula sa Linggo, ika-6 ng Agosto.
Nagkakahalaga ng P20 ang mga beep card na may kasama nang P80 na load.
Maaring mag-load mula P12 hanggang P10,000.
Valid ang card sa loob ng apat na taon.
Ayon
 kay Jeremy Tajulas, team leader ng LRT Central Station, sa southbound 
pa lamang magagamit ang beep cards dahil ito pa lang ang nakakabitan ng 
automatic turnstile.
Dagdag pa niya, sa mga ticket booth muna maaring magpa-load ng beep cards ngunit sa kalauna'y mabibili na sa retail outlet.
Magagamit na ang beep card sa buong linya ng LRT-2.
Sa Setyembre naman ito ilulunsad sa MRT-3. -- Ulat ni Noel Alamar, Radyo Patrol 38</t>
  </si>
  <si>
    <t>Humihingi
 ng karagdagang intelligence fund ang Commission on Human Rights (CHR) 
para sa anila'y mas epektibong pagtatrabaho ng kanilang mga kawani. 
Sa
 budget hearing sa Kamara, hiniling ng mga kinatawan ng CHR na gawing P5
 milyon ang kanilang intel fund imbes na P1 milyon na kasalukuyan nilang
 natatanggap. 
Giit ng mga
 opisyal, kailangan nila ito para sa quick reaction team ng ahensya na 
nagsasagawa ng mga imbestigasyon at nagbibigay proteksyon sa mga biktima
 ng human rights violation. 
Bukod
 dito, humihingi rin ang CHR ng P7 milyong lumpsum para sa personal 
services gayundin para sa mga contractual at consultant. 
Nais din nitong magamit ang sarili nilang savings para sa iba pang mga pagkakagastusan. Ulat ni Ruby Tayag, Radyo Patrol 16</t>
  </si>
  <si>
    <t>Naniniwala ang isang 
database analyst na marami pang kailangan plantsahin sa plano ng Land 
Transportation Franchising and Regulatory Board (LTFRB) na obligahin ang pagkakabit ng Global Positioning System (GPS) para bantayan ang bilis ng takbo ng mga sasakyan. 
Ayon
 kay Ronald De Guzman, unang kailangan ikonsidera ng ahensya ang 
pag-iimbakan ng malaking bulto ng datos na matatanggap nila araw-araw. 
Ito'y
 sa harap na rin ng disenyo ng mga GPS device na magpapadala ng datos 
kada 30 segundo, na magreresulta sa 960 record entries para sa bawat 
bus, kada walong oras. Kung susumahin, katumbas ito ng 7 milyon na tala 
para sa 8,000 bus. 
Idinugtong
 din ni De Guzman na dapat masigurado ng ahensya na hindi magkakaroon ng
 aberya ang pagpapadala ng mga telecommunication companies sa datos na 
makakalap ng mga GPS device. 
Dapat
 din anyang matukoy ng ahensya kung ano ang gagamitin nitong software sa
 pagsala ng mga datos upang matukoy ang mga sasakyan na lalabag sa speed
 limit gayundin kung gaano kadalas aabisuhan ang mga kinauukulang 
operator. 
"Take note, 
daily kasi yung dating ng data mo. So, daily, assuming na may violation,
 everyday mong papadalhan [ng abiso] 'yung operator?" punto ng database 
analyst. 
Sa Setyembre ang naunang target ng LTFRB para sa pag-arangkada ng proyekto pero pinamamadali ito upang maiwasan ang mga aksidenteng katulad ng bumanggang Valisno bus, na ikinamatay ng apat at ikinasugat ng nasa 30 iba pa. 
Panig ng DOST
Hindi
 naman matiyak ng Department of Science and Technology (DOST) kung handa
 na ang LTFRB at Department of Transportation and Communications (DOTC) 
na ipatupad ang proyekto. 
Sinabi
 ni DOST Assistant Secretary Raymund "Mon" Libiro na sa ngayon ay hindi 
pa operational ang proyektong nasa beta testing kung saan 20 bus units 
lamang na may GPS device ang kanilang binabantayan. 
"'Pag
 pinag-uusapan mo na yung 10,000 bus, 'yan ba ay sapat na, 'yung 
hardware ba tama na, yung software programming ay tama na--wala pa tayo 
sa ganoon. Kung papaano ito isi-scale up ng DOTC at ng LTFRB, wala pa 
tayo sa ganoon," ani Libiro. 
"Hindi ako aware pa sa hakbangin na ganoon ng DOTC kung andoon na 'yung sistema nila na scaling it up."
Nilinaw
 rin ni Libiro na tanging paggabay lamang ang papel ng DOST sa proyekto,
 taliwas sa naunang pahayag ni LTFRB Chairman Winston Ginez na kasama 
sila sa mismong pagpapatupad nito. 
"Ang
 aming papel dito bilang consultant ay ibigay ang mga espisipikasyon, at
 sabi nga natin, technical data at 'yung data format na kailangan... 
Wala kaming kinalaman halimbawa, rito sa pagbuo ng hardware. Ang 
software programming, nasa DOTC at LTFRB," punto ng opisyal.</t>
  </si>
  <si>
    <t>Hindi pa tuluyang isinasara ng misis ng namayapang Interior and Local Government Secretary Jesse Robredo ang kaniyang pinto sa ideya ng pagtakbo sa mas mataas na posisyon.
Kamakailan, inilunsad ng iba't ibang civil society groups, ilang opisyal ng gobyerno, mga indibiwal at kilalang personalidad ang "Leni Robredo for Vice President Movement" para himukin ang biyuda na tumakbong ikalawang pangulo sa 2016.
Pero aminado si Robredo na mas marami pang pulitiko na may mas mahabang kasanayan kumpara sa kaniya.
Sa panayam ng "Teka Muna" ng dzMM, natanong si Camarines Sur Representative Leni Robredo kung tuluyan na niyang isinara ang pinto para sa pagtakbong bise presidente ni Mar Roxas, na idineklarang Liberal Party standard bearer subalit wala pa rin running mate hanggang sa ngayon.
"'Pag iniisip ko ngayon, hindi talaga opsyon pero parang napakahirap sabihin na, parang mahirap na masabi nang patapos. Parang 'yun 'yung lesson na nakuha ko 'nung nawala 'yung asawa ko. Parang we can never really plan too far ahead."
Gayunman, paglilinaw niya, hindi siya inalok ni Roxas na maging bise presidente sa 2016, bagkus ay posisyon sa Senado ang kanilang napag-usapan.
"A little over a month ago, tinanong niya ako kung I was open to run for a Senate seat. Dinicuss ko nga sa kaniya that it was really and option pero marami kasi akong consideration... nag-usap kami na patuloy na magdi-discern kung ano talaga."
Sa ngayon, pananatiling kongresista ang nais niyang posisyon sa pamahalaan.</t>
  </si>
  <si>
    <t>Hindi isinasantabi ng kampo ng modelong si Deniece Cornejo na makipag-ayos sa kinasuhang blogger na nasa likod ng blog na ''Fashion Pulis''.
Ayon kay Atty. Ferdinand Topacio, abogado ni Cornejo, nagkausap sila ni inirereklamong blogger na si Michael Sy Lim nang arestuhin ito ng Criminal Investigation and Detection Group (CIDG) at dalhin sa Camp Crame noong Miyerkules. 
"Narinig ko po 'yung kanyang pahayag na kung na-offend po niya 'yung aking kliyente, na in this case is si Ms. Cornejo, ay hindi niya sinasadya. Nakausap ko rin po siya noon po siya ay nahuli ng CIDG at dinala po sa presinto sa [Kampo] Crame. Maayos naman po ang aming pag-uusap, very friendly," ani Topacio sa panayam ng DZMM.
Nahaharap si Lim sa kasong libel bunsod na artikulo kung saan sinabi nitong may sexually transmitted disease (STD) si Cornejo.    
Nilinaw naman ni Topacio na bukas sila sa anumang posibilidad ng pagkikipag-ayos kay Lim bagama't kailangan itong isangguni kay Cornejo. 
"Palagay ko, there is much room here, for agreement. Ito naman po ay kasong libel, ano, pero 'yun po ay offhand lang po ano. In any settlement, in any talk with Mr. Michael Sy Lim, siyempre kailangan pong isangguni kay Ms. Deniece Cornejo dahil siya po ang offended party po sa kaso na ito," paliwanag ng abogado. 
Maingat din anya ang modelo sa mga susunod nitong hakbang kaugnay ng kaso lalo't isa ito sa mga kauna-unahang kaso ng cyber libel sa bansa simula nang mailabas ang implementing rules and regulations para sa Anti-Cybercrime Act.
"This is the first time may cyberlibel na nagkaroon ng warrant, nagkaroon ng kaso. So, I'm sure all eyes na naman po are on this case. At magiging precedent po kung ano ang mangyari rito."</t>
  </si>
  <si>
    <t>Nanindigan ang Moro Islamic Liberation Front (MILF) sa bersyon nito ng panukalang Bangsamoro Basic Law (BBL).
Sa Senado, nitong nakalipas na linggo'y naglabas ang komite ni Sen. Ferdinand "Bongbong" Marcos ng inamyendahang bersyon ng BBL habang sa Kongreso nama'y nakabinbin pa rin ang panukala sa plenaryo.
Sa panayam ng "Teka Muna" ng dzMM, iginiit ni MILF chief negotiator Mohagher Iqbal na hindi makareresolba ng mga usapin sa Mindanao ang pagsasantabi sa orihinal na bersyon ng panukala.
Ayon kay Iqbal, nakita na niya ang mga pagbabagong iminumungkahi ng komite ng Senado kung saan mahigit 100 probisyon aniya ang tinanggal.
"Isa diyan ang preamble. Tinanggal din niya. And so, hindi ko masyadong alam kung ano ba talaga ang ibig sabihin 'nun. Kumbaga sa tao, nawalan ng kaluluwa. Kasi 'yung preamble po, that's the soul of the law," giit ni Iqbal.
Aniya, nakaangkla sa Comprehensive Agreement on the Bangsamoro ang kanilang bersyon ng batas sa usaping pangkapayapaan sa pagitan ng MILF at pamahalaan.
Bagama't inaasahan na aniya nila ang mga pagrebisa, sana aniya'y huwag itong pahinain nang labis.
"What we appeal to them is i-improve nila at i-enhance nila. Huwag i-water down. Kasi kapag iwa-water down po 'yan, wala hong mangyayari doon sa BBL na 'yan at hindi maresolba ang problema sa Mindanao."
Samantala, tanggap ni Iqbal na sakaling hindi tuluyang maisabatas hanggang sa Oktubre ay malabo na itong lumusot sa kasalukuyang administrasyon lalo't papalapit na ang eleksyon.</t>
  </si>
  <si>
    <t>Tambalang Sen. Grace Poe at Sen. Francis "Chiz" Escudero ang hirit ng malaking bahagdan ng Nationalist People's Coalition (NPC) para sa eleksyon 2016.
Sa programang "Omaga-Diza Report" ng DZMM, kinumpirma ni NPC spokesperson at Valenzuela Mayor Rex Gatchalian na dumalo ang dalawang senador sa nakalipas na pagtitipon sa partido na dinaluhan ng mga kaalyadong kongresista at mga alkalde at gobernador ng Luzon.
Gayunman paliwanag niya, walang kinalaman sa nalalapit na halalan ang kanilang "socials" na kanila namang palaging ginagawa.
"Wala namang nangyaring usapan na, 'O ikaw na ang ie-endorse.' Ang nangyari lang 'dun, getting to know you," sabi ni Gatchalian.
Aminado naman siyang, batay sa pakikipag-usap niya kay NPC President Gigi Aggabao, halos lahat ng kanilang kasapi ay sumusuporta sa tambalang Poe-Escudero.
"Sabi niya sa akin, sa kaniyang mga usapan sa miyembro namin, mga 80% ang rooting for the Grace Poe-Chiz Escudero tandem."
Miyembro ng NPC si Escudero hanggang 2009, habang aminado naman si Gatchalian na natulungan ng yumanong ama ni Poe ang ilan nilang miyembro noong halalan 2004.
Gayunman, wala pa aniya silang pinal na desisyon at sa ngayo'y patuloy sila sa pakikinig sa kanilang miyembro at iba't ibang mga kandidato.
"Wala pa ho talaga, kasi nga napakalaking desisyon ito. So we're being careful and thorough about it. Hindi pwede 'yung padalos-dalos tayo."
Itinatag ng negosyante si Danding Cojuangco ang NPC na isa sa pinakamalalawak na partido sa bansa, pero ayon kay Gatchalian, hindi na ito nakikialam sa operasyon ng samahan.
"Sa 10 taon ko na nasa NPC... he doesn't tell us what his decision is. Lagi nga niyang sinasabi, 'Kayo na ang bahala', 'Kayo na ang nakaaalam, kayo na ang magdesisyon, basta 'yung nakakabuti sa partido at sa nakakarami'," aniya.</t>
  </si>
  <si>
    <t>Nabiktima sa magkahiwalay na insidente ng pagnanakaw sa Quezon City ang dalawa sa mga tagapagbalita ng ABS-CBN.
Sabado ng umaga, nagising na lamang ang reporter na si Raffy Santos na wala na ang kaniyang road bike na nagkakahalaga ng P50,000.
Hinihinalang pinag-aralang mabuti ng akyat-bahay ang tahanan ni Santos sa Calamba Street sa Sta. Mesa Heights kaya nagawa nitong pasukin ang garahe ng bahay ni Santos.
Posibleng sinungkit ng suspek ang lock ng gate sa loob kaya nabuksan.
Sa kuha ng CCTV ng barangay, bandang alas-2:36 ng umaga nakita ang suspek na naka-puting T-shirt at shorts sakay na ng kaniyang bisekleta. Hindi naman malinaw ang mukha nito.
Samantala, Sabado ng gabi nang biktimahin ng isang snatcher na lulan ng motorsiklo ang isa pang Kapamilya reporter na si Carolyn Bonquin.
Pauwi na sa kanilang bahay, naglalakad sa Scout Fernandez sa Barangay Sacred Heart si Bonquin nang biglang tabihan ng isang lalaking naka-motor at naka-suot ng puting helmet at berdeng T-shirt.
Inagaw ng lalaki ang bag ni Bonquin subalit nakipaghilahan ang dalaga, dahilan para makatawag ng pansin kaya kaagad tumakas ang suspek sakay ng hindi naplakahang motorsiklo.
Bagama't hindi nakuha ang bag ng biktima, nagka-pasa naman si Bonquin sa braso dahil halos makaladkad siya ng suspek.  -- Ulat ni Zhander Cayabyab, Radyo Patrol</t>
  </si>
  <si>
    <t>Isang panibagong bagyo ang posibleng pumasok sa bansa pagdating ng Miyerkules, ayon sa Philippine Atmospheric, Geophysical and Astronomical Services Administration (PAGASA). 
Inihayag ni PAGASA weather forecaster Jun Galang sa panayam ng DZMM na kapwa ganap nang tropical storm ang dalawang sama ng panahon na binabantayan sa labas ng Philippine Area of Responsibility (PAR). 
Isa rito ay may international name na "Goni" at nasa layong 2,650 kilometro (km) silangan ng Katimugang Luzon. 
Taglay nito ang lakas ng hangin na 65 kilometers per hour (kph) malapit sa sentro at pagbugsong aabot sa 80 kph. Kumikilos ito ng pa-kanluran-hilagang kanluran sa bilis na 15 kilometro kada oras.
Kung hindi ito magbabago ng galaw, posibleng sa Agosto 19 ito pumasok ng PAR at sakali'y tatawaging Bagyong "Ineng." 
Maliit ang tsansa nito mag-landfall o tumama sa kalupaan bagama't paiigtingin naman nito ang Habagat na siyang magdadala ng mga pag-ulan. 
Dagdag pa ni Galang, dadaan ang bagyo sa rutang, "parang 'yun pong dinaanan ni [Bagyong] Hanna dati, sa upper right corner lang po ng PAR natin. Ganoon din po halos ang track niya." 
Samantala, ang isa pang bagyo sa labas ng bansa ay may international name na "Atsani" at huling namataan sa layong 4,270 km sa silangan ng Gitnang Luzon. 
Taglay nito ang lakas na katulad ng kay Goni at kumikilos din sa parehong bilis, pa-kaluran. 
Pero bukod sa dalawang bagyo, mayroon pang pangatlong namumuong sama ng panahon sa labas ng PAR bagama't pumoporma pa lang ito at hindi pa ganap na sama ng panahon.
Sa ngayon ay nakaapekto pa rin ang intertropical convergence zone (ITCZ) sa Hilagang Mindanao, CARAGA at Davao kung saan maaasahan ang maulap na kalangitang may mahina hanggang katamtamang pag-ulan at pulo-pulong pagkidlat-pagkulog.
Inaasahan naman sa Metro Manila at nalalabing bahagi ang bahagyang maulap na papawiring may banta pa rin ng thunderstorms sa dakong hapon o gabi, ngayong weekend.</t>
  </si>
  <si>
    <t>Sa papasok na linggo inaasahang ilalabas ng Regional Trial Court (RTC) ng Banaue ang desisyon nito kaugnay ng motion for reconsideration sa TRO laban sa tinaguriang photobomber ng Banaue Rice Terraces.
Matatandaang hindi na pinayagan ng korte na palawigin ang naunang 72-hour TRO na inilabas nito laban sa pagpapatayo ng Banaue LGU sa seven-storey parking building sa tabi ng hagdan-hagdang palayan. 
Sa panayam ng DZMM, idiniin ni Atty. Placido Wachayna, kinatawan ng mga sumasalungat sa naturang proyekto, na desidido silang iakyat sa mas mataas na korte ang kanilang apela sakaling hindi sila katigan ng RTC.
Nauna nang nakiusap ang National Commission for Culture and the Arts (NCCA) kay Banaue Mayor Jerry Dalipog na suspendihin muna ang pagpapatayo ng parking building nang sa gayon ay makapag-dayalogo ang lokal na pamahalaan at ang mga grupong tutol sa proyekto.
Sinabi ni Wachayna na bukod sa makakasira ang gusali sa tanawin ng isa sa "Seven Wonders of the World," hindi naman daw ito kailangang ipatayo dahil hindi ganoon karami ang mga sasakyan sa lugar.
"Sa isang taon po, less than a week na maraming sasakyan. Hindi naman araw-araw, hindi naman weekly, hindi naman buwan-buwan na maraming sasakyan. Gusto nga ng mga turista namin na naglalakad lang na mamasyal dito eh," depensa ni Machayna.
Ayon pa kay Machayna, sinubukan na nilang magbigay ng mungkahi sa mga opisyales para sa pagpapatayo ng gusali sa tabi ng rice terraces. Hiniling din anya nila na sa ibang lugar na lamang itayo ang parking building, at huwag sa tabi mismo palayan. 
"Mayroong mga suggestions na 2-3 floors [na lang] para sa mga stalls, sa mga magbebenta sa palengke at saka yung remaining floors, yung parking, ay irelocate. May mga suggestions na ganoon. Sinabi namin sa mga opisyales namin, kaso talagang doon daw, seven storeys doon mismo sa pinlano nila," ani Machayna.
Nanawagan naman si Machayna na tutukan ang kapakanan ng Banaue Rice Terraces.
"Sana pagtuunan ng pansin ang preservation at restoration ng rice terraces. Kasi 'pag nawala 'yan, paano na ang Banaue?" sabi ni Machayna.</t>
  </si>
  <si>
    <t>Tinawag na 'premature' ni Communications Secretary Herminio Coloma ang pagbutas ni MILF chief negotiator Mohagher Iqbal ukol sa inilabas na bersyon ng Bangsamoro Basic Law (BBL) ni Senator Bongbong Marcos.
Ito'y matapos umalma si Iqbal dahil mahigit 100 probisyon ang tinanggal umano mula sa orihinal na bersyon ng BBL. Kabilang umano rito ang pagtatanggal ng preamble na inihalintulad ni Iqbal sa "kaluluwa ng tao."
Ayon kay Coloma, mas mainam kung hintayin munang matalakay sa plenaryo ang nasabing batas.
"Baka premature 'yung ganyang pahayag kasi 'di pa naman nauumpisahan 'yung pagtalakay [sa BBL] sa plenaryo. 'Pag na-present na yan, maging sa Kamara man o sa Senado, may pagkakataon ang lahat ng mambabatas, mga kinatawan at mga senador na magpahayag ng kanilang saloobin, magpanukala ng amyenda," paliwanag ni Coloma.
Ibinida rin ng opisyal na ang prosesong pangkapayapaan sa ilalim ng administrasyong Aquino ay umaani ng suporta sa international community.
"Simula pa noong nakapagbuo ng Framework Agreement on the Bangsamoro noong October 2012, hanggang sa nalagdaan yung Comprehensive Agreement on Bangsamoro noong Marso 2014 ay patuloy na umaani ng suporta sa international community ang prosesong pangkapayapaan na itinataguyod ng administrasyong Aquino," ani Coloma.
BBL sa ilalim ng administrasyong Aquino
Iginiit ni Coloma na patuloy na nakikipag-ugnayan ang administrasyon sa liderato ng Kongreso para matalakay ang BBL.
Ito'y sa kabila ng naunang pahayag ni Iqbal na sakaling hindi maisabatas sa Oktubre ang BBL, malabo na itong makalusot sa ilalim ng administrasyong Aquino
Binanggit nito na ang BBL at ang General Appropriations Act ay prayoridad na dinggin sa Kongreso.
Sa katunayan umano, simula bukas ay tatalakayin na sa Senado ang BBL, habang abala pa rin ang Mababang Kapulungan sa pagdadaos ng committee hearings sa national budget.
Hinikayat din ni Coloma ang mga kongresista na dumalo sa mga sesyon bilang bahagi ng kanilang tungkulin para masimulan na ang interpelasyon sa BBL sa Kamara.</t>
  </si>
  <si>
    <t>Binabantayan ngayon ng PAGASA ang dalawang bagyong nasa labas ng Philippine Area of Responsibility (PAR).
Ang mga bagyo ay may international names na "Goni" at "Atsani."
Inaasahang pumasok sa bansa sa Miyerkules ng umaga ang severe tropical storm na si Goni. Pagpasok ng PAR, tatawagin itong bagyong "Ineng."
Sa panayam ng DZMM, sinabi ni PAGASA weather forecaster Meno Mendoza na huling namataan si Goni sa layong 2,515 kilometro (km) silangan ng Southern Luzon.
Taglay nito ang lakas ng hanging nasa 100 km bawat oras at pagbugsong aabot sa 130 km bawat oras.
Bagama't papasok ng PAR, sinabi ni Mendoza na hindi naman ito inaasahang mag-landfall sa bansa. 
Inaasahang tutumbukin ni Goni ang Japan pagkatapos nitong lumabas sa PAR. Gayunman, muli nitong papalakasin ang habagat na siyang posibleng magdadala ng pag-ulan.
"Mararamdaman natin 'yung epekto, 'yun nga yung habagat. Habang tumataas ito at papalapit sa Japan, hahatak ito ng habagat, mararamdaman dito sa Luzon area," paliwanag ni Mendoza.
Huli namang namataan ang bagyong Atsani 4,240 km silangan ng gitnang Luzon.
Nananatili itong stationary taglay ang hanging may lakas na 85 km bawat oras at pagbugsong aabot sa 100 km bawat oras.
LAGAY NG PANAHON
Samantala, ngayong Linggo ay makakaranas ng maulap na kalangitan na may mahina hanggang katamtamang pag ulan na may pulo pulong pagkulog at pagkilat ang Silangan at Gitnang Visayas, Caraga, Davao at North Mindanao dala ng Inter Tropical Convergence Zone (ITCZ).
Maaliwalas na panahon naman ang mararanasan ng Metro Manila at natitirang bahagi ng bansa pero asahan pa rin ang pulo-pulong pagkulog at pagkidlat.</t>
  </si>
  <si>
    <t>Kung walang magiging problema sa mga makinang ginagamit sa paggawa ng mga pasaporte, inaasahang matatapos na sa loob ng 15-20 araw ang paggawa ng libo-libong passport na nasa backlog.
Ito'y ayon kay Asec. Frank Cimafranca ng Office of Consular Affairs.
Sa panayam ng DZMM kay Cimafranca, sinabi nitong bumaba na sa 12,000 ang bilang ng backlog sa mga pasaporte mula sa higit 90,000.
"Nasa 12,000 na lang ang backlog. So unti-unti nating binabawasan 'yan. In fact, sinabi ko na we will be able to wipe out the backlog in 15-20 days 'pag walang technical problems. Kung walang aberya in the next few days, we will be able to eliminate these passport delays and backlogs," paniniguro ni Cimafranca.
Sinabi rin nito na ang libu-libong backlog sa mga pasaporte ay resulta ng mga lumang makinang ginagamit sa paggawa ng mga passport.
"Talagang dahil sa kalumaan ng iba nating mga machines, palaging nasisira. Like 'yung mga personalization machine, laminating machine, 'yun. Luma na eh, more than six years old so kailangan palitan," paliwanag ni Cimafranca.
Nasolusyunan naman ang problemang ito sa pamamagitan ng pagdagdag ng bagong passport production facility sa Batangas.
Pinabulaanan naman ni Cimafranca ang ilang ulat na nagsasabing ang Bangko Sentral ng Pilipinas (BSP) ang may kasalanan sa shortage ng mga pasaporte.
Binanggit din ni Cimafranca na hindi na mapapabilang sa backlog ang mga mag-aapply pa lamang ng bagong passport.
Ayon sa kanya, babalik na sa normal na 10 working days ang pagpoproseso ng new applications sa Metro Manila, 15 working days sa regional offices at 20-30 working days naman abroad.
Sinabi rin ni Cimafranca na sa ngayon ay may planong gawing automated na ang passport system sa bansa.
"Right now, we are working on a new e-passport system. Ito'y gusto nating maging automated na ang sistema. Kasi sa ngayon hindi automated e, we have to use several machines. Maraming tao, labor-intensive," ani Cimafranca.
Sa e-passport system, isang makina na lang umano ang gagawa ng lahat ng trabaho para makapag-produce ng pasaporte.
Inaasahang simulan ang bagong sistemang ito bandang kalagitnaan ng susunod na taon.
Humingi naman ng dispensa si Cimafranca sa publiko dahil sa aberya sa pagpoproseso ng passport.
"Ako'y humihingi ng paumanhin sa kanila, I also ask for their understanding. Kami'y talagang nagsisikap para ayusin ang sistemang ito," sabi ni Cimafranca.</t>
  </si>
  <si>
    <t xml:space="preserve">Iba't ibang serbisyo ang alok ng Overseas Workers Welfare Administration (OWWA) sa mga Pilipinong nagtatrabaho sa ibang bansa. 
Sa
 programang "Pintig Balita" sinabi ni Josephine Sanchez-Torres, OWWA 
Advocacy and Social Marketing Division chief, na bukas ang kanilang mga 
programa sa mga overseas Filipino worker (OFW), ano man ang linya ng 
kanilang trabaho. 
Dapat lang anyang maglagak ng USD25 na OWWA membership fee kasabay ng pagpirma ng kontrata sa papasukang employer o kumpanya. 
Kasama
 sa mga pangunahin ayuda ng ahensya para sa mga miyembro nito ang 
disability, dismemberment at death benefits. Nakaalalay din ang OWWA sa 
social welfare ng mga OFW sa pamamagitan ng kanilang Pre- at 
Post-Departure Orientation Seminar at iba pang counseling programs. 
Sinagot
 din ni Torres ang tanong ng mga tagasubaybay ng DZMM ukol sa proseso ng
 paggawad ng educational at livelihood grants sa mga kaanak ng mga OFW 
pati na ang aplikasyon para sa loan: 
Mayroong
 31 tanggapan ang OWWA sa 27 bansa na bukas tumulong sa mga OFW, 
katuwang ang Department of Foreign Affairs (DFA) at Philippine Overseas 
Employment Administration (POEA). </t>
  </si>
  <si>
    <t xml:space="preserve">Ano nga ba ang kondisyon na penis captivus?
Sa
 programang "Private Nights" ng DZMM, sinabi ni Dra. Lulu Marquez na ito
 ay nangyayari kapag: "'Yung pong muscles ng vagina, nagka-clamp down on
 a man's penis so firmly that they lock inseparably in sexual 
intercourse. Penis captivus is said to be common in animals such as dogs
 but not humans."
Lubhang bihira anya ang kondisyong ito at hindi pa naaaral sa mga medical journal. 
Sa
 kabila ng kawalan ng literatura ukol dito, idiniin ni Marquez na 
posible ang kondisyon dahil sa physiological response o natural na tugon
 ng katawan ng isang babae sandaling marating nito ang ang sexual 
climax. 
Idinetalye ng doktora kung paano ito nangyayari at kung anong dapat gawin ng mister upang maibsan ang "pagka-ipit": 
Payo
 pa ng doktora sa mga lalaki sakaling makaranas ng penis captivus, 
"Bawasan ang tensyon. 'Pag si misis, umabot sa true orgasm, embrace mo 
lang siya, embrace her tight. Huwag mong sabayan ng pagka-tensyon mo, ng
 thrusting motion." </t>
  </si>
  <si>
    <t>Totoo bang mas epektibo ang biglaang pagtigil sa paninigarilyo kaysa sa dahan-dahang pagtalikod dito?
Sa
 panayam ng DZMM, ibinahagi ni ni Dr. Windfield Tan ng St. Luke's 
Medical Center na bagama't walang pormal na pag-aaral ukol dito, mas 
marami sa kanilang mga nahahawakang kaso ng smokers ay nagtatagumpay 
kung paunti-unti ang pagtalikod sa bisyo. 
Naobserbahan
 ng pulmonogist na ito'y dahil mas mabilis na bumigay ang mga biglaang 
ihihinto ang paninigarilyo sa harap ng matinding pananabik para rito.
"After
 ng quitting, may mga experience po sila na strong urge [to smoke], 'yun
 talaga ang number one factor na magpapa-relapse," sabi ni Tan. 
Makabubuti
 anyang simulan ang paghinto sa paninigarilyo sa self-motivation o 
paghimok ng sarili, katambal ng paghingi ng suporta mula sa pamilya at 
mga kaibigan. Dapat ding paghandaan ang matinding pagkatakam sa 
sigarilyo oras na talikuran ito ng isang smoker. 
Iginiit din ni Tan na dapat kumonsulta sa mga doktor bago gumamit ng nicotine chewing gum at patch bilang kapalit ng sigarilyo. 
Kasabay
 nito, idiniin ng doktor na hindi naman inirerekomenda ng Philippine 
College of Physicians ang paggamit ng e-cigarette, isang device na 
maaaring hithitin at magbuga ng usok katulad ng tunay na sigarilyo. 
Anya, wala pang matibay na pag-aaral dito bukod pa sa posibilidad na 
maging respiratory irritant ang likidong laman ng e-cigarette.
Ipinaalala
 ni Tan sa publiko ang mga bantang dala ng paninigarilyo at second-hand 
smoke o hindi sinasadyang paglanghap ng usok nito, kasama ang: 
- pagkakaroon ng oral at lung cancer;
- emphysema, bronchitis;
- mabilis na pagkapit ng mga impeksyon tulad ng pneumonia at tuberculosis;
- pagkasira ng respiratory track lining;
- osteoporosis; at
- paghina ng cardio-vascular system, na magtataas sa tsansa ng coronoray heart disease, heart attack, stroke at gastric ulcer.</t>
  </si>
  <si>
    <t xml:space="preserve">
Naniniwala ang kandidato ng Pilipinas sa Mrs. Universe na hindi dapat mapabayaan ng mga ginang ang kanilang sarili. 
Sa
 programang "Sakto" inisa-isa ng model at aktres na si Ina Alegre ang 
mga simpleng hakbang na maaaring gawin ng mga kapwa niya misis upang 
mapanatili ang kanilang alindog: 
Ang
 Mrs. Universe ay bukas sa mga misis edad 20 hanggang 45, at may taas na
 hindi bababa sa 5'4'' feet. Sa Agosto 29 ang grand finals ng 
kompetisyon ngayong taon. </t>
  </si>
  <si>
    <t>Sa Pilipinas, lumalabas na isa sa kada apat na indibidwal ay may hypertension o mataas ang blood pressure.
Sabi
 ni Dr. Tony Leachon, isang cardiologist at pangulo ng Philippine 
College of Physicians Foundation, sa panayam ng DZMM, "ang number one na
 cause ng stroke sa buong mundo ay hypertension."
Malaki
 ang posibilidad na makaranas ng stroke, na kilala rin bilang brain 
attack o cerebrovascular accident, partikular na ang blood clot sa utak 
(ischemic stroke) o pagputok ng ugat (hemorrhagic stroke), ang mga 
Pinoy.
Sa pagtama ng stroke sa utak, naaapektuhan nito ang paggalaw, pananalita, pag-iisip, maging ang memorya ng isang pasyente.
Ani Leachon, may ilang risk factors sa pagkakaroon ng stroke.
"'Pag
 ho kayo'y may edad na, naninigarilyo, usually lalaki, mataas ang 
cholesterol, diabetic, hypertensive, mataba po, at may family history at
 very stressful ang buhay niyo, ang tawag ho doon ay risk factors."
Sakaling
 mapatunayang meron ang isang indibidwal ng mga nabanggit na risk 
factors, dapat nang magpatingin sa doktor nang maiwasan ito.
Senyales at sintomas
Nabanggit ni Leachon na may iba't ibang klase ng stroke depende sa tagal ng epekto nito. 
Ang
 transient ischemic attack ay ang tinatawag na "mini-stroke" o "warning 
stroke." Posibleng isang araw lang ang itagal ng epekto nito. 
Kapag
 naman tinamaan ng stroke involution, maaaring maparalisa ang pasyente 
pero hindi pa ito kasinlala ng complete stroke kung saan patay na ang 
ilang brain tissue at hindi na maibabalik sa normal ang maging epekto 
nito sa katawan.
Madali 
namang matatandaan ang senyales ng pag-atake ng stroke sa pamamagitan ng
 "F.A.S.T." na ginagamit sa iba't ibang bansa tulad ng UK at Estados 
Unidos.
F - ace (kapag nagkaroon ng ngiwi o pagtagilid ng mukha)
A - rm (hindi maitaas ang kamay at paa sa kaliwa o kanang bahagi ng katawan)
S - peech (nahihirapan o hindi makapagsalita)
T - ime (kapag tinamaan ng tatlong sintomas, agad nang isugod sa ospital ang pasyente)
Sabi
 pa niya, kung maagang na-detect ang stroke, maaari pang maibalik sa 
normal ang paggalaw ng isang pasyente. Ngunit kung malala ang pagtama 
nito, posibleng matagalan sa pagbabalik-normal ang paggalaw o maging 
permanente na ang epekto nito.
Paano maiiwasan ma-stroke?
May ilang tips si Leachon para maiwasan ang pagtama ng stroke.
1.
 Dapat iwasan ang risk factors. Ilan sa maaaring gawin kontra sa 
nabanggit na risk factors ang pag-eehersisyo at pagkain ng tama.
2. Iwasan ang maaalat na pagkain.
3.
 Regular na magpakuha ng blood pressure. Ayon kay Leachon, makakatulong 
ito para malaman kaagad kung may sakit na ang isang pasyente at maging 
maagap din ang aksyon kontra dito.
4.
 Iwasan ang paninigarilyo at pag-inom ng alak. Banggit ng doktor, numero
 uno itong risk factor sa stroke at heart attack ngunit kadalasa'y hindi
 ito itinitigil hangga't hindi tinatamaan ng sakit.
5.
 Kung hypertensive, huwag tigilan ang pag-inom ng gamot hangga't hindi 
sinasabi ng doktor. Hindi dahilan sa paghinto ng pag-inom ng medikasyon 
ang kawalan ng senyales, sabi pa ni Leachon. 
"'Pag
 kayo po ay nabendisyunan o na-diagnose na hypertensive ng inyong 
doktor, hindi niyo ho ititigil 'yung gamot. Ang magtitigil lang po niyan
 ay doktor at kung kailangan i-adjust po, wala po kayo sa posisyon para 
alamin po 'yun, you have to consult the doctor kasi po baka po sumabog 
ang ugat o ma-stroke po kayo."</t>
  </si>
  <si>
    <t>Karamihan
 sa mga lumalabo ang mata ay nireresolba ang problema sa pamamagitan ng 
pagsuot ng salamin. Pero alam niyo ba na may problema sa mata na hindi 
nadadala sa pagsuot ng salamin?
Sa
 programang "Magandang Gabi Dok" ni Niña Corpuz sa DZMM, ipinaliwanag ni
 Dr. Carmela Ongsiako, ophthalmologist ng American Eye Center, ang ibig 
sabihin ng low vision.
"Ang
 low vision is 'pag malabo 'yung mata dahil sa isang kapansanan pero 
hindi siya nakukuha o nako-correct ng glasses, contact lenses, surgery, 
laser, kahit ano. Wala nang magagawa pero meron pa ring vision na 
natitira."
Sanhi ng low vision
Aniya, maaaring sanhi ng low vision ang may sakit na:
Age-related macular degeneration
Ito
 ang pagkawala ng central vision. Ang indibidwal na may macular 
degeneration ay mayroon lamang peripheral vision o paligid lang ang 
nakikita. Madalas na sintomas nito ang distortion sa gitna ng isang 
imahe o blurred na paningin sa gitna.
 Normal vision | litrato mula sa lowvision.ph
 Vision ng may macular degeneration | litrato mula sa lowvision.ph
Hereditary macular dystrophy
Pareho
 ito ng macular degeneration na nawawala o lumalabo ang paningin sa 
gitna ng mata pero nakukuha ito ng mga bata sa kanilang kapanganakan.
Advanced stage ng glaucoma
Kabaligtaran
 ito ng macular degeneration kung saan imbes na lumabo ang nakikita ng 
pasyente sa gitna ay nawawalan ito ng paningin sa gilid ng mata o 
nagkakaroon ito ng tunnel vision. Dahan-dahan din ang paglala nito, 
dahilan kaya hindi agad ma-detect ang low vision.
 Tunnel vision | litrato mula sa lowvision.ph 
Retinitis pigmentosa
Namamana
 ang retinitis pigmentosa na unang mapapansin kung ang pasyente ay hirap
 o hindi makakita sa dilim o may night blindness. Ilan sa sintomas nito 
ang pagkawala ng color vision maging ng peripheral vision. Sa ngayon, 
wala pang nalalamang gamot sa naturang sakit.
 Tunnel vision | litrato mula sa lowvision.ph
Ethambutol-related neuropathy
May
 kinalaman sa iniinom na gamot ng mga pasyenteng may tuberculosis ang 
naturang sakit. Bagama't nakakatulong ang ethambutol na gamot sa mga may
 sakit na TB, side effect naman nito ang pagkalabo ng mata.
"It's
 an important medication para sa TB so hindi pwedeng walang ethambutol 
pero 'pag lumalabo na ang mata, dapat talagang pumunta sa eye doctor 
para ma-stop kung talagang lumabo."
Gayunman, walang dapat masyadong ipangamba ang mga may sakit na TB.
Paglilinaw ni Ongsiako, "meron lang small percentage [ang nagkakasakit nito] pero 'di mo malalaman kung ikaw 'yun."
Produktong makakatulong sa may low vision
Ayon
 kay Ongsiako, bagama't hindi basta-basta madadala sa pag-inom ng gamot 
ang may low vision, may ilang produkto namang makakatulong sa 
pang-araw-araw na gawain ng isang pasyente.
Hand magnifiers
Makakatulong
 ang hand magnifiers para sa pagbabasa pero paalala ng doktor, wag itong
 ilapit sa mata dahil masyadong mataas ang grado nito.
Video magnifiers
Gamit
 ang camera, napapalaki nito ang isang imahe sa isang projector o 
screen. Kaya rin nitong palakihin ang mga imahe kahit nasa malayo ito.
Telescope
Magagamit ito lalo kung malalayo ang kailangan mabasa ng isang indibidwal na may low vision.
Computer magnification, softwares
May
 mga computer software na kayang palakihin ang font ng babasahin sa 
isang computer. May ilang text-to-speech software naman na maaaring 
tumulong sa taong may low vision.</t>
  </si>
  <si>
    <t>May posibilidad ba na ma-stroke ang isang indibidwal na umiinom ng pills?
Sa
 panayam ng DZMM, sinabi ni Dr. Tony Leachon, isang cardiologist at 
pangulo ng Philippine College Of Physicians Foundation, na maaaring 
tamaan ng stroke ang regular na umiinom ng oral contraceptives o birth 
control pill.
"Common po ang magka-stroke 'pag ho nagpi-pills po kayo kasi lumalapot po ang dugo niyo," aniya.
Mas
 malaki ang posibilidad na magkaroon ng stroke kapag may kabigatan ang 
isang babae na gumagamit nito o kagagaling lang nito sa pagkapanganak.
Sa
 website ng Mayo Clinic at US National Library of Medicine, ipinaliwanag
 na high-risk ang kababaihang gumagamit ng low-estrogen birth control 
pills at hormonal therapy.
Gayunman, madalang itong mangyari.
Bukod
 sa mga gumagamit ng pills, tinatamaan din ng stroke ang mga bata na 
gumagamit ng ipinagbabawal na gamot partikular na ng methamphetamine.
Tip
 ni Leachon para bumaba ang posibilidad ng pagkakaroon ng stroke, 
"siguro mawawala po ang risk niyo within six months to a year so 
kailangan po itigil niyo po yan at magpa-check ng blood chemistries niyo
 kasi maaring mataas ang cholesterol o malapot po 'yung dugo niyo para 
mabigyan po kayo ng pampalabnaw o blood thinners."</t>
  </si>
  <si>
    <t>Kinumpirma
 ni Atty. Winston Ginez, hepe ng Land Transportation Franchising and 
Regulatory Board (LTFRB) na naghain na ng aplikasyon ang Uber sa 
kanilang tanggapan.
"Nakapag-file
 na ang Uber ng kanilang application for accreditation as transportation
 networking company," anunsyo nito sa panayam ng DZMM.
Nagawa ng Uber na maghain ng aplikasyon tatlong araw bago ang deadline ng LTFRB na Agosto 20.
Nagbayad ng P10,000 accreditation fee ang kumpanya.
Sa
 kabila ng paghain nila ng aplikasyon para ma-accredit, sinabi ni Ginez 
na pag-aaralan pa ng kanilang ahensya ang mga dokumentong inihain ng 
kumpanya.
"Ang aming 
accreditation committee, pag-aaralan ito, evaluate pero sinisiguro po 
namin na sa mga susunod na araw, even before the August 20 deadline ay 
aaksyunan, either we approve or disapprove itong application ng Uber."
Sakali
 mang maaprubahan ng LTFRB ang aplikasyon ng kumpanya, hindi pa ito 
nagbibigay ng kasiguruhan na hindi huhulihin sa kalsada ang mga driver 
na bumibiyahe sa ilalim ng Uber.
Paliwanag ni Ginez, hiwalay pa ang rehistro ng mga may-ari ng pribadong sasakyang nasa ilalim ng Uber.
Magbabayad ng P520 na application fee ang unang dalawang sasakyan na magpaparehistro habang P70 naman ang sa mga dagdag na unit.
Una
 nang ibinabala ng LTFRB ang paghuli sa mga pumapasadang pribadong 
sasakyan kung hindi makakapagparehistro bago ang Huwebes, Agosto 20.
Paliwanag
 ni Ginez, hindi layon ng mga transport networking company tulad ng 
Uber, Grab at mga premium taxi na patayin ang industriya ng lokal na mga
 taxi na madalas namang ireklamo dahil namimili umano ang mga ito ng 
pasahero at pawang mga arogante ang driver.
Giit nito, kailangan lang ng dagdag-sasakyan sa kalsada para sa publiko.</t>
  </si>
  <si>
    <t>Halos buo na ang pasya ni Manila Mayor Joseph Estrada na tumakbo muli bilang alkalde ng siyudad sa 2016.
Nang
 makapanayam si Estrada sa pagsisimula ng pagbabaklas sa Pandacan oil 
depot ngayong Lunes, sinabi nito na 99.9% na siyang siguradong 
kakandidato muli sa susunod na eleksyon.
Aniya, tatakbo naman sa pagka-senador ang bise alkalde niya na si Isko Moreno.
Gayunman, posible pa ring magbago ang isip ni Estrada.
Matatandaang
 una nang lumabas ang mga ulat na nais siyang maka-tandem ni Vice 
President Jejomar Binay kung saan tatakbo siyang pangulo habang bise 
presidente niya si Estrada. 
Kabaligtaran
 ito ng sitwasyon nila ni Binay noong 2010 kung saan tumakbo para sa 
pagka-pangulo si Estrada habang si Binay ang pangalawang pangulo niya.
Ngunit inanunsyo ni Estrada na wala siyang planong maging bise presidente. -- ulat ni Alvin Elchico, ABS-CBN News</t>
  </si>
  <si>
    <t>Nakatakas
 ang apat na preso kasama ang isang pinaghihinalaang miyembro ng Abu 
Sayyaf Group (ASG) sa Isabela City Jail sa Basilan Lunes ng madaling 
araw. 
Kinilala ni Isabela City Jail Warden Inspector Fe Galvez ang mga pumuga na sina: 
- Kaysar Nassan, hinihinalang ASG member at may kasong murder at frustrated murder
- Muslimin Sayuman alyas 'Pogi', may kasong pagnanakaw 
- Asmaro Bosi alyas 'Big Boss' at Garwan Asadi, kapwa may kasong carnapping
Batay sa inisyal na imbestigasyon, nilagare ng mga preso ang bakal na ventilation window ng kulungan para makatakas. 
Ikinasa na ang manhunt operations para sa mga pumugang preso. Ulat ni Jewel Reyes, DZMM Correspondent</t>
  </si>
  <si>
    <t>Bilang 
pagsunod sa utos ng Korte Suprema, sinimulan nang baklasin ang mga 
tangke at iba pang istruktura ng mga kumpanya ng langis sa depot sa 
Pandacan, Maynila. 
Lunes 
nang umaga nang magtungo si Manila Mayor Joseph Estrada at Vice Mayor 
Isko Moreno para saksihan ang pagbaklas sa mga water tank, diesel tank, 
gasoline tank, at iba pang mga gamit ng mga kumpanya ng langus. 
Ayon
 kay Pilipinas Shell country chairman Ed Chua, tatlo sa 14 nilang mga 
tangke ang nabaklas na kung saan tumatagal ng dalawang araw ang 
pagtanggal sa bawat tangke. 
Dahil
 sa pagkawala ng Pandacan Oil Depot, sa Batangas na manggagaling ang 
kanilang suplay na bagama't magpapataas sa logistical cost, hindi naman 
ito awtomatikong makaaapekto sa presyuhan. 
Gayunman, nasa 200 manggagawa anya ng Shell ang apektado sa pag-alis nila sa Pandacam. 
Sa
 panig naman ng Petron, sinabi ng presidente nito at CEO na si Ramon Ang
 na 100-porsyento nang naialis ang kanilang mga tangke. 
Nagsindi pa ito ng posporo para patunayang ligtas sa Pandacan.
Ipinapanukala naman ni Ang na gawing food complex ang dating oil depot. 
Sa Nobyembre itinakda ang deadline para lubusang maalis ng mga kumpanya ng langis ang kani-kanilang mga tangke. Ulat ni Robert Mano, Radyo Patrol 47</t>
  </si>
  <si>
    <t>Bagama't
 magpapatupad ng bawas-presyo sa gasolina ang mga kumpanya ng langis 
epektibo ngayong Martes, Agosto 18 magkakaroon naman ng dagdag-presyo sa
 diesel. 
Narito ang price adjustments batay sa anunsyo ng ilang kumpanya ng langis:
Shell
Gasolina - P0.25 bawas sa presyo kada litro
Kerosene - P0.20 dagdag sa presyo kada litro
Diesel - P0.35 dagdag sa presyo kada litro
Epektibo simula ala-1:00 ng madaling araw
Phoenix Petroleum
Gasolina - P0.25 bawas sa presyo kada litro 
Diesel - P0.30 bawas sa presyo kada litro
Epektibo simula alas-6:00 ng umaga
SeaOil
Gasolina - P0.25 bawas sa presyo kada litro 
Diesel - P0.35 bawas sa presyo kada litro
Kerosene - P0.20 bawas sa presyo kada litro
Epektibo simula alas-12:01 ng madaling araw</t>
  </si>
  <si>
    <t>Naghain 
ng election offense case sa Commission on Elections (Comelec) ang isang 
dating senatorial candidate laban kay Sen. Grace Poe. 
Lunes
 nang dumulog sa Comelec Law Electoral Department si Rizalito David para
 maghain ng offense for material representation laban kay Poe. 
Ayon
 kay David, hindi anya totoong natural born Filipino citizen si Poe gaya
 nang inilagay nito sa inihaing certificate of candidacy (COC) nang 
tumakbo sa pagka-senador noong 2013. 
Dahil hindi umano ito natural born Filipino citizen, hindi anya ito kwalipikadong tumakbo para sa posisyon sa Senado. 
Una
 ng naghain ng quo warranto petition sa Senate Electoral Tribunal si 
David laban kay Poe noong isang linggo sa kahalintulad ding rason. Ulat ni Noel Alamar, Radyo Patrol 38</t>
  </si>
  <si>
    <t>Kinatigan
 ng House Committee on Dangerous Drugs ang pagsulong sa House Bill 6839 o
 ang paggamit ng wiretapping laban sa mga drug syndicate.
Kapag naging ganap na batas, aamyendahan nito ang Batas Pambansa Blg. 1400 o ang Anti-Wiretapping Law. 
Sa ilalim ng panukala, maaari nang gamitan ng wiretapping ang paglabag sa Comprehensive Dangerous Drugs Law.
Kinakailangan naman ang utos ng korte bago ito maisagawa.
Paraan
 umano ito upang maging epektibo ang operasyon at kampanya ng gobyerno 
laban sa mga sindikato ng ipinagbabawal na gamot na itinuturing na banta
 sa seguridad ng bansa.
Bukod
 sa Kongreso, katig ang Philippine National Police (PNP), Department of 
Justice (DOJ), Philippine Drug Enforcement Agency (PDEA), at National 
Bureau of Investigation (NBI) sa panukalang batas. --Ulat ni Ruby Tayag, Radyo Patrol 16</t>
  </si>
  <si>
    <t>Dapat nang ibasura ng Senate Electoral 
Tribunal (SET) at Commission on Election (Comelec) ang isinampang 
disqualification case ni Rizalito David kontra kay Sen. Grace Poe.
Sa panayam ng DZMM, sinabi ni election lawyer Atty. Romulo Macalintal na forum shopping ang ginawa ni David.
Matatandaang nagsampa ito ng kaso laban kay Poe sa magkaparehong hukuman kahit pareho lang ito.
Ayon
 kay Macalintal, ipinagbabawal ang forum shopping o ang pagsasampa ng 
magkahiwalay pero iisang kaso sa magkaibang hukuman. Sabi pa nito, 
maaaring kasuhan ang nagsampa nito dahil sa paglabag sa batas.
"Napakadaling
 ipabasura ang nasabing kaso ngayon dahil sa forum shopping. 'Yan ay 
isang panuntunan sa hukuman na hindi pupwedeng magsampa ka ng dalawang 
kaso sa magkabilang hukuman na magkapareho 'yung nilalaman ng reklamo 
kasi magkakaroon 'yan ng komplikasyon kung magkaroon ng pagkakaiba ang 
dalawang hukuman ng desisyon. Magkakabanggaan ang dalawang hukuman."
Iniiwasan ang forum shopping para hindi na ito makadagdag sa libo-libong kasong tumatambak sa hukuman, paliwanag ng abogado.
"Bukod
 sa walang basehan ang nasabing kaso, lampas na sa panahon ang kasong 
isinampa sa SET, may dahilan na ngayon ang Senate Electoral Tribunal na 
ibasura agad ang nasabing kaso," sabi pa nito.
"Para
 bang kung hindi siya makakakuha ng isang hustisya sa kabila, baka 
puwede sa kabila. 'Yun bang nag-aala-tsamba ka ng iyong kaso. 'Di 
puwedeng ala-tsamba, kailangan maging very, very definite 'yung 
isinasampang kaso."</t>
  </si>
  <si>
    <t>Pasado 
na sa committee level ng Senado ang panukalang taasan ng P2,000 bawat 
buwan ang tinatanggap na pensyon ng mga miyembro ng Social Security 
System (SSS).
Sa ambush 
interview matapos ang pagdinig ng Senate blue ribbon committe Martes ng 
umaga, sinabi ni Sen. Cynthia Villar na ia-adapt nila ang bersyon ng 
Kamara upang agad maipasa ang panukala.
Kinontra
 naman ng senadora ang pahayag ni SSS president Emilio de Quiros, Jr. na
 mababawasan ng 20 taon ang kanilang fund life kung maisasabatas ang mga
 hakbang na nagsasabing maaaring hugutin ang pondo mula sa national 
budget at hindi mismo sa pondo ng SSS.
Aabot
 ng 1.8 milyong SSS pensionaires ang makikinabang sa panukala, 
samantalang aabot sa P36 bilyon ang pondong dapat ilaan para sa dagdag 
pension ng mga ito. -- Ulat ni Junry Hidalgo, Radyo Patrol 31</t>
  </si>
  <si>
    <t>Kinumpirma
 ng Department of Foreign Affairs (DFA) na may nasaktang Pinay sa 
naganap na pagsabog sa Bangkok, Thailand noong Lunes. 
Sa
 text message ni DFA spokesperson Assistant Secretary Charles Jose, 
sinabi nitong hindi pa muna nila mailalabas ang pagkakakilanlan ng Pinay
 bilang pagsunod na rin sa kahilingan nito. 
Halos nawalan anya ng pandinig ang Pinay dahil sa lakas ng pagsabog. 
Nagtatrabaho anya sa Bangkok ang naturang Pinay kung saan mayroon na rin itong pamilya. 
Sa
 pinakahuling balita, umabot na sa 22 ang kumpirmadong nasawi sa 
naturang pagsabog sa Erawan Hindu shrine habang higit 100 naman ang 
sugatan. 
Karamihan sa mga biktima ay pawang mga turista. Ulat ni Henry Atuelan, Radyo Patrol 44</t>
  </si>
  <si>
    <t>Nakapasok na ng Philippine Area of Responsibility (PAR) ang Bagyong Ineng.
Sa
 panayam ng DZMM kay PAGASA weather forecaster Gener Quitlong, sinabi 
nito na nasa PAR line pa lang ito at wala pang direktang epekto sa 
bansa.
Batay sa huling pagtala alas-4:00 Martes ng hapon, nasa layong 1,305 kilometro (km) silangan ng Aparri, Cagayan ang bagyo.
Taglay nito ang lakas ng hangin na aabot sa 170 kilometro kada oras (kph) malapit sa sentro nito at pagbugsong aabot ng 205 kph.
Inaasahang kikilos ito sa direksyong pa-kanluran hilagang kanluran sa bilis na 25 kph.
Kung hindi magbabago ang direksyon nito, maaasahan ang pagtama nito sa kalupaan sa Biyernes, Agosto 21 sa bahagi ng Batanes.
Epekto ng thunderstorm ang nararanasan sa Metro Manila na biglang inulan ngayong hapon.
Ayon
 kay Quitlong, naglabas sila ng thunderstorm advisory na makakaapekto sa
 Bulacan; Metro Manila partikular sa Manila, Navotas, Caloocan, Malabon;
 Laguna partikular sa Paete, Kalayaan, Luisiana, Majayjay; Nueva Ecija 
partikular sa General Tinio; Quezon Province partikular sa Real at 
General Nakar; at ilang bahagi ng Pampanga.
Una namang mararamdaman ang epekto ng Habagat sa Visayas at Mindanao maging sa Palawan.
"Sa Metro Manila, maaaring bukas pa ng hapon o Huwebes mag-umpisa ang Habagat," ani Quitlong.</t>
  </si>
  <si>
    <t>Pinag-iingat ng Philippine Coast Guard (PCG) ang mga residente sa lugar na maapektuhan ng Habagat.
Inaasahan ito sa mga susunod na araw kasabay ng pagpasok ng bagyong 'Ineng' sa Philippine area of responsibility (PAR).
Ayon
 kay Commander Armand Balilo, tagapagsalita ng PCG, inalerto na nila ang
 kanilang rescue unit at special operations group sa mga lugar na 
posibleng maapektuhan ng Habagat at ng bagyo.
Nagpaalaala
 din ang Coast Guard na mahigpit na ipinagbabawal ang paglalayag ng mga 
sasakyang pandagat sa lahat ng lugar na may itataas na storm signal.
Ani
 Balilo, nananawagan din sila sa mga mangingisda na huwag magpakampante 
at patuloy na i-monitor ang lagay ng panahon bago pumalaot. -- Ulat ni Noel Alamar, Radyo Patrol 38</t>
  </si>
  <si>
    <t>Itinaas na ng Department of Foreign Affairs (DFA) ang crisis alert level 1 sa Thailand.
Ayon
 sa DFA, ito'y para maabisuhan ang mga Pinoy sa naturang bansa na 
mag-ingat lalo't nagsunod-sunod ang insidente ng pagsabog ng bomba dito.
Pinapayuhan ang mga ito na iwasan ang sumusunod na 10 lugar dahil sa banta ng karahasan:
Rajaprasong intersection 
Patumwan intersection 
Silom road 
Khao San road 
Narathiwat intersection 
Victory monument 
Tuk Chai intersection 
Benjasiri Park 
Soi Thong Lor 
Sukhumvit Road 
Tinatayang may nasa 15,000 Pinoy ang nasa Thailand.
Tinaguriang "worst incident" sa Thailand ang pagsabog noong Lunes. -- ulat ni Henry Atuelan, Radyo Patrol 44</t>
  </si>
  <si>
    <t>Tuloy ang pagdinig ng Sandiganbayan Third Division sa kaso laban kay Senator Juan Ponce Enrile kahit makapagpiyansa ito.
Paliwanag
 ni Justice Undersecretary Jose Justiniano, humanitarian considerations 
ang basehan ng Korte Suprema sa kanilang pahayag na makapagpiyansa ang 
mambabatas.
Maliban kasi sa may edad, may karamdaman din ang senador.
Tiniyak
 naman ni Justiniano na matibay ang kanilang kaso at may sapat na 
ebidensya para madiin si Enrile sa kasong plunder at graft na nakahain 
ngayon sa Sandiganbayan. -- Ulat ni Dexter Ganibe, Radyo Patrol 46</t>
  </si>
  <si>
    <t>Gumimbal ang balitang patay na si Pamana, ang Philippine eagle na pinakawalan sa Mt. Hamihuitan noong Araw ng Kalayaan.
Ayon
 kay Dennis Salvador, executive director of the Philippine Eagle 
Foundation (PEF), mahalaga ang pinaslang na ibon dahil isa ito sa nasa 
400 lang na pares ng Philippine eagle na nabubuhay sa bansa.
Banggit
 nito sa panayam ng DZMM, sa Pilipinas lang nakikita ang katangi-tanging
 ibon na nangangambang mabura na sa mundo dahil sa patuloy na pagpatay 
sa lahi nito.
Kaya mahalaga na dumami pa ang Philippine eagle na siya ring pambansang ibon ng bansa.
"Para
 lang matanggal siya sa critically endangered na lista, [kailangan ng] 
about more than 1,000 individuals pero pagdating sa level na 'yun, 
endangered pa rin sila so it has to be higher."
Limitado ang lugar kung saan ito nakikita partikular na sa Mindanao, Samar, Leyte at Luzon.
Paliwanag nito, nagsagawa sila ng public awareness campaign para masigurong hindi mapatay ang pinalayang si Pamana.
Araw-araw din ang pagmo-monitor nila rito para masigurong ligtas pa rin itong nakikihalubilo sa kapwa nitong agila.
"Pagkatapos
 ng release, may continuing education pa rin kami sa household and 
communities around that area. On top of that, ang mga biologist natin ay
 naka-deploy, tina-track siya on a daily basis so pinagtataka namin kung
 paano nangyari ito dahil karamihan ng mga tao doon [alam na] 
nagpakawala tayo ng Philippine eagle. High-profile release siya," 
banggit pa ni Salvador.
Samantala, ipinanawagan ni Salvador ang mas mahigpit na pagsisiguro ng proteksyon sa Philippine eagle.
Sa
 ngayon, nakasaad sa batas na papatawan ng anim hanggang 12 taong 
pagkakakulong ang pumatay dito maging ang multang mula P100,000 hanggang
 P1 milyon.
Nag-alok na rin ng pabuya si Kim Atienza sa ikadarakip ng pumaslang dito. (BASAHIN: Kuya Kim offers reward for info on Pamana's shooter)
 </t>
  </si>
  <si>
    <t>Bukod sa P1 milyong piyansang inatas 
ng Korte Suprema, kelangan pa maglagak ni Senator Juan Ponce Enrile ng 
karagdagang P450,000 para sa 15 counts ng kasong katiwalian kaugnay ng 
PDAF cases.
Ayon kay 
Sandiganbayan 3rd Division Clerk of Court Dennis Pulma, P30,000 ang 
halagang dapat bayaran ni Enrile sa bawat bilang ng kasong graft nito.
Bagama't
 holiday ngayon sa Quezon City, pinapasok ng presiding justice ng 
Sandiganbayan ang skeletal force nito mula sa Clerk of Court, sheriff at
 cashier para umantabay sakaling maghain ng piyansa ang kampo ni Enrile 
ngayong araw.
Matatandaang pinayagang makapagpiyansa ng Korte Suprema si Enrile kahapon para sa kaso nitong plunder. -- Ulat ni Johnson Manabat, Radyo Patro 46</t>
  </si>
  <si>
    <t>Suspendido
 ang biyahe ng lahat ng uri ng sasakyang pandagat mula at patungo sa 
Calayan Islands, Batanes, Babuyan Group of Islands, at Cagayan.
Kasunod ito ng pagtataas ng public storm warning signal sa mga nabanggit na lugar dahil sa bagyong 'Ineng'.
Ayon
 kay Commander Armand Balilo, tagapagsalita ng Philippine Coast Guard, 
mahigpit ang kanilang utos na tiyakin na walang maglalayag para maiwasan
 ang anumang maritime incident.
Pinayuhan
 din ng Coast Guard ang maliliit na sasakyang pandagat na huwag munang 
pumalaot sa eastern seaboard ng bansa dahil sa gale warning.
Nakaalerto na rin ang kanilang mga rescue unit para tumugon sa mga pangangailangan. -- Ulat ni Noel Alamar, Radyo Patrol 38</t>
  </si>
  <si>
    <t>Tatalakayin ng konseho ng Maynila ngayong Miyerkules ang pagsasailalim sa joint venture agreement ng Sta. Ana Public Market.
Sa ilalim ng kasunduan, ipatatayo at pamamahalaan ng pribadong sektor ang pamilihan sa loob ng 25 taon.
Ikatlo ang Sta. Ana Public Market sa mga pampublikong pamilihan sa Maynila na isasailalim sa joint venture agreement.
Kasalukuyan nang itinatayo ang bagong gusali sa Quinta market at dininig na rin ang pagsasapribado ng San Andres Public Market.
Nakatakda ring isapribado ang mga pampublikong pamilihan ng Pritil, Trabajo, New Antipolo, at Sampaloc. -- Ulat ni Noel Alamar, Radyo Patrol 38</t>
  </si>
  <si>
    <t>Pansamantala nang nakalalaya si Sen. Juan Ponce-Enrile matapos ang mahigit isang taon nitong pagkakadetine. 
"Today I have been released from custody and I would like to state for the record that may faith in probity and justness of our judiciary has been vindicated," sabi ni Enrile.
"I will go back to my work and serve no interest except the interest of the country." 
Pasado alas-6:00 ng gabi nang makarating ang senador sa Sandiganbayan mula sa PNP General Hospital sa loob ng Camp Crame.
Umabot sa P1.45 milyon ang binayarang piyansa ni Enrile: P1 milyon para sa kasong graft at P450,000 para sa 15 counts ng graft.
Pagdating sa Sandiganbayan, dinala si Enrile sa tanggapan ng clerk of court ng third division kung saan kinunan din ito ng finger print. 
Matapos ito, iniharap naman ang mambabatas kay Sandiganbayan Presiding Justice Amparo Cabotaje-Tang na siya ring chairman ng third division. 
Tumagal lang ng halos isang oras ang proseso sa Sandiganbayan at matapos ay umalis din ang senador para dumiretso sa tahanan nito sa Dasmariñas Village. 
Matatandaang kinatigan ng Korte Suprema ang petisyon ni Enrile na makapagpiyansa gamit ang argumentong mahina ang mga ebidensya laban sa kanya bukod pa sa matanda na at may sakit pa ito.
Martes pa inanunsyo ng Korte Suprema ang desisyon pabor kay Enrile pero ngayong Huwebes lang ito naipadala sa Sandiganbayan at sa kampo ni Enrile. 
Matapos ay naglabas ang Sandiganbayan ng produce order para dalhin ng PNP ang senador sa korte.
Isinasangkot si Enrile sa multi-bilyong pork barrel scam kung saan tumanggap umano ito ng kickback kapalit ng pagpapasok ng kanyang priority development assistance fund (PDAF) sa mga pekeng non-governemental organization (NGO) ng businesswoman na si Jane Lim-Napoles. Ulat nina Zandro Ochona, Radyo Patrol at Dennis Datu, Radyo Patrol 42</t>
  </si>
  <si>
    <t>Nilagdaan ni Pangulong Benigno Aquino III ang batas na ideklarang Jesse Robredo Day ang Agosto 18.
Alinsunod sa Republic Act (RA) 10669, special working holiday ang Agosto 10 bilang pag-ala-ala sa yumaong kalihim ng Department of Interior and Local Government (DILG).
Ayon sa palasyo, ipagdiriwang ang Jesse Robredo Day sa lahat ng elementarya at high school sa bansa para maalala at ipagpatuloy ang legacy ng dating kalihim na "good governmance and leadership."
Agosto 18, 2012 nang namatay si Robredo nang bumagsak ang eroplanong sinasakyan niya sa bahagi ng dagat na sakop ng Masbate.</t>
  </si>
  <si>
    <t>Natagpuang patay ang mag-ina na isinilid sa sako saka inilibing sa septic tank ng kanilang bahay sa Deca Homes sa Barangay Tungkil, Minglanilla, Cebu.
Sa inisyal na impormasyong nakuha ng DYAB Radyo Patrol, nakilala ang mag-inang Sharp na sina Virginia, 37-anyos, at si Micaela, 11.
Mag-ina ito ng isang Briton na ngayo'y nasa Britain pero pauwi na ng Pilipinas.
Pinaghahanap na ang pinagdududahang suspek sa krimen na karpintero ng mga Sharp.
Nagtatrabaho aniya ito sa kanilang pinagagawang bahay sa Deca Homes.
Ayon sa isang kaibigan ni Virginia, bumisita ito sa bahay ng mga Sharp pero nang hanapin at tawagan niya ito, hindi ito sumasagot sa kanyang cellphone. 
Nagpatulong ito sa PNP Minglanilla para pasukin ang bahay ng biktima. -- ulat ni June Perez, DZMM Correspondent</t>
  </si>
  <si>
    <t>Pinal na
 ang hatol na habambuhay na pagkakabilanggo sa dalawang miyembro ng 
Alpha Phi Omega (APO) na sangkot sa hazing incident sa University of the
 Philippines (UP) Los Baños noong 2006.
Kinatigan
 ng Korte Suprema ang nauna nang hatol ng Calamba, Laguna Regional Trial
 Court (RTC) branch 36 laban kina Dandy Dungo at Gregorio Sibal Jr.
Sa
 39-pahinang desisyon, pinaboran ng Supreme Court Second Division ang 
hatol matapos mapatunayang ang dalawa ang siyang nagdala kay UPLB 
student na si Marlon Villanueva sa isang resort para sa initiation rites
 ng kanilang fraternity.
Sila ring dalawa ang nagdala sa biktima sa ospital.
Ito ang kauna-unahang conviction na iginawad sa ilalim ng Republic Act (RA) No. 80-49 o ang Anti-Hazing Law. -- ulat ni Zhander Cayabyab, Radyo Patrol</t>
  </si>
  <si>
    <t>Umaasa
 ang pamunuan ng Ninoy and Cory Foundation na mananatiling buhay ang 
alaala ng kabayanihan ng dalawa sa pinakabantog ng simbolo ng demokrasya
 ng bansa. 
Sa panayam ng 
DZMM, inimbita ni Raphael Lopa, direktor ng naturang foundation, ang 
publiko na bumisita sa Aquino Center and Museum na nagtatampok sa mga 
memorabilia nina Ninoy at Cory. 
"Ang
 importante ngayon, mapaalam natin sa mga bagong herasyon ng mga 
Pilipino kung ano ba talaga 'yung naging kahalagahan ng buhay ni Ninoy 
at ganon na nga rin ang buhay ni dating Pangulong Cory," diin ni Lopa. 
Ilan
 sa mga tampok sa museo ang mga talumpati ni Ninoy, kanyang mga akda at 
liham sa pitong taong pagkakakulong noong Martial Law gayundin ang damit
 na suot niya nang barilin at mapatay sa noo'y Manila International 
Airport. Makikita rin sa museum ang mga painting ni Cory. 
Mabibisita
 ang Aquino Center and Museum sa Hacienda Luisita sa San Miguel, Tarlac 
City. Nasa P100 ang entrance fee rito para sa regular visitors at P50 
para sa mga estudyante at senior citizens. 
Ipinaalala
 naman ni Lopa na higit sa pagbisita sa mga museo o pagtuturo ng mga 
leksyon sa paaralan, ay mas magmamarka sa kabataan ang pagbabahagi sa 
mga ito ng mga kwento ukol sa pakikibaka para sa demokrasya. 
Anya,
 "Higit sa lahat siguro, ang kailangang gawin ng mga nakaranas ng 
panahong 'yun ay ipaalala sa mga kabataan kung ano ang kahalagahan ng 
mga panahong 'yun at kung ano rin ang mga panibagong hamon ngayon na 
tumatawag sa bawat isa na magsakripisyo rin para sa bayan." 
Ginugunita ngayong Biyernes ang ika-32 taon ng kamatayan ni Ninoy.</t>
  </si>
  <si>
    <t>Bumagal pa ang Bagyong Ineng na patuloy na nagdudulot ng malakas na pag-ulan sa dulong bahagi ng hilagang Luzon.
Batay
 sa huling abiso ng PAGASA ngayong alas-4:00 Biyernes ng hapon, sinabi 
ni state weather forecaster Aldczar Aurelio na nasa layong 100 kilometro
 (km) silangan ng Calayan, Cagayan ang bagyo.
Dala nito ang lakas ng hangin na aabot ng 170 kilometro kada oras (kph) at pagbugsong aabot ng 205 kph.
Kumikilos ito sa direksyong pa-kanluran hilagang-kanluran sa bilis na 7 kph.
May babala naman ng bagyo sa ilang lugar sa hilagang Luzon:
SIGNAL NO. 3
Batanes Group of Islands
Northern Cagayan kabilang ang Calayan at Babuyan Group of Islands
SIGNAL NO. 2
Nalalabing bahagi ng Cagayan
Northern Isabela
Kalinga
Apayao
Abra
Ilocos Norte
SIGNAL NO. 1
Nalalabing bahagi ng Isabela
Ifugao
Mt. Province
Benguet
La Union
Ilocos Sur
Banggit
 ni Aurelio, base sa kanilang forecast, patuloy ang mabagal na pagkilos 
ni 'Ineng' sa loob ng 24 oras pero matapos nito, bibilis na ang paggalaw
 nito hanggang sa makalabas ng Philippine Area of Responsibility (PAR) 
na inaasahan sa Lunes.
Posible aniya pero mababa ang tsansang tumama pa ito sa kalupaan na maaari sa bahagi ng Basco o Batanes area.
Ani
 Aurelio, bubuti ang lagay ng panahon sa Metro Manila sa Lunes habang sa
 Huwebes o Biyernes naman posibleng umaliwalas ang panahon sa hilaga at 
gitnang Luzon.</t>
  </si>
  <si>
    <t>Isa ang patay habang nawawala ang isa pa sa Ilocos Norte dahil sa hagupit ng Bagyong Ineng.
Nadaganan ng natumbang kahoy sa National Highway sa Pinili, Ilocos Norte si Herminio Tabuyo na sakay ng isang motorsiklo.
Sugatan naman ang driver nito na si Lhuiler Dahilig.
Samantala,
 isa pa ang napaulat na nawawala sa Solsora, Ilocos Norte matapos itong 
tangayin ng ragasa ng ilog. Kinilala ito na si JR Mallari na patuloy 
pang pinaghahanap ng rescue team.
Lubog naman sa baha ang mga bahay sa Sitio Rang-Ay sa Barangay Caocan, Laoag City dahil sa bagyo.
Lagpas
 na sa tuhod ang baha sa mga kabahayan kaya napilitin ang mga residente 
na ilipat ang kanilang mga gamit sa mas mataas na lugar.
Handa na ang evacuation center sa nasabing barangay.
Sapilitang lumikas ang mga pamilya sa Barangay Cabaruan sa Bacarra, Ilocos Norte dahil din sa mabilis na pagtaas ng ilog dito. -- ulat ni Randy Menor, DZMM Correspondent; Grace Alba, ABS-CBN News Laoag</t>
  </si>
  <si>
    <t>Dismayado ang commuter group na Riles Network sa pahayag
 ni Transportation and Communication Secretary Joseph Emilio Abaya na 
hindi nakamamatay ang matinding traffic na nararanasan sa Metro Manila.
Ayon
 sa tagapagsalita ng grupo na si Sammy Malunes, napaghahalata na walang 
malasakit ang administrasyong Aquino sa mga ordinaryong mamamayan na 
direktang naaapektuhan ng matinding traffic sa kalsada.
Dagdag pa ni Malunes, maiibsan naman ang matinding traffic kung may gagawing aksyon ang gobyerno rito.
Patuloy
 rin umanong mangangalap ang grupo ng ebidensya para sampahan ng kaso si
 Abaya at iba pang opisyal ng pamahalaan dahil hindi umano sa 
pagsisinungaling na gaganda ang serbisyo sa LRT at MRT sa oras na 
maitaas ang pamasahe rito. -- Ulat ni Henry Atuelan, Radyo Patrol 44</t>
  </si>
  <si>
    <t>Naniniwala
 si NBN ZTE whistleblower Engr. Rodolfo "Jun" Lozada na dapat pagtuunan 
ng pansin ng gobyerno ang naudlot na proyektong National Broadband 
Network.
Sa panayam ng 
DZMM, sinabi ni Lozada na ang kawalan ng NBN project ng gobyerno ang 
dahilan ng pagdepende ng bansa sa pribadong digital highways at kung 
bakit isa ang internet connection ng Pilipinas sa pinakamabagal at 
pinakamahal sa mundo. 
Maihahalintulad
 anya ang internet infrastructure ng bansa sa mga sanga-sangang 
lansangan kung saan sa bawat pagtawid ng mga gumagamit nito ay ay 
kailangang magbayad ng toll fee. 
"Halimbawa,
 lahat ng kalsadang dadaanan po ninyo pauwi sa bahay ninyo, papasok sa 
eskwela, trabaho o kaya sa inyong lugar na pagnenegosyohan--isipin po 
ninyo kung ang lahat ng kalsada na iyan ay pribado at bawat gumawa ng 
pribadong kalsadang 'yan, pagtawid mo ng isang bayan, sisingil ng toll 
fee sa'yo," ani Lozada. 
"Kaya nga po ang internet natin ang isa sa pinakamabagal at pinakamahal, kasi bawat tawid niya, bayad ka."
Ipinunto
 rin ni Lozada na bagama't nakailang tangka na ang National 
Telecommunications Commission na (NTC) na magpasa ng mga polisiya para 
mapabuti ang internet service ng bansa ay walang itong pangil dahil mga 
pribadong pag-aari ang digital highways. 
"'Yung
 tinatawag na last mile (ng connection), papunta roon sa bahay ninyo o 
sa mga telepono ninyo, pribado po 'yan. Tapos 'yan naman pong tinatawag 
na backbone niyan, o 'yung transport niya papunta sa internet, pribado 
rin 'yun,". sabi ni Lozada. 
"Pati
 naman 'yung mga kokonekta sa internet exchanges, pribado po yan. Kaya 
mahirap, hindi nakakapagdikta ang gobyerno. Ang pribadong sektor po ang 
nagdidikta kung anong gusto nilang ganitong presyo, kung gusto nilang 
tanggalin. Walang magawa ang gobyerno."
Dahil
 dito, idiniin ni Lozada na mahalagang maisulong ang NBN upang hindi rin
 mapag-iwananan ang bansa sa pag-arangkada ng digital economy o palitan 
ng mga produkto at serbsyo sa pamamagitan ng internet. 
Ipinaliwanag
 din ng whistleblower na nakita na ng nakaraang administrasyon ang mga 
bentahe ng NBN bagama't napurnada ito ng anomalya dahil sa ilang opisyal
 ng gobyerno. 
Taong 2007 
nang pumutok ang pagkuwestyon sa $329 milyon NBN deal na pinasok ng 
gobyerno at ZTE Corp. ng China. Nadawit sa kontrobersiya ang noo'y 
Pangulong Gloria Macapagal-Arroyo at nabusara ang proyekto.</t>
  </si>
  <si>
    <t>Pito na ang kumpirmadong nasawi kasunod ng pagsalanta ng Bayong 'Ineng'.
Batay sa pinakahuling ulat ng National Disaster Risk Reduction and Management Council (NDRRMC), pito ang nasawi sa Mt. Province, Benguet, at Ilocos Norte.
Kinilala ang pinakahuling nasawi bilang si Michael Martin Lagasan ng Cervantes, Ilocos Sur na nasawi dahil sa pagguho ng lupa.
Ang iba pang nasawi ay sina Glen Baldasan, 27, ng Mankayan, Benguet; Herminio Taguyo Jr., 47, ng Pinili, Ilocos Norte; Michael Felix Guingaban, 58, ng Buguias, Benguet; Markim Celo, 21, ng Bakum, Benguet, Eric Celo, 26, ng Bakun, Benguet, at Eycar Mayon, 10, ng Sabangan, Mt. Province.
Samantala, lima ang naitalang sugatan.
Dalawa naman ang pinaghahanap sa La Union at Ilocos Norte.
Umabot naman sa 156 ang mga bahay na nasira sa paghagupit ng bagyo sa Region-1 at Region-2.</t>
  </si>
  <si>
    <t>Iginiit ng tagapagasalita ng Nacionalista Party (NP) na tanggap ng kanilang mga miyembro na hindi maaaring pasanin ng partido ang mga gastusin ng mga nais sumabak sa 2016 elections. 
Sa panayam ng DZMM, sinabi ni NP spokesperson Ace Barbers na: "Naiintindihan naman din ng mga kapartido namin na hindi lahat ng pangangailangan nila sa pinansyal, sa pagtakbo nila ay isasandal nila sa aming partido dahil alam naman nila kung ano ang kapasidad ng aming partido.
"Mayroon din naman silang mga kaibigan na kung saan eh pwede ring tumulong sa kanila, mag-bankroll din sa kanila. 'Yun ang pact ng aming partido sa ngayon."
Ito'y kasunod na rin ng pahayag ni Senador Cynthia Villar, asawa ni NP President Manny Villar, na walang pondo ang partido para suportahan ang kadidatura ng mga miyembro. 
Idinagdag naman ni Barbers na hindi man buong masuportahan ng NP ang pinansyal na pangangailangan ng kanilang mga miyembro ay bukas naman sa mga ito ang ibang resources ng partido. Hindi rin anya mawawala ang mga grupong mag-aalok ng suporta sa kanilang mga miyembro. 
"Nand'yan 'yung logistical support coming from the Nacionalista Party members na governors, mayors at congressmen din... May kanya-kanya namang grupo na pwedeng mag-bankroll doon sa mga gustong kumandidato. But of course, they would expect support also from the party, hanggang sa makakaya lang namin," ani Barbers. 
Kabilang sa NP members na napasama sa pre-election surveys sina Senador Bongbong Marcos, Senador Antonio Trillanes at Senador Alan Peter Cayetano. 
Pondo para sa TV ad ni Mark Villar 
Kasabay nito, nilinaw naman ni Barbers na hindi pondo ng partido ang ginastos para sa television ad ni Mark Villar na lumabas kamakailan. 
"Makakaasa kayo na walang pondo ng partido ang ginamit d'yan. Maaaring ito ay suporta rin ng mga kaibigan ng Pamilya Villar o mga suporta rin ng mga kaibigan ni Mark," diin ng UNA spokesperson. 
Iginiit din niyang hindi deklarasyon ng kandidatura ang ad ng nakababatang Villar. 
"Ito ay parang pagpapakilala. Hindi naman necessarily na kapag ikaw ay nakapag-advertise ay may tatakbuhan ka na," sabi ni Barbers. 
Inihayag din ni Barbers na masyado pang maaga upang pangalanan ang mga kandidatong susuportahan ng NP sa halalan. 
"Up to now, as we speak, kami po ay naka-coalition sa Liberal Party at wala namang pagbabago sa ngayon. Sa October 12 to 15 ang last day ng filing, siguro doon natin makikita kung ano ang development in the next 2016 elections as far as the Nacionalista party is concerned," ani Barbers.</t>
  </si>
  <si>
    <t xml:space="preserve">Naniniwala ang National Commission for Culture and the Arts (NCCA) na malabo sa ngayon na matanggal sa listahan ng UNESCO World Heritage Sites ang Mt. Hamiguitan Range Wildlife Sanctuary sa Davao Oriental dahil sa pagkakapatay sa Philippine eagle na si Pamana.
Sinabi ni NCCA legal counsel Atty. Trixie Angeles na bagama't may posibilidad na matanggal sa listahan, malabo ito sa ngayon dahil hindi naman nagpapabaya ang mga awtoridad. 
Ayon kay Angeles, pwedeng matanggal sa listahan ng world heritage sites ang Hamiguitan kung hindi kikilos ang gobyerno partikular ang Department of Environment and Natural Resources (DENR) na siyang itinuturing na tagapag-ingat ng wildlife sanctuary. 
"Kung hindi po gagalaw ang estado, 'yun po ay magiging isang konsiderasyon. Although marami pong steps bago ma-delist ang isang heritage site, siyempre nakakabagabag 'pag endangered species na 'yan at nakatira sa world heritage site," ani Angeles. 
Bukod sa Mt. Hamiguitan Range Wildlife Sanctuary, kumpiyansa ang NCCA na malayong matanggal ang world heritage title ng Banaue Rice Terraces dahil naman sa parking building na planong itayo roon. 
Pumalo na sa P200,000 ang pabuya para matunton ang pumatay kay Pamana na isa sa 400 pares ng Philippine eagle na nalalabi sa bansa. </t>
  </si>
  <si>
    <t>Nakaambang magtapyas-presyo ang langis sa darating na linggo.
Inaasahang mababawasan ang singil sa gasolina ng P1.10 hanggang P1.30 kada litro.
Maglalaro naman sa P0.40 hanggang P0.60 kada litro ang rollback ng diesel.
Nasa P0.30 hanggang P0.40 kada litro naman ang ibababa ng presyo ng kerosene. -- Ulat ni Alvin Elchico, ABS-CBN News</t>
  </si>
  <si>
    <t>Itinanggi ni dating Negros Oriental Rep. Jacinto Paras na nagbigay siya ng P25,000 para sa paghahain ng disqualification case laban kay Senador Grace Poe.
Sa panayam ng DZMM, iginiit ni Paras na wala siyang kinalaman sa inihaing reklamo ng natalong senatorial candidate na si Rizalito David sa Senate Electoral Tribunal (SET) laban sa senador. 
Gawa-gawa lang anya ni Caloocan Rep. Edgar Erice ang akusayon matapos magalit si Poe at akusahan ang Liberal Party na nasa likod ng pagkuwestyon sa kanyang citizenship. 
Idiniin ni Paras na nais lamang umano ni Erice na ibaling sa kanya ang sisi at ikonekta ito sa kaalyadong si Vice President Jejomar Binay.
"Siguro nagalit sa kanila sa kanila si Grace. Natural, they want to make amends with her. I was a convenient scapegoat for Egay Erice. 'Di ba galit na galit siya kay Vice President Binay?" sabi ni Paras. 
"Para gagawan niya ng istorya na it's Binay behind. Dahil I am a supporter of Binay, si Binay ang nasa likod nito. Talagang with due respect to him (Erice), there is a lot of lies in this accusation."
Pero inamin naman ni Paras na sakaling ituloy ni Poe ang pagtakbo bilang pangulo sa 2016 elections ay kukuwestyunin niya rin ang citizenship nito.
Nagpatutsada pa ang dating kongresista na nagagamit umano ng senador ang kanyang amang si Fernando Poe Jr. pulitikal na ambisyon nito. 
"It pains me na nagagamit masyado ang pangalan ni Fernando Poe because someone wants to run and purportedly to follow his footsteps," batikos ni Paras. "Kung ginamit ba ni Grace Poe na ang pangalan niya 'Grace Lllamanzares,' hindi 'Grace Poe,' would she have been voted in 2013?"</t>
  </si>
  <si>
    <t>Nailigtas ng Philippine Coast Guard (PCG) ang isang pawikang napadpad sa bahagi ng Pier 13 sa Port Area, Maynila.
Ayon kay PCG spokersperson Armand Balilo, nagpapatrolya ang kanilang mga tauhan nang mamataan ang pawikan. 
Dinala muna sa Ninoy Aquino Park and Wildlife Center sa Quezon City ang endangered na pawikan upang upang masuri kung may sakit o sugat ito lalo't matindi ang polusyon sa Port Area.
Napansin naman ng PCG na nanghihina ang pawikan na posibleng natangay ng malalakas na alon dulot ng Habagat. 
Pakakawalan din ito depende sa rekomendasyon ng mga eksperto. -- Ulat mula kay Zhander Cayabyab, Radyo Patrol</t>
  </si>
  <si>
    <t>Pumalo na sa P456 milyon ang pinsalang idinulot ng Bagyong "Ineng" sa agrikultura at imprastraktura ng Ilocos Norte. 
Inaasahan ng Provincial Disaster Risk Reduction and Management Council (PDRRMC) na aakyat pa ang taya ng pinsala oras na pumasok ang karagdagang ulat mula sa iba't ibang bayan at lungsod. 
Sa ngayon, hindi pa rin humuhupa ang baha sa Dingras at Solsona habang pahirapapan pa rin ang pagpasok ng PDRRMC sa mga bayan ng Adams at bahagi ng Quintar. 
Wala namang kuryente ang karamihang bahagi ng lalawigan at karatig nitong Ilocos Sur matapos masira ang isang tower ng National Grid Corporation of the Philippines (NGCP) sa Santa Maria, Ilocos Sur. 
Patuloy naman ang paghahatid ng relief goods ng provincial government sa mga apektado ng kalamidad.
Una nang nagdeklara ng state of calamity ang Ilocos Norte. -- Ulat mula kay Randy Menor, DZMM Correspondent</t>
  </si>
  <si>
    <t>Umakyat na sa 14 ang nasawi sa pagbayo ng Bagyong "Ineng" sa Hilagang Luzon, ayon sa National Disaster Risk Reduction and Management Council (NDRRMC). 
Sinabi ni NDRRMC Executive Director Alexander Pama na pinakahuling nadagdag sa tala ang tatlong nerekober mula sa landslide sa Mankaya, Benguet at isang nalunod sa Bontoc, Mountain Province.
Kabilang sa death toll ang siyam na biktima ng landslide sa Mountain Province at Benguet at isang natumbahan ng puno sa Ilocos Norte. 
Labing-isa ang nasugatan sa kalamidad habang tatlo pa ang nawawala. -- Ulat ni Dennis Datu, Radyo Patrol 42</t>
  </si>
  <si>
    <t xml:space="preserve">Sasalubungin ng protesta ang pagbisita nina Pangulong Noynoy Aquino at DILG Secretary Mar Roxas sa Cebu ngayong Lunes. 
Dadalo sina Aquino, Roxas at iba pang miyembro ng gabinete sa isang pagtitipon kasama ang kanilang mga kaaalyado samantalang kasado na ang pagkilos ng grupo ng mga manggagawa sa pangunguna ni Dennis Derige. 
Giit ni Derige, nabigo ang administrasyon na protektahan ang karapatan ng mga manggagawa sa Pilipinas. 
Idinagdag naman ni Jose Tumungha ng Alliance of Aggressive Labor na nakatutok lamang sa kapakanan ng mga kapitalista ang gobyerno. 
Aabot sa 30 labor groups ang lalahok sa rally sa pagdating ng Pangulo at iba pang opisyal. -- Ulat mula sa DYAB Cebu </t>
  </si>
  <si>
    <t>Limang taon matapos ang malagim na Manila hostage crisis, mayroong panawagan ang Philippine National Police (PNP) sa media.
Sa panayam ng dzMM kay PNP spokesperson Chief Supt. Wilben Mayor, sinabi nito na sa panahon ng hostage crisis, makabubuti kung hindi na makisali sa negosasyon ang mga miyembro ng media.
"Siguro ito na rin ang pagkakataon para pakiusapan natin ang ating mga kaibigan sa media na let us give chance or opportunity to the negotiator to do his job, kasi ito ang training niya," paliwanag ni Mayor.
Iginiit ni Mayor na ang pangunahing isinasaalang-alang sa panahon ng hostage crisis ay ang buhay ng mga biktima, kaya mabuting ipaubaya na lang umano ito sa mga nakatalagang negosyador.
Sinabi rin ni Mayor na dapat ay mayroong sapat na training ang mga itinatalagang negosyador.
"Pinakamahalaga diyan ay marunong kang makipag-usap, marunong sya sa psychology ng suspect. Sa ganito, dapat ma-train natin ang ating mga tauhan na maging good communicator. Dapat mahaba ang pasensya niya at magaling ang pag-aaral sa psychology ng tao," paliwanag ni Mayor.
Siniguro rin ni Mayor na mas pinagbubuti na ng PNP ang kanilang systems at procedures para hindi na maulit pa ang hostage crisis noong 2010.
Matatandaang 9 na tao ang napatay, kabilang na ang hostage taker at dating pulis na si Rolando Mendoza noong Agosto 23, 2010 sa Rizal Park sa Maynila.
Kasama rin sa mga napaslang ay mga turista at isang tour guide mula sa Hong Kong.</t>
  </si>
  <si>
    <t>Tatlo ang patay habang dalawa ang sugatan sa pagsabog ng granada sa isang bahay sa Sitio Tagisan 2, Brgy. Bagong Nayon sa Antipolo City.
Ayon kay Antipolo Police chief Supt. Dennis Macalintal, dead on the spot ang dalawang lalaking nakilala lamang bilang alyas Wong at alyas Art, dakong alas-10:30 Sabado ng umaga. Nasawi naman pagkarating ng pagamutan ang isang Benny Flores. 
Nasa kritikal na kalagayan sa Antipolo District Hospital si Ronald Tupino habang sugatan din ang isang Joel Starling. 
Naaresto naman ang isang Eric Ramos na itinangging may kinalaman sa insidente. 
Nadiskubre rin sa loob ng blast site ang dalawa pang granada, mga bala ng matataas na kalibre ng baril, drug paraphernalia at ilang sachet ng hinihinalang shabu. 
Patuloy na iniimbestigahan ang pagkakakilanlan ng mga biktima at kung bakit may mga nakaimbak na armas sa bahay. 
Hindi pa rin natutukoy ang dahilan ng pagsabog ng hand grenade. -- Ulat ni Dennis Datu, Radyo Patrol 42</t>
  </si>
  <si>
    <t>Patuloy ang search and rescue operations sa 17 pang nawawala matapos ang landslide sa Barangay Taneg, Mankayan sa Benguet.
Ayon kay Benguet Governor Nestor Fongwan, 18 ang unang iniulat na nawawala pero natagpuan na ang bangkay ng isa.
Sabado ng madaling-araw nang gumuho ang bahagi ng bundok at naitulak ang mga bahay patungong ilog.
Nagkaroon din ng landslide sa iba't ibang bayan sa Benguet, at naitala na sa siyam ang nasawi, kabilang na ang narekober sa landslide sa Mankayan.
Binanggit ni Fongwan na idedeklara ang state of calamity sa buong probinsya ngayong Lunes. 
Suspendido na rin ang klase sa lahat ng antas bukas. -- Ulat ni Dennis Datu, Radyo Patrol 42</t>
  </si>
  <si>
    <t>Sa pinaniniwalaang paglipana ng mga naliligalig na kaluluwa ngayong ghost month, paano nga ba mahaharang ang mga ito na pumasok sa inyong tahanan?
Inihayag ng propesor at spirit questor na si Atty. Nick Nangit na nakadepende sa enerhiya ng isang lugar ang uri ng mga multong naaakit nito. 
Anya, kung ang isang bahay ay may postibong enerhiya at masaya ang pamilyang nakatira rito, dadayuhin ito ng mga "multong masaya ang kanilang pinagdaanan nang buhay pa sila."
Ibinabala ni Nangit na dapat iwasan ang tensyon at bangayan sa pamilya upan maiwasan na imbitahan ang mga multong may negatibong enerhiya. 
"Kung ano 'yung pagkakamatay nila, 'yung cause ng pagkamatay nila, let's say bayolente, naaksidente sila o pinatay, ganoon din ang maa-attract ng bahay na 'yun. Kaya mas maganda sa bahay, good vibes para ang ma-attract niyo ay mga multong may good vibes din. Kasi maaaring makatulong sila kahit hindi kamag-anak," sabi ni Nangit sa programang "Pintig Balita."
Idinugtong ng spirit questor na sa pagbubukas ng impyerno kasabay ng ghost month ay napapakawalan ang mga ligaw na kaluluwa. 
Patungkol ni Nangit sa mga ito, "Sila po 'yung mga sinasabi ng mga Chinese na mga uhaw o gutom. Binibigyan sila ng pagkakataon na makahalubilo ang mga buhay. Medyo delikado nga lang kasi maligalig sila."
Nilalapit anya ng mga ito ang mga buhay sa aksidente. Kaugnay nito, inisa-isa ni Nangit ang mga dapat gawin upang manatiling ligtas sa kapahamakan. 
Magtatagal ang ghost month hanggang Setyembre 12. Sa Agosto 28 naman ang mismong tinatawag na ghost day.
Ipinayo rin ni Nangit na pag-ibayuhin ang pag-iingat sa mga relasyon ngayong panahon ng Venus retograde. Nangyayari ito kapag nagmimistulan pabalik ang ikot ng planetang Venus palibot sa araw.
"Ito 'yung panahon sa Western astrology na kinukwestyon mo yung relationships mo. Nandiyan 'yung kukuwestyunin mo kung masaya ka ba sa iyong love life; o kaya 'yung pamilya mo, okay ka ba; o kaya 'yung relationship mo sa mga magulang, mga katrabaho mo. 'Yan din ang panahon na magkakaroon ng temptation, not necessarily love," sabi ni Nangit. 
Mula Hulyo 25 hanggang Setyembre 6 umiigting ang tukso sa mga relasyon, kasabay ng Venus retograde. 
Makinig/manood ng "Pintig Balita" sa DZMM Radyo Patrol 630 at DZMM TeleRadyo tuwing Ssabado, alas-12:00 hanggang alas-1:00 ng umaga. Maaari ring mag-log on sa DZMM.com.ph at makinig sa free live audio streaming.</t>
  </si>
  <si>
    <t>Naranasan niyo na ba ito: sinusubukan niyong matulog pero may naririnig kayong matinis na tunog kahit tahimik ang paligid? 
Ayon kay Dr. Liza Abano-Robles, maaaring senyales na iyan ng mahina hanggang sa pagkawala ng pagdinig.
Sa programang "Magandang Gabi Dok", sinabi ni Robles na natatanging audiologist o eksperto sa pagbibigay-lunas sa may problema sa pagdinig sa Pilipinas, na ang naririnig na ringing sound o matinis na tunog ay tinatawag na tinnitus.
"'Di siya disorder by itself pero sintomas iyon ng iba't ibang kondisyon," paliwanag niya.
Bagama't naririnig ito ng lahat, madalas na nakakaranas nito ay ang mga indibidwal na na-expose sa malalakas na tunog tulad ng mga beterano sa giyera, matagal na pakinig sa mga paputok, maging ang malakas na pakikinig sa musika.
Para aniya sa ibang may tinnitus, pansamantala lang ito pero may ilang porsyento ng pupulasyon na nakakaabala na sa kanilang pang-araw-araw na gawain ang matinis na tunog.
2 klase ng tinnitus
May dalawang klase ng tinnitus, ayon kay Robles. Ito ang:
Objective tinnitus 
Ito ang klase ng tinnitus na maririnig ng doktor kapag ineksamen ang isang pasyente. Madalas itong sintomas ng disorder.
Subjective tinnitus
Hindi malaman ang sanhi ng disorder. Ito ang isang klase ng tinnitus na ang pasyente lang ang nakakarinig. Maaaring sanhi nito ang problema sa outer, middle o inner ear o problema sa auditory nerve o auditory pathways o bahagi ng utak ng indibidwal na nakakatukoy ng nerve signals.
Senyales ng mahinang pagdinig
Ayon kay Robles, bukod sa tinnitus ay malalaman kung may problema sa pagdinig ang isang kabataan kung malakas ang boses nito kapag nagsasalita at madalas magpaulit ng mga sinasabi sa kanila.
Pareho rin ang senyales sa mga matatanda pero madalas ay dulot ito ng kanilang edad o ng ibang sakit na nararanasan, hindi tulad ng mga kabataan na nakukuha siya sa malakas na pagpapatugtog habang naka-earphones, matagal na exposure sa malakas na tunog sa mga concert o club, at iba pa.
Paano ito magagamot
Paliwanag ng doktor, ipasuri muna sa isang espesyalista kung may problema sa pagdinig para malaman kung permanente na o pansamantala lang ang mahinang pagdinig o pagkabingi.
Sabi nito, may ilang problema sa pagdinig na dahil lang sa nagbarang tutuli sa tenga o dulot ng ilang sakit tulad ng sipon na matagal na hindi nagamot.
Makakatulong ang ilang hearing aids habang maaaring ipa-opera o idaan sa surgical procedure.</t>
  </si>
  <si>
    <t>Kapag nagkakasugat ang isang indibidwal, madalas na pinapahiran ito ng gamot para maiwasan ang malalang peklat.
Ngunit ano nga ba ang tamang gamot na ipapahid sa sugat?
Sa programang "Magandang Gabi Dok" sa DZMM, sinabi ni Dr. Oscar Tagulinao, head ng Department of Plastic Surgery sa University of Santo Tomas (UST) Hospital na nakadepende sa anong klaseng sugat ang natamo.
Paliwanag nito, magkaiba ang gamit ng cream at ointment.
Ginagamit lang ang cream, isang gamot na water-based, sa mga sugat na basa tulad ng mga sugat na nakukuha matapos mabanlian ng mainit na tubig.
Ang ointment naman ay oil-based at ginagamit sa mga tuyong sugat.
May dalawang klase ang ointment: ang antibiotic at antiseptic.
Sabi ni Tagulinao, ang antibiotic ay pumapatay ng bacteria maging ng ilang klase ng fungi at parasite sa sugat, pero maaaring maging resistant o mawalan ito ng talab pag nagtagal dahil kaya na itong tablahin ng bacteria.
Ang antiseptic naman ay pinapahina at pinapabagal lang ang pagdami ng bacteria pati na ang ibang microorganisms.
Isa ring malaking pinagkaiba nila: hanggang pagpahid lang ang antiseptic habang may mga antibiotic na injectible o inumin.
Epektibo ba ang sebo de macho?
Matagal nang paniniwala sa mga Pinoy ang paggamit ng sebo de macho sa mga sugat.
Pero ayon kay Tagulinao, posibleng ang epektibo lang na gamit nito ay masigurong hindi matutuyo ang sugat.
"Nadiskubre na 'pag basa ang environment, mas maganda ang epekto sa sugat o scar."
Sabi pa nito, mas napapabilis ng natural moisture sa balat ang paggaling ng balat.
Paalala naman ni Tagulinao, hindi ito nangangahulugang dapat basain ng tubig ang sugat. Dapat lang maiwasan na matuyo ito nang maiwasan ang tissue dehydration.</t>
  </si>
  <si>
    <t xml:space="preserve">Hindi lang ginagamit ang ultrasound o sonography para malaman ang kasarian ng sanggol sa sinapupunan ng ina.
Sa programang 'Magandang Gabi Dok' kasama si Niña Corpuz, sinabi ni Dr. Rodney Fernan, pangulo ng Philippine Society of Ultrasound in Clinical Medicine, na maraming benepisyo ang pagsailalim sa ultrasound.
"Pinaka-safe ang ultrasound, walang radiation. It only uses sound waves pero high frequency."
Paliwanag niya, kahit sa mga sanggol ay ligtas ang ultrasound lalo na kung gagamit ng ALARA principle o ang paggamit ng mababang sound waves na akma sa sanggol.
Gamit ng ultrasound
Ayon sa Mayo Clinic, ilan sa gamit ng ultrasound ang:
- pag-check at pag-assess sa fetus ng isang buntis
- pagda-diagnose ng sakit sa gallbladder
- pagtingin sa daloy ng dugo sa vessels
- paggabay sa karayom na gagamitin sa biopsy o paggamot sa tumor
- pagtingin sa umbok sa dibdib
- pagsuri sa thyroid gland
- pag-alam kung may kanser tulad ng kanser sa atay o pancreas
Bisa ng ultrasound
Ayon kay Fernan, 98% accurate at specific ang resulta ng ultrasound.
Kung aniya sasailalim sa ultrasound para malaman kung may bato sa apdo o gallstones, kaya nitong makita ng 100% ang mga bato na kasinliit ng 3 hanggang 4 milimetro (mm).
Paliwanag ng doktor, dahil sa patuloy na pag-angat ng kalidad ng ultrasound, posible na ma-zoom ang kuha nito. Real-time din ito at maaaring gumalaw-galaw ang isang pasyente habang kinukuhaan nito, hindi tulad ng mga sumasailalim sa x-ray o ibang klase ng scan.
Ginagamit na rin ngayon ang tinatawag na shear wave ultrasound o elastography na makakatulong maka-diagnose kung may sakit ang isang pasyente.
Malalaman nito kung may cyst (fluid) o solid (benign o nagagamot pa) ang sakit.
Makakatulong ito sa mga posibleng may sakit sa thyroid, atay, prostate, at problema sa testicles.
Ultrasound vs CT scan, MRI
Mas ligtas sumailalim sa ultrasound kaysa sa CT (computer topography) scan dahil may radiation ang CT scan na nakakasama lalo sa mga sanggol. 
X-ray ang gamit sa pagkuha ng imahe ng CT scan habang sound waves naman ang sa ultrasound.
Hindi tulad ng ultrasound na makakagalaw ka habang sinusuri, hindi maaaring gumalaw-galaw ang isang pasyente sa CT scan dahil hindi nito makukuha ang medical image ng maayos.
Ngunit mas nakakatulong naman ang CT scan sa pag-scan ng parte ng katawan na may buto na hindi kaya ng ultrasound.
Tulad ng CT scan, hindi rin kaya ng magnetic resonance imaging (MRI) ang mag-scan nang gumagalaw ang isang pasyente.
Dahil magnetic ang MRI, hindi pwede gumamit nito ang may magnetic object sa katawan. Ibig sabihin, hindi ito puwede sa mga may implanted medical device sa katawan.
Dahil real-time ang ultrasound, agad ding makukuha ang resulta nito.
Higit ding mas mura ang pagpapa-ultrasound kaysa sa CT scan o MRI.
Ngunit paalala ni Fernan, may iba't ibang tungkulin at magagawa ang mga nabanggit na medical imaging machines kaya marapat lang na kumonsulta sa doktor bago sumailalim sa anumang test.
</t>
  </si>
  <si>
    <t>Naniniwala ang isang psychotherapist na may mga pagkakataong maaaring maging magkaibigan ang dalawang dating magkarelasyon. 
Sa programang "Kapamilya Konek," ipinaliwanag ni Dr. Angelo Subida na unang hakbang dito ang pagtitiyak na sapat na ang personal recovery ng parehong partido mula sa mga sugat ng paghihiwalay. 
"Kaya nga kailangan ng tinatawag na personal recovery kasi iba 'yun sa tinatawag na relationship recovery," sabi ni Subida.
"'Yung personal recovery at 'yung sarili mong sugat from the betrayal, from the break-up, from the annulment, from the divorce -- ikaw lang 'yun outside of your partner or spouse."
Nakadepende rin anya ang posibilidad ng pagkakaibigan sa indibidwal na antas ng maturity ng mga mag-ex at pagiging bukas para rito ng mga kasalukuyan nilang ka-relasyon. 
Naobserbahan din ni Subida na karaniwang rason ng mga mag-ex, lalo na ng mga dating mag-asawa, sa pagnanais na maging magkaibigan ay para sa kapakanan ng kanilang mga anak. 
Idinagdag ng psychotherapist na mahirap pumasok sa pagkakaibigan kung ang isa sa mga dating magkarelasyon ay may nararamdaman pang pagmamahal o pagnanais sa dating kapareha. 
Anya, "'Pag ganoon ay hindi siya handa na maging friend ang lover niya. Dahil magsi-shift siya sa tinatawag na platonic friendship e. Ngayon, kung mayroon pa siyang motibo na gusto niyang maging asawa o gusto niya pang maging sila, hindi siya makaka-move on. Kasi ang moving on, dapat ay naka-let go na siya." 
Inisa-isa rin ni Subida ang mga sitwasyong hindi angkop para magkabalikan ang mga ito bilang magkaibigan.</t>
  </si>
  <si>
    <t xml:space="preserve">Isa sa pinakakilalang klase ng arthritis, o ang pagsakit ng kasukasuan o joints, ang osteoarthritis kung saan milyon-milyon ang tinatamaan.
Ang osteoarthritis ay ang pamamaga ng kasukasuan dahil sa pagkasira ng lamad o cartilage na proteksyon ng buto na siyang pumipigil sa pananakit nito.
Sa pagkasira o pagkapudpod nito, nawawala ang pagiging "shock absorber" nito kaya nagkakaskasan ang mga buto.
Sa programang "Magandang Gabi Dok" kasama si Niña Corpuz, sinabi ni Dr. Francisco Detabali, isang orthopedic surgeon, "kapag makapal pa 'yun [cartilage], sa ating mga kabataan makapal pa 'yun, magaan ang pagkilos, paglakad at pagtalon. Habang tayo'y tumatanda, napupudpod 'yun na parang gulong ng sasakyan. Habang mabigat at ginagamit natin eh napupudpod siya at nababawasan. Pagtagal, nauubos 'yun, nagdidikit na 'yung mga buto natin dahil nawala na 'yung proteksyon, doon na nag-uumpisa ang pagkasira niya at pananakit."
Sino ang apektado nito?
Ayon kay Detabali, madalas na tinatamaan ng osteoarthritis ang mga:
Kababaihan
Mas madalas ito sa mga kababaihan lalo sa mga malapit na o nasa menopausal stage na dahil bumababa na ang estrogen level na pumoproteksyon sa cartilage mula sa inflammation.
Heavy workers 
Kabilang sa mga heavy worker ang mga construction worker o mga minero na araw-araw nakakaranas magbuhat ng mabibigat na bagay sa kanilang trabaho lalo't naaapektuhan nito ang spinal cord, siko, at tuhod sa ilang beses na pag-squat o pag-akyat-baba ng hagdan.
Obese
Dahil sa bigat ng kanilang timbang, mas nape-pressure ang mga kasukasuan kaya mas madali ang wear-and-tear nito.
May sports injury
Mas mataas ang posibilidad na magkaroon ng osteoarthritis ang may mga matinding physical activity. Ang madalas na pagsabak sa mabibigat na aktibidad na minsa'y nagdudulot pa ng sports injury ay nagkakaroon ng macrotrauma, dahilan para mas bumilis pa ang pag-develop ng osteoarthritis.
Sabi pa nito, maaaring mag-umpisa nang maaga ang osteoarthritis bago pa mag-30-anyos ang isang indibidwal ngunit mararamdaman lang niya ito pagtuntong niya ng 40 hanggang 45-anyos.
"'Yung mga usual na gawain like naglaro, tumakbo tapos sumakit o namaga ang tuhod, those are early signs ng arthritis."
Madalas na nagdudulot nito ang mga trabaho o bagay na nagdadala ng stress sa buto at cartilage tulad ng patuloy na pagbubuhat ng mabibigat na gamit, pagtakbo nang malalayo at matagal, at iba pa.
Payo ng doktor, magpakonsulta muna sa doktor bago sumabak sa anumang aktibidad nang bumaba ang posibilidad na tamaan ng osteoarthritis.
Paano ito maiiwasan?
Ilan sa mga paraan na pwedeng gawin para maiwasan ang osteoarthritis ang:
Low impact sports
Ilan sa tinatawag na low-impact sports o ang mga ehersisyong hindi masyadong nakakapuwersa sa kasukasuan ang paglalakad, paglangoy at pagbibisikleta.
Pagpapahinga
Ugaliing magpahinga sa pagitan ng pag-eehersisyo o mga aktibidad para mabawasan ang stress ng katawan.
Pag-inom ng bitamina
Makakatulong ang pag-inom ng calcium araw-araw. Nasa 1,000 hanggang 1,200 milligram (mg) ang pang-araw-araw na pangangailangan ng isang indibidwal. May magandang maidudulot din ang pag-inom ng high-calcium na gatas lalo na sa mga buntis o nagpapasuso.
Pagbabawas ng timbang
Kasabay ng pagbaba ng timbang ang pagbaba ng posibilidad na magkaroon ng injury sa kasukasuan dahil nababawasan ang dala-dalang bigat nito. -- May ulat mula sa US National Library of Medicine, National Institute of Health
</t>
  </si>
  <si>
    <t>Pare-parehong
 nasa Cebu ngayong Lunes sina Pangulong Noynoy Aquino at tatlo sa 
pinakamatunog na tatakbo sa pagka-pangulo sa 2016: sina Interior and 
Local Government Secretary Mar Roxas, Sen. Grace Poe, at Vice President 
Jejomar Binay. 
Nakatakdang inspeksyunin ng Pangulo ang pinalawak na Mactan Circumferential Road gayundin ang Serging Osmeña Boulevard. 
Sa
 hapon, makakasama ni PNoy si Roxas para sa tinatawag na "gathering of 
friends" na inaasahang dadaluhan ng iba't ibang sektor. 
Nasa Cebu naman si Poe bilang panauhin sa foundation week ng University of San Carlos. 
Samantala, Linggo pa nang magtungo si Binay sa lalawigan na agad nag-ikot sa iba't ibang barangay. 
Tanging
 sina Roxas at Binay pa lang ang nag-aanunsyo ng kanilang intensyon na 
maging kahalili ni Aquino habang wala pa namang isinasapublikong 
desisyon si Poe. 
Tuloy naman ang sinasabing panliligaw ng Liberal Party (LP) kay Poe para tumakbong bise-presidente sa ilalim ng tiket ni Roxas. 
Noong
 2010 presidential election, umabot sa 2.54 milyon ang mga rehistradong 
botante sa Cebu na siyang pinakamarami sa buong bansa. Ulat ni June Perez, DZMM Correspondent</t>
  </si>
  <si>
    <t>Nagpositibo sa Middle East respiratory syndrome-coronavirus (MERS-CoV) ang apat na Pinoy nurses sa Saudi Arabia.
Kumpirma
 ni Foreign Affairs Assistant Sec. Charles Jose na dalawa sa mga babaeng
 nurse ang nasa intensive care unit (ICU) habang nasa isolation room 
naman ang isa pang babae at isang lalaking nurse para maobserbahan.
Ayon kay Jose, napagbigay-alam na nila sa kaanak ng mga pasyente ang kalagayan nila.
Sinisiguro naman ng Embahada na natututukan ang sitwasyon ng mga Pinoy nurse. -- ulat ni Zandro Ochona, Radyo Patrol</t>
  </si>
  <si>
    <t>Inamin ni US Marine Lance Corporal Joseph Pemberton na sinakal niya ang Pinay transgender na si Jennifer Laude. 
Gayunman, iginiit ni Pemberton na nagawa lang niya ito para depensahan ang kanyang dangal at buhay. 
Kasalukuyang
 sumasailalim ang Amerikano sa cross examination ng prosekusyon. Nasa 
loob ng korte ang private lawyer ng pamilya Laude na si Harry Roque nang
 ihayag ni Pemberton ang naturang testimonya. 
Ayon
 kay Roque, sinabi ni Pemberton sa korte na inakala niyang mga tunay na 
babae sina Laude at kaibigan nitong si Barbie nang makipagkilala siya sa
 mga ito sa isang bar sa Olongapo. Matapos uminom, nagtungo ang tatlo sa
 Celzone Lodge. 
Sa loob 
ng lodge, una umanong nag-perform ng oral sex kay Pemberton si Barbie. 
Nang lumabas ito, si Laude naman anya ang nakipagtalik sa kanya. Ayon sa
 Amerikano, dito na niya natuklasan na lalaki si Laude. 
Aminado si Pemberton na agad niyang itinulak si Laude ngunit gumanti anya ito at sinampal siya. 
Naging hudyat anya ito para magkasakitan silang dalawa. 
Dito na umano sinakal ni Pemberton ang transgender hanggang sa hindi na ito gumagalaw. 
Sabi pa ni Pemberton, buhay pa si Laude nang iwan niya ito sa loob ng banyo. 
Giit nito, idinepensa lang niya ang kanyang dangal matapos umano siyang lokohin ni Laude. Ulat ni Jay Ruiz, ABS-CBN News</t>
  </si>
  <si>
    <t>Sa ikasiyam sunod na linggo, magpapatupad ng tapyas-presyo sa gasolina ang mga kumpanya ng petrolyo ngayong Martes, Agosto 25.
Epektibo
 alas-12:01 ng madaling araw, may bawas-presyo na P1.10 sa kada litro ng
 gasolina ang mga kumpanyang Shell, Petron, Flying V at SEAOIL.
Bukod sa gasolina, may rollback din ang apat na kumpanya na P0.40 sa kada litro ng diesel at P0.25 sa kada litro ng kerosene.
Simula
 naman alas-6:00 ng umaga, may bawas na P1.10 sa kada litro ng gasolina 
at P0.40 sa kada litro ng diesel sa kumpanyang Phoenix Petroleum at PTT 
Philippines.
Mauuna ang kumpanyang Eastern Petroleum sa rollback na epektibo ngayong Lunes, Agosto 24.
Alas-6:00 ng gabi ipapatupad nito ang P1.15 rollback sa kada litro ng gasolina at P0.45 sa kada litro ng diesel.
Simula rollback noong Hunyo 23, aabot na sa P5.30 ang tapyas-presyo ng gasolina habang P5.40 sa kasa litro ng diesel. -- ulat ni Alvin Elchico, ABS-CBN News</t>
  </si>
  <si>
    <t>Idineklara na ng Sangguniang 
Panlalawigan ng Benguet ang state of calamity sa lalawigan dahil sa laki
 ng pinsala ng Bagyong Ineng.
Ayon
 kay Benguet Gov. Nestor Fongwan, hindi pa matukoy ang halaga ng pinsala
 pero ilan sa naapektuhan ang mga kalsadang nawasak, mga pananim na 
sinalanta at mga bahay na nasira.
Wala pa rin aniyang suplay ng kuryente sa malaking bahagi ng Benguet. 
Sa buong probinsya, may 18 na aniyang patay dahil sa kabi-kabilang pagguho ng lupa.
Patuloy
 naman ang search and rescue operations sa 13 pang indibidwal na 
nawawala sa pagguho ng lupa sa minahan sa Mankayan, Benguet. -- ulat ni Dennis Datu, Radyo Patrol 42</t>
  </si>
  <si>
    <t>Pumalo na sa 17 ang patay sa hagupit ng Bagyong Ineng.
Karamihan sa mga nasawi ay mula sa probinsya ng Mt. Province, Abra, Benguet, La Union at Ilocos Norte.
Nawawala pa ang 14 iba pa at 17 naman ang naitalang sugatan.
Nagpapatuloy naman ang search and rescue operations sa Ilocos Norte at Benguet.
Samantala,
 nagdeklara na ng state of calamity sa Ilocos Norte, ayon sa 
pinakahuling situation report ng National Disaster Risk Reduction and 
Management Council (NDRRMC).
Ani
 NDRRMC Executive Director Alexander Pama, karamihan ng mga nasawi ay 
mula sa isang lugar partikular na sa Mangkayan, Benguet kung saan 
nagkaroon ng pagguho ng lupa.
Batay
 naman sa National Grip Corporation of the Philippines (NGCP), walang 
kuryente sa buong Ilocos Norte at ilang bahagi ng Ilocos Sur hanggang sa
 Miyerkules, Agosto 26 dahil sa pagbagsak ng isang tore ng San 
Esteban-Laoag 115kV line. -- ulat nina Chiara Zambrano, ABS-CBN News at Zhander Cayabyab, Radyo Patrol</t>
  </si>
  <si>
    <t>Isinusulong
 ng grupong Public Services Labor Independent Confederation (PSLINK) ang
 panawagang magbitiw na sa pwesto si Metro Manila Development Authority 
(MMDA) Chairman Francis Tolentino. 
Sa
 panayam ng DZMM, sinabi ni PSLINK President Annie Geron na sobra na ang
 "hagupit ng trapiko" na tinatanggap ng mga ordinaryong manggagawa na 
araw-raw nagko-commute. 
Kinwestyon
 ni Geron kung bakit hindi na umano mahagilap si Tolentino sa gitna ng 
umiigting na problema sa trapiko sa Metro Manila. 
"Sobra
 na itong pagdurusa ng mga commuter lalo na sa mga manggagawa na 
kakarampot ang sinasahod babawasan pa 'pag ikaw ay nahuhuli sa trabaho,"
 sabi pa ng presidente ng grupo. 
Banat
 pa ni Geron, mandato ng MMDA na siguruhing ligtas at maayos ang daloy 
ng trapiko pero wala anyang maramdaman sa dapat sana'y serbisyo ng 
ahensya. 
"Wala talagang 
nararamdaman. Mabuti pa 'yung multo nagpaparamdam 'yang si Chairman 
Tolentino hindi mo maramdaman kung ano ang ginagawa," hirit pa nito. 
Suspetsa ni Geron, may kinalaman sa ambisyon ni Tolentino sa 2016 ang aniya'y kawalan nito ng aksyon sa problema sa traffic. 
"Nasa period siya na umaamo na, nag-aamo na, ayaw nang isugal na siya ay magdisiplina," dagdag pa nito. 
Sa panayam noon ng DZMM, inamin ni Tolentino na tatakbo siya sa 2016 bagama't hindi pa niya tiyak kung anong posisyon. 
Ikinasa na ng PSLINK ang isang kampanya sa Change.org para ipanawagan ang pagbibitiw ni Toletino. 
Sa ngayon, mayroon nang 859 na sumusuporta sa petisyon. 
Samantala, sinubukan ng programang "Failon Ngayon sa DZMM" na kunan ng pahayag si Tolentino ngunit hindi pa ito tumutugon.</t>
  </si>
  <si>
    <t>Hindi na magbubukas ng balikbayan boxes ang Bureau of Customs (BOC) para sa inspeksyon.
Sa isang press statement, inihayag ng BOC na ito ang naging desisyon matapos makipagpulong si Pangulong Noynoy Aquino at Customs chief Alberto Lina at Finance Sec. Cesar Purisima ngayong Lunes.
Nakasaad sa statement, "[Aquino] emphasized that OFW families view the balikbayan box as an integral part of the family relationship to nurture loved ones at home and as a tangible sign of their love and concern for their family members."
Imbes na buksan ang mga balikbayan box, iniutos ni PNoy na gawin ang mga sumusunod para maiwasan ang umano'y pagnanakaw sa laman ng mga ito:
- Dapat dumaan sa x-ray at K-9 examination ang lahat ng balikbayan box nang walang karagdagang bayad sa nagpadala nito maliban na lang kung may nakitang maanomalya sa box.
- Sakaling bubuksan ito, dapat itong gawin sa harap ng kinatawan ng Overseas Workers Welfare Administration (OWWA) o ng opisyal ng isang OFW Association. Dapat ding may closed-circuit television (CCTV) sa mga lugar kung saan gagawin ang inspeksyon.
Nagbabala ang BOC na kakasuhan ang mga opisyal ng gobyerno na mapapatunayang nilabag ang mga kautusan.
"We encourage the public to submit videos and photographic evidence of illegal acts to the Commissioner of Customs."
Samantala, wala namang binanggit sa statement kaugnay sa pagpataw ng buwis sa laman ng balikbayan box. -- may ulat ni Jojo Malig, ABS-CBNnews.com</t>
  </si>
  <si>
    <t>megative</t>
  </si>
  <si>
    <t>Sentiment</t>
  </si>
  <si>
    <t>Tags</t>
  </si>
  <si>
    <t xml:space="preserve">JJD NNC CCB NNC CCT NNC DTC NNC CCB NNC NNC CCT DTCP NNC CCP NNC PMP CCT NNC CCB NNC NNC CCT PRSP NNC CCT PRSP NNC PMC PRI CCB DTCP NNC CCP NNC CCB NNC RBW JJD NNC CCB NNC NNC CCB NNC PMP RBI PRP PMC NNC RBI RBI DTC JJD NNC RBW PRS DTC NNC CCB NNC CCT NNC PMP RBI RBI DTP NNP NNP NNP NNP NNP NNP NNP NNP NNP NNP CCP VBTS RBI RBI VBTR CCB NNC CCT NNC DTC JJD NNC CCB NNC CCT NNC DTC JJD NNC CCP NNC CCB NNC NNC PMP DTC JJD NNC CCB NNC CCT NNC CCB NNC CCT NNC CCP DTC NNC CCA RBW RBW NNC CCT NNC CCB NNC DTC DTCP NNC PMP VBTS DTP NNP CCP PRO RBI DTC NNC DTP NNP NNP DTC NNC CCB NNC NNC CCB NNC PMP RBF RBI RBI RBN NNC CCT NNC CCP JJD NNC DTC JJD NNC CCT PRSP RBP NNC PRO CCT PRSP RBF CCP NNC CCB DTCP NNC DTC NNC PMP RBI RBI CCB NNC CCP NNC CCT NNP DTC NNC CCB NNC NNC CCB NNC NNC CCT NNP NNP NNP NNP PMC NNP NNP NNP </t>
  </si>
  <si>
    <t xml:space="preserve">NNC CCP DTC NNP NNP NNP NNP NNP NNP CCT NNC CCB NNC CCT NNC PMP CCT NNC CCB NNC PMC PRI DTP NNP NNP Supt/NNP PMP JJD NNC CCP NNC CCP DTC PRSP NNP NNP NNP NNP PMP NNC CCB NNC DTC NNC CCB NNC CCT CCT NNC CCT DTCP NNC CCA NNC CCB NNC CCP VBTS DTC DTCP NNC PMC CCT NNC RBI RBI CCB NNC CCB NNC PMC NNC CCP NNC CCA DTCP NNC NNC PMP RBI RBI DTP NNP CCP DTC DTCP NNC PRO LM PMC NNP NNP NNP NNP CCT DTCP NNC PMC NNP NNP CCA NNP NNP PMP DTC NNC RBI RBI CCB NNC CCP NNC CCP JJD NNC DTC JJN CCP VBTS CCB NNC CCT PRSP NNC PMP JJD NNC PMC PRI CCB NNC DTC PRI CCT DTCP NNC CCP RBL JJD NNC CCA CCT NNC PMC RBK RBQ PMC PRI NNC CCT DTC JJD NNC NNC PMP RBI RBI CCB NNC CCT DTC JJD NNC CCT NNC CCB NNC NNC CCT NNP PMP RBI RBI DTP NNP CCP RBF CCT PRI CCB NNC LM VBTF CCB PRSP DTCP NNC DTC NNC RBR CCT DTCP NNC CCP JJD NNC CCR RBI RBI CCT PRSP PRP CCT NNC PMP CCT NNC PRO PMC NNP NNP RBF RBI DTC NNC CCR PMC NNP NNP CCR RBF RBI RBI DTP NNP NNP NNP CCB NNC PMC NNP NNP NNP NNP PMC NNP NNC CCB NNC CCA CCT PRSP NNP NNP NNP NNP PMC NNP NNP NNP NNP NNP NNP CCP NNC PMP VBTS PRS VBTS DTP NNP PMC NNP RBI PRP CCB DTCP NNC CCT RBB RBB DTC NNC CCT NNC CCB NNC CCT CCT NNC PMP </t>
  </si>
  <si>
    <t xml:space="preserve">NNP NNP DTC NNC CCB NNC NNC CCP VBTS CCR CCT NNP NNP NNP PMP CCT NNC CCB NNC PMC PRI DTP NNP NNP NNP NNP NNP CCP DTP NNP NNP NNP NNP CCT NNP NNP DTC JJD NNC CCT PRSP NNC CCB NNC PMC NNP NNP NNP RBI DTC DTCP NNC NNC PMP VBTS DTP NNP PMC NNP VBH JJD NNC CCA NNC CCB NNC PMC PRI CCB NNC NNC CCA NNC CCB NNC DTC JJD NNC CCP RBF RBI DTC NNP NNP NNP NNP JJD NNC RBI CCT NNP NNP NNP DTC NNC PMP CCT DTP NNP NNP DTC NNP NNP PMC NNP NNP NNP PMC NNP NNP NNP CCB NNC PMC NNP NNP NNP VBH DTCP NNC CCT CCT PRSP NNC PMP NNP PMC NNP NNP DTC DTCP NNC CCT NNC RBI RBI CCT PRSP NNC RBI DTC PRSP NNC RBW RBW CCT PRSP NNC PMC NNP NNP NNP DTP NNP PMP VBTS RBI DTP NNP CCP JJD NNC RBI DTC JJD NNC RBW CCT PRSP NNC CCB NNC CCA NNC CCB NNC PMC PRI NNC CCP NNC CCB NNC NNC PMP </t>
  </si>
  <si>
    <t xml:space="preserve">DTP NNP NNP NNP NNP DTC NNC CCB DTCP NNC CCT CCT PRSP NNC CCT PRSP NNC CCB NNC CCT NNC PMP CCT NNC CCB NNC PMC PRI DTP NNP NNP NNP NNP NNP NNP NNP NNP NNP NNP NNP CCP NNC CCB PRSP NNC CCT NNP NNP DTC JJD NNC CCA NNP NNP NNP PMP PRP DTC DTCP NNC CCB NNC NNC CCT PRSP NNC CCP JJD NNC NNC CCB NNC PMP RBI RBI DTP NNP CCP RBF PRSP NNC CCB NNC CCT DTC NNC PRP CCT DTC NNC CCB NNC PRO PMP RBI RBI VBTR CCB NNC NNC CCP RBF RBI RBI DTC NNC CCA DTCP NNC CCP VBTS DTC NNC CCA NNC RBI PRO CCT NNC CCT NNC CCB JJD NNC PMP RBF RBI RBI DTC PRSP NNC CCT NNC CCB NNC NNC CCP VBTS DTC NNC CCB NNC DTP NNP NNP RBK NNP PMC NNP NNP NNP DTC NNC RBI RBI PRS LM RBF RBI RBI CCB DTCP NNC CCA NNC CCB NNC NNC PMP VBTS PRS CCT PMC NNC RBI RBI CCT PRSP DTC NNP NNP NNP NNP CCP VBTS NNC CCB DTCP NNC NNC CCT NNP NNP CCA NNP NNP PMP RBF RBI RBI PRS DTC JJD NNC CCP RBF RBI CCT NNC CCB NNC PMP JJD NNC CCT PRSP NNC CCT CCT CCB NNC CCB NNC CCT NNP CCA NNP NNP DTC NNC CCP NNC PMP DTP NNP NNP NNP NNP NNP PMC NNP NNP </t>
  </si>
  <si>
    <t xml:space="preserve">RBD RBI RBI DTC DTCP NNC CCB NNC NNC PMC NNP NNP RBW DTC NNC CCB NNC PMP CCT NNC CCB NNC NNC CCT NNC CCT NNP PMC PRI CCB NNC CCP RBN NNC CCT NNC CCB PRSP DTCP NNC DTP NNP NNP CCP VBH JJD NNC CCA NNC PMC NNP NNP NNP DTC NNC PMC NNP NNP NNP PMC NNP NNP NNP PMC NNP RBW DTP NNP NNP NNP NNP NNC CCB NNC NNC PMC PRI RBW DTP NNP NNP PMC NNP RBW DTP NNP NNP CCP NNC PMC PRI RBW PRS RBI RBI DTC DTCP NNC CCT DTCP NNC CCP NNC DTP NNP NNP PMC NNP RBW DTP NNP NNP PMC NNP NNP NNP PMC NNP NNP NNP CCP NNC PMC PRI RBW PRS RBI RBI CCB DTCP NNC CCP NNC CCB NNC CCT NNC PMP DTP NNP NNP DTC NNC CCB DTCP NNC RBW JJD NNC PMP DTP NNP NNP NNP PMC NNP NNP NNP </t>
  </si>
  <si>
    <t xml:space="preserve">PRP DTC PRI NNC CCP DTP NNP NNP DTC PRSP NNC CCT NNC PMP JJD NNC PMC PRI NNC PMP JJD NNC CCB NNC RBI PRP DTC NNC CCT NNC CCB NNC DTP NNP PMP JJD NNC CCT NNC CCB NNC NNC CCA NNC NNC PMP NNC CCP VBTS DTC NNC CCR JJD NNC CCA NNC RBI CCT PRSP NNC DTC JJD NNC PMC NNC RBB RBB DTC NNC CCT PRSP NNC PMP DTP NNP NNP NNP DTC NNC CCB NNC NNC CCT NNC CCP JJD NNC NNC CCB NNC PMP NNP DTC NNC DTP NNP CCT PRSP NNC CCB NNC RBK RBQ PRS NNC PMP DTC JJD NNC CCB NNC DTC NNC CCB NNC PMP RBD RBI CCB DTCP NNC RBK RBQ CCT NNP DTC NNC CCB NNC PMP DTP NNP NNP NNP NNP PMC NNP NNP NNP NNP NNP NNP PMC NNP NNP </t>
  </si>
  <si>
    <t xml:space="preserve">NNC CCP JJD NNC DTC NNP NNP NNP NNP RBI DTC NNC CCB NNC DTP NNP NNP NNP NNP NNP CCB NNC DTP NNP NNP NNP NNP NNP CCT NNP NNP NNP NNP PMP NNC CCT DTCP NNC NNC CCB NNC CCT NNC DTC JJD NNC CCB NNC DTP NNP NNP NNP CCA PRI NNC CCB NNC NNC PMP PRO DTP NNP CCR NNC CCT NNC CCB DTCP NNC NNC CCB NNC CCT PRSP NNC DTP NNP PMP RBF RBI RBI CCB NNC CCT DTC NNC CCB NNC CCT NNP NNP NNP NNP NNP NNP CCR CCT PRSP RBI RBI VBTR CCB NNC RBI RBI PRS DTC NNC PMP RBI RBI CCB NNC CCT NNP NNP NNP NNP NNP NNP RBK PMC JJD NNC DTP NNP PMP NNC RBI RBI PRS DTC NNC RBK PMC NNC CCB NNC CCB NNC CCR JJD NNC CCB NNC CCT DTC NNC CCP VBTR PRO PMP RBR DTP NNP NNP NNP PMP DTP NNP NNP PMC NNP CCP PRP DTC PRI CCB NNC CCB NNC CCA NNC CCT NNC PMP CCT RBR CCT NNP NNP NNP NNP NNP DTC NNC DTP NNP PMC RBF RBI RBI RBK RBQ CCT NNC PRO RBP RBN JJD CCP NNC PMP RBI RBI CCB NNC DTC JJD NNC CCT PRSP NNC PMP </t>
  </si>
  <si>
    <t xml:space="preserve">NNC CCP CCT NNP NNP NNP NNP DTC NNC CCB NNC CCB NNC NNC CCT NNP PMC NNP PMP RBR DTP NNP NNP NNP NNP NNP NNP NNP NNP NNP PMC NNP CCT PRSP NNC DTP NNP NNP DTC JJD NNC CCB NNC CCA NNC NNC PMP NNC CCT NNP NNP NNP DTC NNC DTP NNP CCP DTP NNP CCA NNC CCP DTP NNP NNP CCR CCT NNC CCB NNC DTP NNP NNP RBW NNC PMP RBI RBI DTC NNC DTP NNP CCP DTP NNP NNP CCT NNC PMP PRP DTC JJD NNC CCP JJD NNC CCB NNC CCP JJD NNC CCT NNC CCP JJD NNC NNC CCT PRSP NNC PMP </t>
  </si>
  <si>
    <t xml:space="preserve">NNC CCP CCB NNC CCB DTCP NNC NNC CCT NNP NNP DTC NNC CCP NNC CCT PRSP RBP CCT NNC CCP NNC CCB NNC CCB NNC PMP NNC CCP CCB NNC CCT NNP NNP NNP NNP NNP NNP NNP NNP NNP DTC NNP NNP NNP NNP NNP NNP NNP NNP RBB RBB CCT NNP DTC NNC CCT NNC CCP VBTS RBW JJD NNC VBTS DTP NNP DTC NNC CCP NNC CCT PRSP JJN CCP NNC CCB NNC PMP RBR DTP NNP NNP NNP NNP NNP PMC RBF RBI DTC NNC PRP NNC LM VBTF RBI RBI PRS DTC JJD NNC PMP CCT RBW PMC RBL PRP DTC JJD NNC CCB NNC CCT NNP NNP NNP PMC NNP NNP PRO CCB NNC LM VBTS RBI RBI PRP CCB NNC NNC PMP NNC CCB NNC RBK RBF NNC CCB NNC DTC PRSP NNC PMC PRI NNC DTC NNC CCT NNC CCB NNC CCT NNC CCP VBTS </t>
  </si>
  <si>
    <t xml:space="preserve">NNC CCB NNC PMP JJD NNC DTP NNP NNP NNP NNP NNP DTC NNP NNP NNP NNP NNP NNP NNP CCT CCT NNC CCB NNC PMP CCT NNC DTP NNP CCT PRSP NNC CCT NNC PMC PRI PRO RBK RBQ RBW PRS VBTF DTP NNP NNP NNP NNP RBK RBQ CCP DTC NNC JJC NNC CCB NNC CCT NNP NNP NNP NNP PMP RBF RBI RBI PRS DTP NNP PMC NNP NNP DTC NNC PRS CCP VBTS PRS RBI RBI RBI PRS RBP DTC DTCP NNC PMC PRI DTC NNC PRP PMC PRI NNC DTP NNP PMP RBI RBI VBTR CCB NNC DTC NNP NNP NNP NNP NNP CCA CCT PRSP NNC PMC NNC CCP CCT JJCC NNP NNP DTC NNC CCT DTP NNP PMP RBF RBI RBI RBI DTC NNC CCB NNC CCB NNC JJC NNC DTP NNP PMP CCT NNC DTP NNP NNP NNP NNP NNC DTC PRI RBI NNC CCB NNC PMC PRI NNC CCB NNC DTC NNC CCT NNP NNP NNP PMP RBB RBB JJD NNC NNC PMP DTP NNP NNP NNP CCT PRSP NNC CCA JJD NNC RBI RBI PRS JJN NNC RBB DTP NNP PMC NNP NNP RBI DTP NNP NNP NNP NNP NNP NNP CCT PRSP NNC PMP JJD NNC VBTS NNC DTP NNP NNP NNP DTC JJD NNC CCB NNC DTP NNP NNP NNP NNP RBK RBQ PRP DTC DTCP NNP CCT PRSP NNC CCP VBTS JJC NNC PMP </t>
  </si>
  <si>
    <t xml:space="preserve">DTP NNP NNP PRI DTC JJD NNC CCT NNC CCP NNC CCB NNC CCT PRSP NNC PMC NNC PMP DTC JJD NNC CCB NNC RBI PRP DTC NNC CCP RBR CCT NNP NNP NNP NNP NNP CCP NNC CCT NNP NNP NNP PMP NNP DTC NNC RBI NNC CCB NNC NNC CCB NNC CCT NNC RBK RBQ DTC DTCP NNC CCP NNC CCT NNC PMP NNP NNP DTC NNC PMC VBTS RBI NNC CCA NNC CCB NNC DTC DTCP NNC CCT NNC PMP DTC JJD NNC CCB NNC RBI PRP DTC NNC PMP JJD NNC DTC JJD NNC CCP JJD NNC CCB NNC PMC NNC CCT DTCP NNC DTC NNC CCP DTCP NNC PMP RBR CCT NNC PMC PRI NNC RBI DTC DTCP NNC CCT NNP NNP NNP NNP DTC NNP NNP NNP NNP NNP NNP PMP NNC CCP NNC PMC PRI DTP NNP NNP NNP NNP DTC NNC RBN NNC CCT PRI CCB NNC CCT NNC CCP JJD NNC DTC PRSP NNC CCT NNP NNP NNP NNP NNP NNP NNP PMP RBF RBI RBI RBI PRS DTC NNC CCT NNC CCB NNC CCT CCT NNC RBI DTC NNC CCB NNC NNC CCT NNC CCB NNC PMP RBF RBI RBI DTC NNC CCP NNC CCT NNP NNP DTC NNC CCB NNC CCB NNC PMP NNC CCB NNC RBI RBI DTP NNP NNP NNP PMC NNP NNC CCB NNC PMC CCP VBTS DTC NNC CCB DTCP NNC CCT DTC DTCP NNC PMP RBI RBI PRP CCB JJD NNC CCT NNC RBI CCT NNC CCB NNC CCA NNC CCP NNC PMP RBD RBI PRS PMC VBH NNC RBI PRP CCT PRSP NNC RBF RBI RBI RBI DTC JJD NNC PRO PMP </t>
  </si>
  <si>
    <t xml:space="preserve">JJD NNC CCP CCB NNC DTC NNC CCP VBTS RBR CCT NNC CCP NNC CCB NNC CCT PRSP NNC PMP CCT NNC NNC PMC NNC PMC PRI CCB NNC CCT NNC CCP VBTS DTC NNC DTC NNC CCT PRSP NNC CCT NNC CCB NNC PMP PRO DTP NNP CCR JJD NNC DTC PRSP NNC RBP CCT PRSP RBK DTP NNP NNP DTC NNC PMP RBR CCT PRSP NNC CCP NNC CCB NNC CCP NNC CCB NNC PMC PRI DTC NNC CCT PRSP NNC CCT DTCP NNC CCP NNC PMP CCT NNC CCP NNC CCP VBTS PRP CCT NNP PMC NNP NNP NNP NNP DTC NNC RBK DTP NNP NNP NNC CCB NNC NNC CCP NNC PMP NNC CCT NNC CCB NNC RBW RBK RBQ CCB NNC CCP NNC CCB NNC CCT NNC CCB NNC PMP </t>
  </si>
  <si>
    <t xml:space="preserve">NNC CCB NNC DTC NNC CCB NNC CCT NNC CCP VBTS DTC NNC CCT NNC CCT DTCP NNC CCB NNC CCP NNC CCB NNC CCT NNC CCB NNC CCT PRSP NNC PMP RBI RBI VBTR CCB NNC CCP CCT NNC CCB NNC CCB DTCP NNC PMC RBF RBI RBI DTC DTCP PRO CCT CCT CCB NNC CCT CCT NNC PMP DTC NNC PRP PMC PRI DTC DTCP NNC CCT CCT CCB NNP NNP NNP NNP NNP NNP PMP RBF RBI RBI DTP NNP CCA NNP DTC NNC PRO PRO CCT NNC CCB NNC PMC PRI DTP NNP NNP NNP PMC NNP NNC CCT NNP NNP NNP NNP NNP NNP NNP CCP RBF RBI RBI DTC JJD NNC PMP VBTS PRS PMC RBF PRO NNC CCA RBF NNC PMP RBF RBI RBI DTC NNC CCT NNC CCT PRSP NNC CCB NNC CCA CCT NNC CCT PRSP NNC CCB NNC RBK RBQ PRO NNC PMP JJD NNC CCT NNP NNP NNP NNP CCT NNC PMC DTC NNC CCT PRI NNC CCP PRO LM JJD NNC CCB NNC CCT NNC DTC JJD NNC CCT PRI NNC CCP NNC LM VBTS NNC PMP DTP NNP NNP DTC NNC CCT DTC NNC PMC VBH NNC DTP NNP NNP NNP NNP NNP DTP NNP NNP RBT DTC JJD NNC CCT NNP NNP NNP NNP NNP RBI RBI NNC CCT NNP NNP NNP RBD RBI DTP NNP NNP PMC VBH NNC RBW PRS DTC NNC CCB NNC NNC PMP PMP RBF RBI RBI PRP DTCP NNC PRS CCT PRSP NNC RBI RBI DTP NNP NNP CCP VBTS PRS VBH NNC PMC NNP NNP NNP PMC RBF NNC PMP NNC PMP DTC JJD NNC CCB NNC PMC PRI NNC PMC PRI NNC PMC PRI NNC PRO PMP JJD NNC CCR DTP NNP NNP DTC NNC PMC NNC CCP VBTS DTC JJD NNC CCA JJD NNC RBK VBH PRI RBI NNC RBB RBB PRO PMP JJD NNC RBI RBF PRP PRI NNC CCP JJD NNC CCT NNC PMP JJD NNC RBK VBN CCP DTP NNP NNP NNP PMP RBD RBI RBI DTP NNP NNP CCR RBD RBI RBI DTP NNP NNP PMC NNP CCA NNP NNP NNP CCP DTP NNP NNP NNP NNP NNP NNP PMP VBTR RBF RBI CCB NNC CCT NNP PMC NNP NNP NNP CCB NNC CCT NNC CCB DTCP NNC PMP DTP NNP NNP NNP NNP NNP PMC NNP NNP NNP PMC NNP NNP NNP NNP NNP NNP NNP CCP VBTS CCB NNC PMP NNC CCP NNC CCP NNC PMC NNP NNP PMC NNP NNP NNP NNP DTCP NNC DTP NNP NNP CCP PMP VBTR DTP NNP NNP NNP NNP NNP RBI DTP NNP NNP CCT PRSP RBB RBB CCB NNC CCT JJD NNC PMC PRI DTC NNC CCP VBTS RBW NNC CCT NNP NNP NNP NNP NNP PMP CCR CCR NNP DTC NNC PMC NNP NNP NNP NNP NNP PMP VBTR </t>
  </si>
  <si>
    <t xml:space="preserve">NNC CCT NNP NNP DTP NNP NNP NNP RBB RBB CCP VBTS NNC CCT NNP DTC PRI NNC CCB NNC DTP NNP NNP NNP NNP PMP CCT PRSP CCB NNC CCT NNP NNP NNP NNP NNP PMC PRI CCB NNC CCP VBTS DTC PRSP NNC CCT NNC CCB NNC NNC CCP VBOF CCB NNC JJC NNC DTC NNC CCT NNC CCT DTCP NNC NNC CCA NNC CCB NNC CCA PRSP NNC PMP DTP NNP NNP NNP NNP NNP NNP NNP NNP NNP NNP NNP NNP NNP NNP NNP NNP NNP NNP NNP NNP NNP NNP NNP NNP NNP NNP NNP NNP NNP NNP NNP NNP NNP NNP NNP NNP NNP NNP NNP NNP NNP NNP NNP NNP NNP NNP VBH NNC DTP NNP NNP NNP NNP PMC NNP NNC CCB NNC PMP RBI RBI VBTR CCB NNC JJC NNC CCT PRSP NNC CCB NNC CCT NNP NNP NNP DTC NNC NNC PMP NNC CCT NNC PMC JJD NNC CCB NNC DTC NNC CCT PRSP NNC DTP NNP RBR CCT DTCP NNC CCA NNP NNP NNP NNP NNP CCP NNC CCT NNP NNP NNP NNP NNP NNP NNP NNP NNP CCP DTP NNP NNP PMP VBTF DTP NNP CCP VBTS CCB JJCC CCT NNC CCT DTCP NNC DTP NNP RBK DTP NNP NNP DTC NNC CCB PRSP NNP NNP NNP NNP NNP NNP NNP PMP </t>
  </si>
  <si>
    <t xml:space="preserve">JJD NNC CCP VBTS DTC NNC CCB NNC DTP NNP NNP NNP NNP NNP NNP NNP NNP NNP DTC NNC CCT NNC CCT CCT NNC PMP JJD NNC RBI RBI VBTR CCB NNC CCP NNC CCP CCT NNP DTC NNC CCT NNC CCP NNC CCT PRSP NNC CCT NNC RBW CCT NNP NNP PMC NNP PMC NNP PMC NNP PMC NNP PMC NNP PMC NNP NNP PMC NNP RBW CCT NNC PMC NNC PMP PRC PMC CCT NNC CCB NNC DTP NNP NNP NNP CCB NNC PMC RBW VBTS DTP NNP NNP PMP JJD NNC CCP JJD NNC DTC JJD NNC RBI JJD NNC CCT NNC VBTS CCT PRSP NNC PMC PRI NNC PMP JJD NNC CCT NNP NNP NNP PMC DTC NNC RBI PRS LM DTP NNP NNP NNP CCA DTC NNP NNP NNP LM NNP PMC NNP NNP NNP PMP DTP NNP NNP NNP PMC NNP NNP NNP NNP NNP NNP NNP NNP NNP RBW DTP NNP NNP NNP NNP PMP VBTS DTP NNP DTC JJD NNC DTC JJD NNC CCP NNC CCT NNC RBW NNC CCP VBTS RBI CCB NNC CCP NNC CCA NNC CCB NNC CCT NNC PMP CCT DTP NNP NNP NNP PMC RBW NNP NNP PMC NNP NNP NNP CCB DTCP NNC CCP JJD NNC PMC NNC PMC CCP DTP NNP NNP PMC NNP NNP NNP NNP NNP NNP PMC NNP NNP NNP NNP NNP CCP VBTS NNC CCA DTC NNC RBI PRS LM NNC PMP DTP NNP NNP CCP VBTS JJD NNC CCP JJD NNC PMP CCT DTP NNP NNP DTC JJD NNC PMC PRI NNC CCP VBTS DTC NNC CCP JJD NNC PRO CCP NNC CCB NNC NNC CCP NNC PMP VBOF PRO PMC NNP NNP NNP DTC NNC CCT NNC CCT DTCP NNC NNC PMP PMP DTC NNC PMC PRI CCB NNC CCT DTC NNC PMC RBK RBQ CCT NNC CCT NNC LM DTP NNP NNP RBK DTP NNP NNP NNP NNP PMC NNP NNP NNP NNP NNP CCP NNC CCA NNP NNP NNP NNP NNP PMC NNP NNP NNP PMP RBI RBI DTP NNP CCP RBF PRI CCB NNC CCT CCT NNC CCT NNP NNP CCP NNC CCP PMC CCP NNC CCB JJN NNC DTC JJD NNC RBW NNC CCP NNC PMP CCT NNC CCB NNC RBW NNC PMC RBL JJD NNC DTC JJD NNC CCA NNC DTC NNP NNP NNP DTC NNC CCT NNC PMP </t>
  </si>
  <si>
    <t xml:space="preserve">VBTS DTP NNP NNP NNP DTC NNC CCP VBTS DTP NNP NNP NNP NNP CCT NNC CCT NNC PMP CCT RBW PMC RBR CCT NNC PMC RBF PRS RBI DTC NNC PRS CCP VBTS NNC CCB NNC NNC PMP NNC CCP NNC DTP NNP LM DTC NNC PRP DTP NNP CCT NNC CCB NNC PMP RBF RBI RBI DTP NNP DTC NNC DTP NNP NNP CCP RBF PMC PRI DTC NNC CCB NNC CCT DTCP RBN NNC PMP VBTS DTP NNP PMC NNP NNP DTC NNC CCA NNC CCB NNC PMP RBF RBI RBI PRS CCP NNC CCA JJD NNC CCT NNC CCB PRSP DTCP NNC LM VBTR CCT PRSP NNC PMP DTC DTCP NNC CCT CCT NNC PMC PRI NNC CCB NNC PMP </t>
  </si>
  <si>
    <t xml:space="preserve">NNC CCP CCB NNC CCT NNC CCB NNC NNC CCB NNC DTC NNP NNP NNP NNP NNP NNP NNP PMP CCT NNC CCB NNP NNP NNP PMC NNP NNP DTC JJD NNC CCT NNP NNP NNP DTC NNC CCA JJD NNC DTP NNP NNP NNP PMP VBOF PRO PMC PRI NNC DTP NNP NNP NNP NNP NNP NNP NNP NNP NNP DTC NNC CCP NNC CCB NNC DTC DTCP NNC RBB RBB DTC NNC PMP NNC PMC RBN DTP NNP NNP DTC NNC CCA NNC RBI DTC NNC CCB DTCP NNC PMP DTC NNC CCP NNC PMC PRI RBI CCT NNC CCB NNC DTP NNP NNP NNP NNP CCA NNP NNP NNP CCT NNC PMC PRI NNC PMP CCT NNP NNP NNP NNP NNP CCP PRO NNC CCP JJD NNC CCB NNC NNC PMP DTP NNP NNP NNP PMC NNP NNP NNP </t>
  </si>
  <si>
    <t xml:space="preserve">NNC CCP DTC NNC CCB NNC NNC CCA NNC CCT NNC CCT NNC CCB NNC CCT NNC VBH NNC PMP RBR DTP NNP NNP NNP PMC PRI CCB NNC CCT NNC PMC DTC JJD NNC DTC JJD NNC CCA NNC CCT NNC CCP VBH NNC CCP NNC CCP DTP NNP NNP NNP NNP NNP NNP NNP PMP RBD RBI RBI CCT DTCP NNC DTC JJD NNC CCP VBH NNC CCT NNC CCT NNC CCB NNC CCP JJD NNC CCT CCT NNC RBI PMP RBF RBI RBI DTC NNC CCT PRSP VBH NNC CCP VBTS RBW DTP NNP NNP NNP NNP NNP RBB RBB CCT VBH NNC CCB NNC CCP VBTS RBW JJD NNC PMP RBF RBI RBI DTC NNC VBH NNC CCP VBTS RBW DTP NNP NNP PMP RBF RBI RBI CCT DTCP NNC CCB NNC DTC NNP NNP NNP NNP NNP NNP NNP DTC NNC CCB NNC CCP VBTS RBW JJD NNC CCT NNC CCB NNC NNC CCA JJD NNC CCB NNC DTP NNP NNP NNP NNP NNP CCB NNC CCB NNC CCP RBL RBW RBW JJD NNC CCT NNC CCB NNC DTP NNP NNP NNP NNP NNP CCB NNC CCB NNC CCP RBL RBW RBW JJD NNC CCT NNC CCB NNC NNC PMP PRP DTC JJD NNC DTC DTCP NNC NNC CCT NNC PMP DTP NNP NNP NNP NNP DTC NNC DTC NNC RBW JJD NNC CCP NNC CCB NNC CCT NNC CCB NNC DTP NNP NNP NNP NNP NNP CCB NNC CCB NNC CCT VBH NNC CCP JJCC JJD NNC CCT NNC CCB NNC NNC CCA PRO DTP NNP NNP NNP PMP CCT NNC CCB NNC DTP NNP NNP NNP CCB NNC PMC PRI DTP NNP CCP DTC NNC CCP NNC CCB NNC CCP NNC CCT NNC DTC NNC CCB NNC CCB NNC CCP NNC PMP JJD NNC CCT DTCP NNC CCT NNC PMC NNP NNP NNP DTC DTCP NNC NNP CCA NNP NNP CCP JJCC NNP NNP PMC NNP NNP NNP CCP DTP NNP NNP NNP NNP NNP DTC PRSP NNC PMC PRI NNC DTP NNP PMP VBH RBI RBI PRS DTC PRI NNC CCP JJD NNC DTC NNC CCB JJD NNC CCT NNC PMP RBR CCT NNC PMC RBF CCR VBW DTC DTCP NNC CCB NNC LM VBS RBI RBI DTC NNC CCT PRSP NNC CCB NNC DTP NNP NNP NNP NNP PMP RBI RBI DTP NNP CCP RBF NNC CCB NNC CCB JJC CCB NNC CCB NNC DTC NNC CCB NNC PMP DTP NNP NNP NNP NNP PMC NNP NNP </t>
  </si>
  <si>
    <t xml:space="preserve">NNC CCB NNC CCT NNC DTP NNP NNP NNP PMC DTC NNC CCP RBL JJD NNC CCT PRSP RBP CCT NNC CCB NNC CCP NNC PMP CCT NNC DTP NNP NNP NNP CCP NNC CCB NNC DTP NNP NNP NNP NNP NNP CCT NNP NNP NNP PMC NNP NNP RBN VBTF DTP NNP CCT NNC CCP NNC CCT PRSP RBI NNC CCT NNC PMC NNC LM VBTF RBI CCB NNC CCT NNC PRO CCT NNC PMP VBOF PRO PMC RBF RBI RBI DTC NNC CCB NNC CCT PRSP NNC CCB NNC CCT NNC CCT DTCP NNC CCT NNC PMC PRI NNC CCA NNC DTP NNP CCA NNP NNP CCP DTP NNP NNP PMP RBI RBI DTC NNC CCP VBTS DTC NNC CCB DTCP NNC NNC CCT NNC PMP JJD NNC CCB NNC DTP NNP NNP NNP NNP NNP CCT PRSP DTPP NNC CCA JJD NNC CCT NNC CCB DTCP NNC PMC NNC CCA VBTS DTP NNP PMP RBF RBI RBI PRS DTP NNP NNP NNP CCB NNC CCT PRSP NNC CCT NNP NNP NNP PMP RBF RBI RBI RBI PRS DTC JJD NNC RBF CCT PRSP CCT CCT NNC RBF CCT NNC CCB NNC PMP DTP NNP NNP NNP NNP PMC NNP NNP NNP NNP NNP NNP PMC NNP NNP </t>
  </si>
  <si>
    <t xml:space="preserve">NNC CCP VBTS DTC NNC CCT NNC CCB NNC CCT NNC PMP CCT NNC CCB NNC CCT NNC PMC NNC CCT NNC DTP NNP NNP NNP NNP NNP NNP NNP NNP NNP NNP NNP NNP CCP DTCP NNC CCT CCT PRSP NNC CCB NNC NNC CCP VBTS DTC NNP NNP NNP NNP NNP NNP CCT NNP PMC NNP NNP NNP NNP CCT NNP PMC NNP NNP NNP NNP CCT NNP PMC NNP NNP NNP CCT NNP PMC NNP NNP NNP NNP CCT NNP NNP CCA NNP NNP NNP NNP NNP NNP CCT NNC PMP NNC CCP VBTS DTC NNC CCB DTCP NNC CCP VBTS RBI RBI DTC DTCP NNC NNC CCB NNC CCT RBB RBB DTC NNC CCB DTCP NNC PMP </t>
  </si>
  <si>
    <t xml:space="preserve">VBTF DTP NNP NNP NNP NNP NNP NNC CCB NNC CCT NNC CCP VBTS PRS CCB NNC CCT NNC PMP JJD NNC CCB NNC CCP VBTS DTC NNC RBI RBI PRS VBTS NNC PRO CCB NNC PMP DTP NNP NNP NNP PMC RBF DTC JJD NNC CCT NNP NNP NNP DTC JJD NNC CCB NNC RBI PRS JJN NNC CCB NNC CCB NNC PMP VBTS PRS PMC DTC NNP NNP NNP NNP NNP NNP NNP LM RBF RBI RBI PRS DTC NNC CCT DTCP NNC CCT PRSP NNC PMP RBD RBI PRO PMC RBF RBI RBI PRS CCT PRSP NNC LM DTP NNP NNP NNP RBF PRS NNC CCP NNC CCB NNC DTC PRI NNC PMP JJD NNC RBI RBI DTC NNC CCB NNC NNC CCA NNC CCP NNC CCB NNC CCA NNP NNP NNP DTC JJD NNC CCT NNC CCB NNC CCT RBP CCT NNP NNP NNP PMP NNC CCT NNP NNP NNP NNP DTP NNP DTC NNC PRO CCT NNP NNP NNP PMC NNP DTP NNP NNP PMC JJD NNC CCB NNC DTP NNP NNP NNP NNP NNP CCP VBH NNC RBI RBI DTC NNC CCT PRSP NNC CCT NNC RBW NNC PMP DTP NNP NNP NNP NNP NNP NNP NNP NNP NNP NNP PMP JJD NNC CCT NNP NNP NNP NNP NNP NNP NNP PMP VBTR JJD NNC CCT NNC CCB NNC RBW DTP NNP NNP NNP NNP DTC NNC CCB NNC NNC PMC NNC CCP DTP NNP NNP NNP NNP NNP NNP NNP NNP NNP NNP NNP NNP PMC NNP NNP NNP PMP DTC NNC DTP NNP NNP NNP CCP DTP NNP NNP NNP NNP PMC NNP PMC NNP NNP NNP NNP CCP NNC PMC PRI NNC DTP NNP PMP RBD RBI PRO CCP CCT PRSP NNC PMC VBH VBAF NNC CCP VBTS PRP RBR RBR CCT NNP NNP NNP NNP NNP NNP NNP CCB DTCP NNC CCA NNC CCP JJD NNC NNC PMP VBTS PRS PMC CCR DTP NNP DTC NNC CCP NNC CCB NNC PRO LM VBH NNC PRO RBP DTP NNP NNP DTC NNC NNC PMP DTP NNP NNP NNP NNP PMC NNP NNP NNP NNP NNP NNP NNP NNP NNP NNP NNP NNP NNP NNP NNP NNP NNP NNP NNP NNP PMC NNP NNP NNP NNP NNP NNP NNP NNP NNP NNP NNP PMP VBTR VBOF PRO PMC NNP NNP NNP NNP NNP NNP NNP NNP NNP PMP DTP NNP NNP NNP NNP NNP PMP VBTR DTP NNP NNP NNP NNP NNP PMC NNP NNP NNP </t>
  </si>
  <si>
    <t xml:space="preserve">RBF PMC NNP NNP RBF CCT NNP NNP DTC NNC PMP RBR DTP NNP NNP NNP NNP NNP PMC NNP NNC CCB NNC CCT DTC NNC PRS PMC RBF RBI PRO NNP DTC NNC CCP NNC CCB DTCP NNC DTC NNC PMP DTP NNP NNP PMC RBN NNC PMC NNC PMC PRI NNC CCB NNC CCT NNC CCB NNC PMP DTP NNP NNP PMC JJC RBF PRSP NNC PMC CCT NNP NNP NNP PMC NNP NNP NNP NNP CCB NNC PMC PRI DTC NNC CCB NNC CCT NNC RBI RBI RBI PRP DTCP NNC PMC DTCP NNC CCP VBTS DTC NNP NNP NNP NNP NNP NNP RBI PRS CCB NNC PMC RBF RBI RBI VBTR CCT DTCP NNC CCP NNC CCP VBTS DTC NNP NNP NNP NNP NNP RBI PRO PMC PRI VBN JJD NNC CCT DTCP NNC CCP NNC CCB DTCP NNC PMP CCT RBD RBI PRO PMC RBF RBI RBI CCT NNC CCB NNC CCP VBTS DTC NNP NNP NNP NNP NNP VBH NNC DTP NNP NNP NNP NNP PMP CCR RBF RBI RBI DTC NNC CCT RBF RBI DTC JJD NNC PMC RBF VBS PRO NNC PMP RBF RBI RBI RBT NNC CCT NNP NNP CCP VBH JJD NNC CCT NNC CCT CCT NNC CCT NNC CCP JJD NNC CCT NNC PMP CCT NNC PMC NNP NNP NNP PMP VBTR PMP RBF NNC CCT NNC DTC NNP NNP NNP NNP NNP CCT NNC CCP VBTS DTC JJD NNC PMC RBD RBI DTP NNP PMP CCR CCR JJD NNC CCT NNC PMC NNC CCT NNC PMC VBH NNC RBI DTP NNP NNP CCP VBTS DTC JJD NNC CCT RBK RBQ CCP RBT NNP DTC NNC DTP NNP CCT NNC PMC RBF RBI RBI RBT JJD NNC CCP NNC CCB NNC NNC PMC PRI NNC PRO PMP RBF RBI RBI PRS DTC JJD NNC PMC DTCP NNC PMC DTCP NNC NNC CCT NNP DTC NNC CCP NNC PMP CCT VBOF PRO PMC CCP VBTS RBF PRSP NNC PMC RBN VBTF DTP NNP NNP RBF CCT DTCP NNC CCA NNP NNP NNP DTC DTCP NNC PMP CCR CCR DTP NNP NNP DTC DTCP NNC DTP NNP NNP PMC CCP VBTS PRS NNC PMC RBF NNP NNP NNP RBF CCT DTCP NNC PMP RBF RBI RBI PRS RBI RBI NNC PMC JJD NNC DTC DTCP NNC PMC DTCP NNC CCT VBTS DTP NNP NNP NNP NNP NNP NNP NNP NNP PMC NNP PMC NNP NNP NNP NNP NNP PMP VBTR </t>
  </si>
  <si>
    <t xml:space="preserve">RBD RBF NNC CCT NNP NNP DTC NNC VBH DTCP NNC NNC CCT NNP NNP DTC NNP NNP NNP NNP NNP NNP NNP PMP RBR DTP NNP NNP NNP PMC NNP CCT NNC CCP NNC CCB NNC DTP NNP NNP NNP NNP NNP NNP NNP DTC NNC CCT NNC CCP NNC PMC PRI DTC JJD NNC CCB NNC NNC PMP VBTF DTP NNP PMC NNP NNP CCT PRSP NNC DTPP DTP NNP NNP NNP NNP NNP NNP PMC NNP NNP NNP NNP NNP NNP NNP PMC NNP NNP NNP PMC NNP NNP NNP NNP NNP NNP NNP PMC NNP NNP NNP PMC NNP NNP NNP PMC NNP NNP NNP PMC NNP NNP NNP NNP PMC NNP NNP NNP PMC NNP NNP NNP PMC CCA DTC NNC CCP DTP NNP NNP NNP PMP NNC CCT NNC CCB NNC CCP NNC CCT DTCP PMC PRI DTC DTCP NNC CCP NNC CCT NNC PMC NNC PMC PRI CCB NNC PMC CCA VBTS NNC PMP VBTS DTP NNP DTC NNC CCT NNC CCB NNC NNC CCT NNC PMP CCT PMC PRI DTP NNP NNP NNP NNP CCP VBTS PRS DTC NNC CCT NNP NNP NNP PMP NNC PMC PRI DTC NNC CCT NNC PRO CCT NNP NNP NNP NNP VBH NNC RBI PRP DTC NNP NNP NNP NNP NNP CCP VBTS RBI DTP NNP PMP RBI RBI DTP NNP PMC NNP RBI RBI VBTR CCB NNC CCT NNC CCB NNC PMP DTP NNP NNP NNP PMC NNP NNP NNP </t>
  </si>
  <si>
    <t xml:space="preserve">JJD NNC CCT NNC PMC PRI CCB NNC DTP NNP NNP NNP NNP CCP RBW LM RBF PRP NNC CCB NNP NNP NNP PMC NNP NNP NNP NNP PMP DTP NNP NNP NNP NNP NNP CCP DTP NNP NNP PMC NNP NNP PMP VBTR DTC JJD NNC RBW DTP NNP NNP NNP NNP PMP VBTR RBD RBF RBI DTC NNC PRP PMC RBF PRSP NNP NNP PMC NNP NNP DTP NNP NNP NNP PMC PRI CCB NNC PMC CCT NNC CCB NNC PMP NNC CCB NNC CCT NNC PMC PRI DTC DTCP NNC CCP NNC CCP CCB NNC DTC PRSP NNP NNP NNP PMC NNP NNP NNP NNP PMP CCT NNP NNP PMC NNP NNP NNP NNP NNP NNP NNP NNP CCA NNP NNP NNP CCT NNP CCA NNP NNP NNP NNP NNP NNP NNP NNP NNP CCP VBTS DTC NNP NNP NNP NNP NNP NNP CCP NNC CCB NNC CCT NNC CCT DTCP NNC CCT NNC RBI RBN NNC PMP RBF RBI RBI DTC NNP NNP NNP NNP NNP NNP NNP NNP CCP DTC NNC PMC RBF RBI RBI RBI PRS DTC NNC CCR CCT NNC CCT NNC PRO PMP RBR DTP NNP PMC NNP RBI RBI PMC NNP CCP CCT PRSP NNP NNP NNP PMP NNC CCP DTP NNP NNP PMC NNP NNP NNP DTC NNC CCT NNC PMP RBR RBI CCT NNC CCB NNC PMC RBK RBF RBI RBI DTC NNC CCT NNC CCA NNC RBI PRO PMC RBF PRO CCB NNC CCB PRSP DTCP NNC PMP RBF RBI RBI PRS DTC NNP NNP NNP NNP NNP NNP CCA NNP NNP NNP NNP NNP PMP PMP DTC NNC RBI RBI RBI PRP CCB NNP NNP NNP NNP PRSP NNC PMC PRI NNC RBI DTP NNP PMP RBD RBI CCB NNC PMC PRI PRP NNC CCP DTC NNC PRP CCB DTCP NNC DTP NNP NNP NNP RBI RBI DTC PRSP NNC PMP DTP NNP NNP VBH NNC CCP DTP NNP NNP NNP NNP NNP NNP NNP NNP NNP NNP PMC NNP NNP RBI PRO PMP </t>
  </si>
  <si>
    <t xml:space="preserve">NNC CCB NNC NNC CCP VBTS DTC JJD NNC PMP CCT NNC CCB NNC DTP NNP NNP NNP NNP NNP NNP NNP PMC NNP DTC NNC CCB NNC CCT CCT NNC CCB NNC CCT NNC PMP JJD NNC CCP JJD NNC DTC NNC CCP NNC CCP JJD NNC CCT NNC CCB NNC PMP PRP DTC JJD NNC CCP NNC CCT NNP NNP NNP PMP DTP NNP NNP NNP CCB NNC PMP </t>
  </si>
  <si>
    <t xml:space="preserve">VBTF DTP NNP NNP NNP DTC NNC CCT DTCP VBTS NNC CCB NNC CCP JJD NNC CCT NNC CCT NNC CCB NNC CCT CCT PRSP NNC CCP NNC CCB DTCP NNC CCT NNC PMP CCT NNC NNC CCT NNC PMC PRI CCB NNP DTC NNC CCB NNC CCT NNC PMC PRI NNC PMC PRI NNC PMC CCA NNC CCP JJD NNC CCT NNC CCB NNC PMP RBR RBI CCT NNP PMC NNP CCP DTCP NNC NNC CCA NNC DTC JJD NNC CCT DTCP NNC CCT NNC CCP NNC CCB NNC NNC CCB NNC DTP NNP NNP NNP NNP PMP NNP NNP PMC NNP CCP DTC NNC CCT NNC PMC PRI NNC CCT NNP NNP RBB RBB RBB DTC DTCP PRO CCT DTCP NNC CCT CCT CCT NNC CCT NNC PMP NNC PMC CCT PRSP NNC CCP NNC CCT NNC CCB NNC PMC RBF PRI RBI DTC NNC CCT NNC CCA PRI DTC RBD RBD NNC PMP VBOF PRO PMC PRI CCB NNP DTC NNC CCP NNC CCB NNC RBK RBQ NNC CCB NNC CCT DTC NNC CCT NNC CCB NNC CCB NNC CCT CCT NNC PMP VBTS DTP NNP PMC PRI NNC RBI NNC CCB NNC DTP NNP NNP DTC NNC CCT NNC CCB NNC CCT CCT NNC PMP DTP NNP NNP DTC NNP NNP NNP NNP NNP NNP CCB NNC PMP CCT NNC DTP NNP NNP NNP PMC NNP NNP CCP NNC CCT NNP DTC DTCP NNC CCB NNC PMP NNC CCB NNC PMC CCT CCT CCP PRP PMC DTC NNP NNP NNP NNP NNP NNP NNP NNP NNP DTC VBS VBTF CCR RBF RBI PRO NNC CCT NNP NNP DTC NNC CCT NNC PMP RBF RBI DTC NNC CCP NNC CCB NNC NNC CCB NNC CCP NNC CCP DTC NNC PMP </t>
  </si>
  <si>
    <t xml:space="preserve">CCT NNC RBI NNC CCB NNC DTP NNP NNP NNP NNP PMC NNP CCT PRSP RBI RBI DTC NNC CCT NNC CCB NNC DTP NNP NNP NNP PMC NNP NNP PMP CCT NNC RBI NNC CCB NNC DTP NNP NNP NNP NNP PMC NNP CCT PRSP RBI RBI DTC NNC CCT NNC CCB NNC DTP NNP NNP NNP PMC NNP NNP PMP DTC DTCP NNC CCT NNP NNP DTC NNC RBI RBI CCT NNP CCA NNP NNP DTC DTCP NNC PMP CCT NNC CCT NNC CCT NNC PMC NNC CCT NNP DTC DTCP NNC CCT NNP NNP CCA NNP NNP PMP RBF RBI DTC NNC CCT CCT PRSP NNC CCT NNP NNP NNP NNP NNP CCT PRSP NNC CCT PRSP NNC PMP CCT NNP NNP NNP CCT PRSP NNC PMC CCP PRI CCT PRSP CCB NNC CCT NNC NNC CCT NNC PMC PRI RBI DTC RBL RBW RBW JJD NNC CCT PRI NNC PMP CCT PMC PRI RBI CCT NNC CCB NNC DTC JJD NNC CCT NNC CCB NNC PMP CCT NNC CCT NNC CCT NNC CCB NNC NNC CCA JJD NNC CCT NNP PMC NNP NNP NNP RBB RBB CCB DTCP NNC CCT NNC PMP DTC DTCP NNC CCP JJD NNC PRI RBI LM RBF RBI DTC NNC PMP RBR CCT PRSP NNC PMC PRI RBI CCT DTCP NNC NNC CCA NNC CCT DTCP NNC RBP NNC PRO CCB DTCP NNC NNC CCP JJD NNC NNC PMP RBI RBI CCB NNP NNP NNP NNP NNP NNP NNP DTC PRI NNC CCT NNP NNP NNP NNP NNP CCP PRS DTP NNP NNP CCT PRSP NNC PMP NNC CCB NNC CCT DTC PRI DTP NNP NNP RBB RBB DTC PRSP NNC CCT NNP PMC NNP PMP DTP NNP NNP NNP PMC NNP NNP NNP NNP NNP PMC NNP NNP NNP NNP NNP PMC NNP NNP NNP NNP NNP NNP PMC NNP NNP NNP </t>
  </si>
  <si>
    <t xml:space="preserve">NNC CCP CCT NNC CCB NNC DTC JJD NNC CCB NNC CCT DTP NNP NNP NNP NNP CCA NNP NNP DTP NNP NNP NNP NNP NNC CCB NNC CCT CCT NNC PMP PRO CCB NNC CCT NNC CCB NNC CCB DTCP NNC CCB NNC DTP NNP NNP DTC JJD NNC CCB NNC CCT NNC CCP NNC PMP NNC CCT DTCP NNC DTPP DTP NNP NNP NNP NNP NNP NNP NNP NNP NNP NNP NNP NNP NNP NNP NNP NNP NNP NNP NNP NNP NNP NNP NNP NNP NNP NNP NNP NNP NNP NNP NNP NNP NNP NNP NNP NNP NNP NNP NNP NNP NNP NNP NNP NNP NNP NNP NNP NNP NNP NNP NNP NNP NNP NNP NNP NNP NNP NNP NNP NNP NNP NNP NNP NNP NNP DTC NNC CCP JJD NNC PMC NNC CCP CCT NNC CCB NNC DTC JJD NNC CCT NNC CCA NNC PMP NNP NNP PMC NNP NNP NNP CCT NNP PMC NNP NNP NNP NNP CCA PRI RBI NNC CCB NNC PMP RBF RBI RBI RBI PRS RBK RBQ PRO NNC CCT NNC PMP NNC CCT PRSP NNC PMC PRI RBI VBTR CCB NNC DTC NNC CCP NNC CCB NNC CCT CCT NNC PMP RBI RBI DTC JJD NNC CCB NNC DTP NNP NNP NNP NNP CCR CCT NNC PMP CCT CCT NNC PMC RBF RBI CCB NNC CCP NNC CCB NNC DTC DTCP NNC CCB NNC NNC CCP NNC CCB NNC CCT NNC CCA NNC CCT NNC RBI CCT NNC CCB NNC CCT CCT NNC PMP RBF RBI DTC NNC CCB NNC RBB RBB DTC DTCP NNC NNC CCB JJN NNC CCB NNC CCT NNC CCB NNC DTP NNP NNP NNP NNP CCP NNC CCB NNC NNC CCA JJD NNC CCP NNC CCT DTCP NNC CCT PRSP NNC PMP NNP NNP DTC NNC CCP NNC CCT NNC CCB NNC CCB NNC CCT JJC NNC CCB NNC CCA NNC RBI CCT NNC CCB PRSP NNC PMP DTP NNP NNP NNP NNP DTC JJD NNC CCT NNP DTC NNC CCT NNP NNP NNP NNP NNP NNP RBI PRP NNC PMP NNC PMC CCT JJCC JJD NNC CDB NNC CCT NNP NNP PMC NNP NNP NNP NNP DTC NNC CCP NNC PMP NNC RBI RBI VBTR CCB NNC CCT NNP PMC NNP NNP NNP NNP CCA NNP NNP PMC DTCP JJD NNC NNC CCA NNC NNC CCB NNP NNP NNP NNP NNP NNP NNP DTC NNC CCT RBW DTP NNP CCR CCT PRSP NNC PMP DTP NNP NNP NNP PMC NNP NNP NNP </t>
  </si>
  <si>
    <t xml:space="preserve">RBF NNC CCB NNC DTP NNP NNP NNP CCP NNC CCT PRSP NNC CCB PRSP NNC CCP DTP JJD NNC CCT NNC PMP CCT NNC CCP NNC CCB NNC NNC CCB NNC PMC PRI DTC NNC CCP JJD NNC CCB NNC DTP NNP PMP NNC CCB NNC PMC RBF PRSP NNC CCB NNC DTC NNC CCB PRSP DTCP NNC NNP CCA NNP NNP NNP PMP VBTF DTP NNP CCT DTCP NNC NNC CCA JJD NNC CCB NNC DTP NNP NNP CCP DTP NNP NNP NNP PRO PMP </t>
  </si>
  <si>
    <t xml:space="preserve">DTP NNP NNP NNP CCP RBF RBI PRS VBTS NNC CCT NNC PMC PRI RBI DTP NNP NNP NNP CCP VBTS PRS NNC CCT NNC PMP NNC PRO DTP NNP CCT DTCP NNC DTP NNP NNP NNP CCA NNP NNP NNP NNP CCP RBF PRS JJD NNC CCT PRSP RBP RBF RBI RBI PRS JJD NNC CCP NNC CCT NNC PMP PMP RBF RBI RBT CCP PRS RBI RBI RBF NNC PMP RBI RBI PRS CCT RBF RBI PRS NNP CCA RBW RBW DTC PRI VBH DTCP NNC RBI PRS RBI PRS LM NNC CCA JJD NNC RBI PMC PRI NNC CCB NNC PMP JJD NNC PRS RBI DTC NNC PMP RBF RBI PRS VBTF CCT PRSP PMP RBF PRS RBI JJD NNC CCT NNC CCB JJN NNC PMP CCT RBR DTP NNP PMC NNP CCT NNP NNP NNP NNP NNP NNP DTP NNP RBW NNC PRO CCT NNC PMC NNC CCP NNC CCA NNC CCP VBTS RBI RBI PRS DTC NNC CCT NNC PMP NNC PMC NNC CCP NNC CCB NNC CCT NNC PMC RBD RBI RBI CCB NNC CCT RBB RBB DTP NNP DTC NNP NNP NNP NNP PMP JJD NNC DTP NNP PMC NNP RBI PRS RBI JJD NNC CCB NNC PMP NNP PMC NNP NNP NNP CCP VBTS RBI RBI CCB NNC LM CCT NNC RBI PRS VBTS NNC CCB PRSP NNP NNP PMP VBTR DTP NNP NNP PRS DTP NNP NNP NNP NNP NNP CCP CCB NNC CCT CCT NNC PMP JJD NNC RBI RBI PRP DTCP NNC CCT NNC CCP VBTS PRS PMC NNP NNP NNP PMP DTP NNP NNP NNP NNP PMP JJD NNC DTCP NNC PRS NNC CCP NNC CCB NNC NNC PMP NNC CCP NNC CCB NNC DTP NNP NNP RBI RBI DTP NNP NNP NNP PMP VBTR PMP RBF RBI RBI RBI RBI RBI RBI CCT PRSP DTP NNP DTC PRI RBI RBI RBI RBI CCT PRSP NNC PMP DTP NNP NNP RBF RBI DTC DTCP JJD CCP NNC PMC PRI RBI RBI PRS CCP PRI PRS DTP NNP NNP PMP VBTS PRS RBF NNP NNP DTP NNP NNP NNP PRS RBI PMC VBW PRS PMC NNP NNP PMC NNP NNP NNP RBI CCB NNC RBF RBI RBI DTP NNP CCP VBTS DTC DTCP NNC CCT PRSP RBW CCT DTCP VBTS NNC NNC CCT PRSP CCB NNC DTP NNP NNP NNP RBI RBI PRO CCT NNC PMP RBF RBI RBI PRS DTC PRSP NNC CCT NNC CCB PRSP NNP NNP NNP PMC NNP NNP NNP PMC RBF NNP RBI PMC CCA NNC CCT PRSP NNC PMP DTP NNP NNP PRI DTC NNC PRP DTP NNP PMC NNP NNP DTP NNP PMP DTP NNP NNP NNP NNP NNP RBF NNC CCT NNC RBI RBI DTCP JJD NNC DTP NNP NNP CCR NNC CCT NNC CCP RBF PRS NNC CCT NNC PMC PRI NNC RBI CCT NNC CCP VBTS PRP DTP NNP NNP DTC NNC PRP LM VBTF RBI CCT PRSP NNC PMP CCT JJD NNC DTP NNP CCP RBN VBTF DTP NNP NNP NNP NNP CCT PRSP DTCP NNC PMC RBF RBI RBI PRS DTP NNP NNP NNP NNP NNP NNC RBN NNC CCT NNC NNP DTC NNC CCP VBH NNC DTC DTCP NNC CCT PRSP CCB NNC CCB NNC NNC CCT NNC CCT NNC CCT NNP NNP NNP CCB NNC CCP JJD NNC CCB NNC DTC JJD NNC PMP </t>
  </si>
  <si>
    <t xml:space="preserve">VBTF DTP NNP NNP NNP CCP VBTS PRS JJD NNC CCT PRSP NNC CCB NNC DTP NNP NNP NNP CCT PRSP CCB DTCP NNC PMP JJD NNC PRS RBW CCP VBTS PRI PRO PMC NNP NNP DTC NNC PRS NNC PMP DTP NNP NNP CCA RBF RBI RBI PRS CCP NNC CCT NNP NNP PMC NNP NNP DTP NNP NNP NNP CCT NNC CCP RBF PRS JJD NNC CCT PRSP RBP CCT NNC CCB NNC CCA NNC PMP RBR CCT NNC PMC NNC RBI PRS DTC NNC CCB DTCP NNC CCT PRSP CCT NNP NNP NNP CCP VBTS RBI PRO CCT DTCP NNC JJD NNC CCT PRSP NNP NNP CCP DTP NNP NNP NNP PMP VBTS DTP NNP DTC NNC NNC DTP NNP NNP NNP CCA NNP NNP NNP NNP RBK RBQ VBOF PRO DTC NNP NNP NNP NNP NNP NNC CCB NNC RBW NNC PRO CCT NNC PMP VBTS DTP NNP PMC RBK RBQ DTC NNC CCP NNC PMC NNC CCP RBF RBI RBI PRS VBTF DTP NNP CCT PRSP NNC CCB NNC NNC PMP RBI RBI DTP NNP PMC NNP NNP NNP CCT CCT CCB DTCP NNC CCA NNC CCP VBTS RBI RBI LM CCT NNC RBI PRS NNC PMP CCR VBW PRS RBI RBI PRS VBTF CCR JJD NNC CCT NNC PRS RBI RBI PRP DTC NNC CCT PRSP PMC PRI NNC RBI CCB NNC PMP DTP NNP NNP NNP DTP NNP CCP RBN VBTF DTP NNP NNP NNP NNP CCT PRSP DTCP NNC PMC RBF RBI RBI PRS DTP NNP PMP NNC CCB NNC PMC VBH NNC PRO CCT PRSP PRS CCT NNP NNP NNP NNP CCP VBTS NNC CCB NNC DTP NNP CCA NNC CCP DTP NNP NNP NNP NNP PMP RBW PMC RBF RBI DTC DTCP NNC CCB NNC RBI RBI VBTR DTP NNP CCP VBTS CCB NNC DTP NNP CCT NNC PMP JJD NNC PMC RBF RBI RBI VBTR DTP NNP CCP NNC CCB NNC PMP PMP CCT RBT RBI RBQ PRSP NNC CCT PRSP NNC CCR VBH NNC RBI PRP RBF PRSP NNC CCT PRSP PMC RBF RBI PRO DTC NNC CCB RBF NNP PMC NNP NNP NNP PMP DTP NNP NNP NNP PRP CCP RBF RBI PRP NNC PRO JJC NNC CCT NNP DTC NNC RBI PRP RBK RBQ PRS NNC CCB NNC NNC PMC CCP VBTS PRS DTC JJD NNC CCP JJD NNC PMC CCA RBK RBQ VBTS PRS RBI RBI PRP CCA NNC PMC PRI PRP DTP NNP NNP CCP PRO PMP VBTR RBD RBI CCB NNC CCT NNC CCR DTC DTCP NNC CCT NNC DTC JJD NNC PMC CCT PRSP PRS RBI DTC JJD NNC CCB NNC PMP CCT RBF RBI RBI VBTR DTP NNP DTP NNP PMP NNC PMC VBH NNC RBI CCB NNC DTC NNC CCR JJD NNC PRO CCB NNC PMC PRI RBI PRO CCT JJN NNC PMP </t>
  </si>
  <si>
    <t xml:space="preserve">NNC CCB NNC DTC NNP NNP NNP NNP NNP NNP CCA NNP NNP NNP CCT PRSP NNC CCB NNC CCT CCT NNC PMP PRO DTC NNC DTP NNP NNP NNP NNP NNP NNC CCB PRSP NNC DTC JJD NNC NNC CCP JJD NNC CCT RBW DTP NNP CCR CCT NNC CCP NNC CCT PRSP NNC CCB NNC PMP NNP PMC NNP NNP DTC JJD NNC PMC PRI NNC CCB NNP NNP NNP DTC NNC CCA NNC DTC NNC CCB NNC CCB NNC PMP NNP DTC NNC RBI RBI RBI RBI DTC JJD NNC DTC JJN CCP NNC CCP NNC CCB NNC DTP NNP NNP NNP NNP NNP NNP NNP PMP JJD NNC PMC PRI RBI DTP NNP NNP DTC NNC CCB NNC NNC CCT NNP NNP NNP CCT NNC PMP RBI RBI DTC NNC CCB NNC CCT NNC CCT NNC CCB NNC CCB DTCP NNC PMP DTP NNP NNP NNP PMC NNP NNP NNP </t>
  </si>
  <si>
    <t xml:space="preserve">VBTS CCB NNC DTC NNC CCT NNC CCB NNC CCT JJC CCB DTCP NNC NNC CCB NNC DTP NNP NNP NNP NNP PMP JJD NNC CCP JJD NNC CCB NNC CCB NNC CCT NNC PMC PRI RBI CCT CCT CCP VBTS DTC JJD NNC CCB NNC NNC CCB NNC CCT PRSP NNC PMP RBD RBI PRO CCB NNP NNP NNP NNP RBW JJD NNC PMP RBR DTP NNP NNP NNP NNP NNP PMC NNP NNP NNP RBF RBI DTC DTCP NNC NNP PMC NNP NNP NNP DTC NNC CCT NNC PMP NNP NNP DTC NNC CCT DTCP NNC CCB NNC CCP VBTS RBI DTC PRSP NNC PMP DTP NNP NNP NNP NNP NNP NNP NNP NNP NNP NNP NNP NNP NNP NNP NNP PMC NNP NNP NNP NNP NNP NNP PMP DTP NNP NNP NNP NNP NNP NNP NNP NNP NNP NNP NNP NNP NNP NNP NNP NNP NNP NNP NNP NNP NNP NNP NNP NNP NNP NNP NNP NNP NNP NNP NNP NNP PMC NNP NNP DTP NNP PMP RBI RBI CCB NNC CCT NNP NNP NNP NNP NNP DTC JJD NNC DTC NNC CCB DTCP NNC CCT NNC CCB NNC DTC NNC CCP VBTR PRO CCA NNP DTC NNC CCB DTCP NNC PMP DTP NNP NNP NNP PMC NNP NNP NNP </t>
  </si>
  <si>
    <t xml:space="preserve">RBD RBI DTP NNP NNP NNP NNP CCP VBTS PRO DTC JJD NNP CCA NNP NNP NNP NNP NNP CCP DTP NNP NNP NNP PMP CCT NNC CCB NNC NNC CCT NNP NNP NNP PMC NNP PRO CCP PRI DTC NNC CCT NNP NNP NNP PMP JJD NNC PMP DTP NNP NNP NNP NNP CCP VBTS NNC CCB NNC RBI PRS PMP VBTR RBF RBI RBI RBI DTP NNP CCP NNC CCB NNC CCT NNC CCT NNC DTP NNP CCT PRSP NNC PMP NNC CCT NNC PRS PMC RBF CCP NNC PMC NNC CCP PMP JJD NNC PMC DTC NNP NNP NNP NNP NNP PMP VBW PRS DTP NNP NNP NNP NNP NNC PMP CCT JJD NNC PMC NNC CCT NNP NNP DTP NNP CCP VBTS PRO RBF RBI RBI DTP NNP NNP NNP DTP NNP PMP NNC RBI RBI PRS VBTF DTP NNP DTP NNP NNP RBR RBR RBW NNC PMP CCT PMC NNP NNP NNP RBF VBTF DTP NNP DTC NNC RBI RBI PRP DTP NNP NNP NNP NNP NNP NNP RBB CCT NNC PMC PRI PRS CCP RBF PRS JJD NNC CCT PRI NNC NNC CCB PRSP NNC PMP PRP DTC DTCP NNC CCP VBTS VBH JJD NNC CCT NNC PMP DTP NNP NNP NNP PMC NNP NNP </t>
  </si>
  <si>
    <t xml:space="preserve">RBD RBI RBI CCB NNP NNP NNP NNP DTC NNC CCP DTP NNP NNP NNP NNP NNP NNP CCP DTP NNP NNP NNP CCT PRSP NNC CCT PRSP NNC PMP CCT NNC CCB NNC PMC PRI DTP NNP NNP NNP NNP NNP NNP CCP VBTS DTC JJD NNC DTP NNP CCR CCT NNC CCB NNC PRO JJC NNC NNC PMP PRO DTP NNP NNP RBI RBI RBF CCP VBTS JJC NNC CCB NNC CCT DTP NNP CCT NNC CCB NNC CCP NNC CCT NNC CCP VBTS CCT PRSP NNC CCB NNC DTP NNP NNP NNP NNP NNP RBW NNC PMP VBTF DTP NNP CCT PRSP JJC DTP NNP NNP NNP NNP JJC JJD NNC CCT NNC CCB PRSP NNC PMP NNP NNP DTC NNC CCR CCT NNC CCB NNC CCT NNC CCT NNC PMC PRI RBK DTP NNP NNP NNP NNP NNP NNP NNP NNP DTC NNC PMP CCT NNC PMC PRI DTC NNC CCP NNC CCT NNP NNP NNP NNP NNP NNP CCT NNP NNP RBB CCT PRSP NNC PMP RBI RBI DTP NNP CCP VBTS RBI PRP CCB NNC CCT NNC CCT NNC DTP NNP RBR CCT DTCP NNC CCP NNC CCB NNC DTP NNP NNP NNP NNP NNP NNP NNP NNP CCT DTP NNP NNP NNP PMP RBI RBI CCB NNC NNC CCP VBTS RBI RBI VBTR CCB NNC DTP NNP CCT PRSP PRO CCT NNC PMP JJD NNC PRO CCT PRSP NNC CCB NNC CCT CCT NNC CCT NNP NNP RBF DTP NNP CCP VBTS RBI VBTR CCT DTCP NNC NNC CCB NNC CCT NNC PMP NNC CCT DTCP NNC NNC CCT NNC CCB JJD NNC CCT DTC JJD NNC CCP RBW JJD NNC CCB PRSP NNP NNP CCA NNP NNP RBR CCT PRSP NNC PMP </t>
  </si>
  <si>
    <t xml:space="preserve">NNC CCP DTP NNP NNP NNP DTC JJD NNC CCB NNC CCT CCT CCT PRSP NNC CCA NNC NNC PMP NNC PRO CCB NNP NNP NNP NNP NNP NNP NNP PMP CCT NNC CCB NNC DTP NNP NNP NNP NNP NNP PMC NNP DTC NNP NNP NNP NNP NNP NNP CCP NNC CCB NNC NNC PMP NNC CCB NNC CCT NNC DTC DTCP NNC RBR CCT NNC CCB NNP PMC NNP NNP PMC NNP NNP NNP NNP NNP NNP NNP NNP PMC NNP CCA RBW RBR CCT NNC CCB NNC CCT RBB RBB CCT PRI NNC DTC JJD NNC CCB NNC CCT NNC PMP DTP NNP NNP DTC NNC CCB NNC CCB DTCP NNC RBP RBF RBI PRP JJD NNC CCT NNP RBB RBB PRO PMP NNC CCT NNP NNP CCP NNC CCT NNC DTC JJD NNC CCT NNC CCT NNP NNP CCP NNC CCT NNP NNP DTC NNC NNC PMP RBF RBI RBI DTP NNP DTC NNC PRS RBB RBB CCB NNC CCP JJD NNC RBB CCT NNP NNP CCA RBW RBB RBB DTC NNC CCB NNC NNC PMP DTP NNP NNP NNP PMC NNP NNP NNP </t>
  </si>
  <si>
    <t xml:space="preserve">VBTS DTP NNP NNP NNP NNP DTC NNP NNP NNP NNP CDB RBR RBR CCT NNC PMP CCT PRSP NNP NNP NNP RBR CCT JJN CCP JJD NNC CCT NNC CCT NNC PMC PRI DTP NNP CCP VBH NNC CCT NNC CCB NNC CCP NNC CCB NNC CCT NNC PMP DTP NNP NNP PMC NNP NNP NNP DTC NNC CCB NNC CCT NNC CCP NNC CCT NNC CCB NNC CCT PRSP NNC PMP CCT DTP NNP NNP CCP NNC CCT NNP NNP NNP NNP DTC JJD NNC CCP NNC CCB NNC NNC PRO CCP VBTS NNC CCB NNC NNC PMC PRI NNC DTP NNP PMP RBD RBI PRO CCT DTCP NNC PRS RBI RBK RBQ PRP NNC CCT NNC PMP VBTS DTP NNP DTC NNC CCB NNC NNC CCP NNC CCB NNC NNC CCA NNP NNP NNP DTC NNC PMP DTP NNP NNP CCP DTC JJD NNC CCT NNC PMP DTP NNP NNP NNP CCP DTP NNP NNP DTC PRSP NNC CCA NNC RBI RBI RBI PRP DTC NNC CCB NNC CCT NNC CCT PRSP NNC PMP CCT RBI RBI DTC NNC CCA VBW PRP DTP NNP NNP NNP NNP CCT NNC PMC PRI NNC CCA NNC PMP RBF RBI DTC NNC CCP NNC CCT NNC RBB CCT PRSP CCB NNC CCB NNC PMP CCP VBTS RBI PRS CCP VBTS PRP NNC CCB NNC CCT RBB RBB DTC NNP NNP NNP NNP PMP VBTR JJD NNC PMC PRI DTC JJD NNC CCT NNC CCT PRSP PMC PRI RBL DTP NNP NNP PMP VBTR RBD RBI PRO DTC NNC CCB NNC NNC CCT NNP RBB CCT PRSP NNC CCP JJD NNC CCT NNC PMP DTP NNP NNP NNP NNP NNP PMC NNP NNP NNP </t>
  </si>
  <si>
    <t xml:space="preserve">JJD NNC CCP DTC JJD NNC CCT NNP NNP NNP NNP CCT NNC CCB NNC DTP NNP NNP NNP NNP NNP CCT PRSP NNC PMP PRP DTC NNP NNP NNP NNP RBI RBI DTP NNP NNP NNP CCT PRSP DTC JJD NNC CCB NNC NNC PMC PRI NNC PMC CCT DTC JJD NNC CCB NNC CCT NNC RBW NNC PMP NNC PRO CCB NNC CCB NNC NNC CCT PRSP NNC CCA NNC CCB DTCP NNC PRO CCT CDB RBI PRP NNC PMP CCT NNC CCB NNC CCT NNC PRO DTC JJD NNC CCT NNC CCB NNC PMC PRI DTP NNP NNP NNP NNP NNP NNP CCP NNC CCB NNC CCT NNC CCT NNC CCP NNC PMP CCT JJD NNC CCP VBTS DTP NNP NNP NNP NNP NNP NNP PMC DTP NNP NNP NNP NNP PMP PRO LM NNC CCP CCT NNP NNP NNP NNP NNP NNP NNP NNP NNP NNP NNP NNP NNP PMC NNP NNP NNP DTP NNP PMP RBI RBI VBTR CCB NNC CCA NNC CCT NNC PMC PRI CCB NNC DTP NNP NNP NNP NNP CCP VBH JJD NNC CCT NNC CCB NNC NNC PMP CCT </t>
  </si>
  <si>
    <t xml:space="preserve">JJD NNC CCB NNC DTP NNP NNP NNP NNP CCP RBN NNC CCP NNC CCT DTCP NNC PRO NNC CCP VBTS DTC PRSP NNC CCT PRSP NNC PMP PRO CCB NNC CCT NNC CCB RBL JJD NNC CCP NNC CCB NNC NNC CCB NNC CCB PRI CCT DTCP NNC PRO RBW JJD NNC CCT NNC PMC CCP NNC CCB NNC CCT NNC PMP CCT NNC CCB NNC PMC PRI DTP NNP NNP NNP NNP NNP CCP VBTS RBI RBI DTC JJD NNC CCT RBW NNC CCB DTCP NNC RBR RBR CCT PRSP RBW RBW CCA VBTF PMP RBD RBI RBI PRS DTC PRSP NNC NNC CCP VBTS RBW JJD NNC CCA NNC RBI RBI CCT DTCP NNC NNC PMP RBI RBI DTP NNP NNP CCP VBTS DTC NNC CCT NNP NNP RBB CCT NNC CCB NNC CCA DTCP NNC CCB NNC DTP NNP NNP RBL JJD NNC RBI RBI RBI PRP NNC CCB NNC PMP RBI RBI DTC NNC CCP JJD NNC DTC JJD NNC CCT PRI NNC CCT NNP NNP CCP NNC CCB NNC DTP NNP NNP NNP NNP NNP NNP PMP DTC JJD NNC CCB NNC DTP NNP NNP CCT PRSP NNC CCB NNC RBI RBI RBI PRS DTC PRSP NNC PMP NNP PMC NNP NNP NNP NNC CCB NNC NNC CCT DTCP NNC PMC NNP NNP NNP NNP VBH JJD NNC PMP RBB RBB CCT PRSP RBI PRO PMP CCT PRI CCB NNC PMC VBH NNC CCT NNC CCP JJD NNC NNC CCP NNC CCB NNC PMC CCA NNP NNP NNP PMP DTC JJD NNC </t>
  </si>
  <si>
    <t xml:space="preserve">DTC JJD NNC NNP NNP NNP NNP NNP CCT PRSP NNC PMC PRI DTC NNC CCA NNC CCT NNC CCB PRSP NNC PMP NNP DTC NNC CCP VBTS DTP NNP NNP CCP RBR CCT NNP PMC NNP NNP CCA RBW JJC JJD NNC CCT PRI NNC NNC PMP CCT NNC CCB NNC PMP NNC PMC PRI CCB NNC CCT DTP NNP CCP NNC CCT NNC CCB NNC CCP VBTS DTP NNP DTC NNC PRO RBW NNC CCB NNC PMC PRI NNC CCB NNC PMP NNP NNP DTC NNC CCB NNC RBI RBI PRO RBR CCT NNC CCA VBH NNC CCT PRSP NNC PMP NNC CCB NNC CCB NNC CCP DTP NNP PMC NNP RBI CCT NNP DTC NNC CCB NNC CCP DTP NNP NNP DTC NNC RBW NNC PMP NNC CCT NNP PMC NNP NNP DTC NNC CCT NNC PMC PRI PRS CCB NNC RBW PRS NNC PMP VBTS PRS RBF RBI RBI PRS VBTF DTP NNP CCT NNP DTC NNC CCT NNC CCT NNC CCT NNC PMP RBI RBI CCT DTCP NNC CCP NNC PMC PRI DTC DTCP NNC CCP VBTS DTC NNC DTP NNP CCP VBTS NNC CCP JJD NNC PMP RBI PRP DTP NNP NNP RBB CCT PRSP NNC CCB NNC DTP NNP RBI DTC NNC PMP NNC RBI RBI PRP CCB NNC CCT NNC CCB NNC DTC NNC CCT CCT NNC CCA NNC CCP VBTS DTC DTCP NNC PRO PMP RBI RBI DTP NNP NNP PMC PRI CCB NNC DTP NNP NNP NNP NNP NNP CCT NNP NNP NNP PMC CCP JJD NNC RBI RBW VBTF CCT NNC DTC NNC CCB NNC CCR RBI RBI CCT NNC CCB DTCP NNC CCT NNC PMP NNC RBI RBI RBI PRP DTC NNC CCT NNC CCB NNC CCT NNP NNP NNP RBF RBI RBI PRS CCP NNC PMP NNC CCB NNP DTC PRSP NNC CCP JJD NNC CCP NNC PMP DTP NNP NNP NNP NNP PMC NNP NNP NNP </t>
  </si>
  <si>
    <t xml:space="preserve">NNC CCB NNC CCT DTC NNC DTP NNP NNP NNP CCT NNP NNP PMC NNP NNP NNP NNP PMP RBR CCT NNP NNP NNP NNP NNP PMC NNP NNP NNC CCB NNC RBI NNC CCB NNC CCT NNC CCB NNC CCT DTC NNC CCB NNC PMP PRP DTC DTCP NNC CCT NNC CCP RBL NNC CCA JJD NNC CCT PRSP NNC CCB NNC PMP NNC CCT NNC PMC NNC CCP NNC CCA RBF RBI CCT PRSP DTC JJD NNC PMC PRI CCT NNP DTC NNC RBI RBI PMP NNC RBI RBI DTC DTCP PRO JJD NNC CCP CCA NNP DTC NNC CCP JJD NNC CCB DTCP NNC PMP PRP DTC PRI CCT DTCP NNC CCP DTP NNP NNP CCP VBTS RBI CCB DTCP NNC CCP JJD NNC CCB NNC PMP RBF RBI RBI NNC CCT NNP NNP NNP NNP RBW NNC CCT NNC PMP RBR RBR DTP NNP DTC NNC CCT NNC CCP NNC CCA NNP NNP RBF RBI RBI DTC NNC CCB NNC CCB NNC DTP NNP NNP NNP RBR CCT DTCP NNC PMP RBB RBB JJD NNC DTC DTCP NNC JJC NNC NNC CCT NNC PMP VBTS RBI CCB NNC DTP NNP DTP NNP CCR RBF RBI PRS VBW CCP NNC CCB NNC DTC JJD NNC NNC PMP NNP DTC NNC CCB DTCP NNC CCT NNC PMP DTP NNP NNP NNP PMC NNP NNP NNP </t>
  </si>
  <si>
    <t xml:space="preserve">NNC CCB NNC CCP VBTS DTC JJD NNC CCA DTCP NNC CCP NNC PMC PRI CCB NNC PMP DTC JJD NNC CCB NNC RBI NNC CCB NNC CCT DTC NNC CCT NNP NNP NNP CCT NNP NNP PMC NNP CCA JJD NNC CCB NNC NNC PMP RBF RBI DTC JJD NNC CCT NNC PMC NNC CCA NNC CCT NNC PMC CCT DTC JJD NNC CCB NNC PMC NNP PMC NNP PMC NNP CCA NNC PMP CCT NNC CCB NNC DTP NNP NNP NNP NNP NNP PMC NNP CCT NNP NNP DTC NNC CCT NNC CCB NNC PMC NNP NNP NNP RBI CCT PRSP NNC PMC NNC CCP JJD NNC NNC PMP CCT NNC RBI CCB NNC NNC CCT NNP PMC NNP CCT NNC CCB NNC RBW CCT NNP NNP RBW PRS RBI DTC NNC CCT NNP NNP NNP CCT NNC CCA NNC PMP DTP NNP NNP NNP NNP NNP NNP NNP CCB NNC CCP VBTS DTC JJD NNC CCA DTCP NNC CCP NNC PMC PRI CCB NNC PMP DTC JJD NNC CCB NNC RBI NNC CCB NNC CCT DTC NNC CCT NNP NNP NNP CCT NNP NNP PMC NNP CCA JJD NNC CCB NNC NNC PMP RBF RBI DTC JJD NNC CCT NNC PMC NNC CCA NNC CCT NNC PMC CCT DTC JJD NNC CCB NNC PMC NNP PMC NNP PMC NNP CCA NNC PMP CCT NNC CCB NNC DTP NNP NNP NNP NNP NNP PMC NNP CCT NNP NNP DTC NNC CCT NNC CCB NNC PMC NNP NNP NNP RBI CCT PRSP NNC PMC NNC CCP JJD NNC NNC PMP CCT NNC RBI CCB NNC NNC CCT NNP PMC NNP CCT NNC CCB NNC RBW CCT NNP NNP RBW PRS RBI DTC NNC CCT NNP NNP NNP CCT NNC CCA NNC PMP RBF RBI RBI CCB NNC CCP VBTS DTC NNC CCB NNC CCT PRSP RBP CCT NNC CCP NNC CCB NNC PMP RBF RBI NNC CCB NNC DTC NNC CCB NNC CCT PRSP NNC CCT NNC PMP DTP NNP NNP NNP NNP NNP PMC NNP NNP PMC NNP NNP PMC NNP NNP </t>
  </si>
  <si>
    <t xml:space="preserve">NNC CCB NNC CCT DTC JJD NNC RBP CCT NNP NNP NNP NNP CCB NNP NNP NNP NNP NNP NNP PMP DTC JJD NNC CCB NNC CCT NNC DTCP NNC NNP PMC NNP NNP NNP NNP NNP DTC NNC CCR CCT NNP NNP NNP NNP PMC NNP NNP DTP NNP NNP NNP NNP PMC NNP NNC CCB NNC DTP NNP NNP NNP PMC NNP NNP NNP CCT NNC CCB NNC PMP VBOF PRO PMC PRI PRO CCT RBF RBI RBI VBTR CCB DTCP NNC CCT NNP NNP NNP CCP NNC CCT PRSP NNC CCT NNC CCP NNC PMP RBI RBI PRS DTC NNC CCB JJD NNC PMC CCR CCT NNC CCB RBF NNP NNP NNP CCP DTC NNC PMP RBF RBI RBI CCP NNC CCP JJD NNC CCA NNP NNP NNP NNP NNP PMC RBF RBI RBI CCP NNC CCB NNC CCT DTC DTCP NNC PMP CCT CCT NNC PRO PMC RBD RBI RBI PRS CCT NNP NNP NNP CCR NNC CCP VBTR PRO PMP JJD NNC CCT NNC CCT NNC CCB PRSP NNC PMC NNC CCP JJD NNC PMP CCT </t>
  </si>
  <si>
    <t xml:space="preserve">NNC CCB NNC NNC CCA NNC DTC NNC CCT DTCP NNC CCA NNC CCB NNC CCT NNC CCT NNP NNP NNP CCT NNP NNP NNP NNP PMP RBR DTP NNP NNP NNP PMC PRI CCB DTCP NNC PMC NNC CCT PRSP PRP LM DTPP DTP NNP NNP NNP NNP NNP CCA NNP NNP NNP NNP NNP NNP PMP RBI PRP PMC VBH NNC DTP NNP CCR CCT NNP NNP NNP NNP CCT PRSP NNC VBH NNC PRO CCT NNP NNP NNP NNP NNP PMP RBF RBI RBI PRS DTP NNP JJC NNC CCB NNC DTP NNP NNP NNP NNP NNP CCP VBTS NNC CCB NNC CCP VBH NNC DTC JJD NNC PMP DTP NNP NNP NNP DTC NNC CCT NNC PMP NNC CCT PRSP NNC LM DTC NNP NNP NNP NNP NNP CCA NNP NNP NNP NNP NNP NNP NNP NNP NNP PMP NNC CCP NNC CCB DTCP PRO LM DTC NNC CCB NNC PMP CCT PMC RBF RBI RBI DTC NNC CCT NNP NNP RBF CCT CDB PMP CCT JJN NNC NNC PMC PRI DTP NNP NNP NNP NNP CCP NNC PRP NNC CCB NNC CCT DTC NNC CCT NNC PMP RBD RBI DTP NNP PMC NNP PRP CCB NNC DTC NNC CCT DTCP NNC CCB NNC PMP DTP NNP NNP NNP NNP PMC NNP NNP NNP NNP PMC NNP </t>
  </si>
  <si>
    <t xml:space="preserve">NNP NNP DTC NNC CCT NNC PMP VBOF PRO PMC VBH NNC DTP NNP NNP NNP NNP NNP NNP PRP NNC CCT NNC CCA PRI RBI NNC PMP NNC PRO CCB NNC CCP NNC CCT NNC CCB NNC NNC CCT NNP NNP NNP PMP RBI RBI PRO CCB NNC CCP NNC CCT NNC CCB NNC NNC CCA NNC CCT PRSP NNC CCP JJD NNC NNC PMP DTP NNP NNP NNP PMC NNP NNP </t>
  </si>
  <si>
    <t xml:space="preserve">NNP DTC NNC CCT NNC NNC CCB NNC CCP JJD NNC PMC NNC CCT NNC CCP NNC CCP VBTS DTC NNC DTP NNP NNP NNP CCT NNC PMP RBR CCT PRSP NNC PMC NNC CCT PRSP NNC CCT NNC CCB NNC NNC CCB NNC CCT DTC JJD NNC CCB NNC CCB DTCP NNC CCT NNC PMP NNC CCB NNC PMC PRI NNC CCT NNC CCP PRO DTC NNC PMP CCT NNC CCB NNC PMC PRI RBI DTP NNP NNP NNP CCB NNP NNP NNP NNP NNP NNP CCP RBF RBI RBI RBI VBTR DTP NNP CCT DTCP NNC PMP VBTS PRS PMC PRI CCR JJD NNC NNC CCB NNC DTP NNP NNP CCP VBH PRP JJD NNC RBF RBI RBI PRP NNC CCP RBD RBI RBI DTC PRSP NNC CCA RBL RBD RBI RBI DTP NNP NNP RBW PMP JJD NNC RBI RBI VBTS CCP NNC CCP VBTS RBR CCT PRSP NNC CCP NNC CCB NNC CCT NNC CCB NNC DTP NNP NNP NNP NNP RBT DTP NNP NNP NNP PMP VBTR VBTS RBI DTP NNP NNP NNP NNP NNP NNP NNP CCP VBTS RBI PRP CCT PRSP NNC DTC JJD NNC PMP JJD NNC CCB NNC DTP NNP NNP NNP CCB RBL DTP NNP NNP RBI NNC CCT NNC PMP NNC CCB DTCP NNC CCT DTC NNC DTP NNP NNP CCB NNC CCB NNC RBI RBI PRS CCP DTP NNP NNP NNP PMP CCT RBW PMC RBD RBI CCB NNC DTP NNP DTC NNC CCB NNC DTP NNP NNP NNP NNP NNP CCT NNP NNP PMC NNP NNP CCA NNP NNP CCP NNC CCB PRSP NNC RBF DTP NNP CCA NNP NNP NNP DTP NNP NNP PMP JJD NNC CCT NNP NNP NNP NNP DTPP NNC CCA NNC CCP VBTS RBI CCT NNC CCP DTP NNP NNP NNP CCP NNC CCB NNC CCT CCT PRI RBI RBI NNC PMP </t>
  </si>
  <si>
    <t xml:space="preserve">JJD NNC CCT NNC DTC JJD NNC CCP NNC CCP JJD NNC CCT NNC CCP DTP NNP NNP NNP NNP NNP NNP NNP PMP RBR CCT NNP NNP NNP NNP NNP NNP PMC RBN PRP DTC JJD NNC RBI NNC CCA NNC CCB NNC PMP JJD NNC CCB NNC DTC NNC CCT PRSP NNP NNP NNP NNP CCT PRI NNC NNC CCB NNC PMP JJD NNC CCB NNC PMC PRI NNC CCT DTCP NNC CCB NNC DTC NNC RBI NNC CCT NNC PMP RBF RBI RBI PRS RBK DTP NNP NNP DTC JJD NNC PMC CCT DTC PRSP NNC CCT NNC PMC CCA NNC RBK RBQ PRP NNC CCT NNC PMP CCT NNC CCB NNC PMC NNC CCP DTC NNC NNC CCP NNC CCB NNC CCT NNC CCB PRSP NNP NNP NNP NNP NNP CCB NNC DTC PRSP NNC PMP NNP DTC NNC CCT NNP NNP NNP RBK RBQ RBI PRP CCB NNC VBH NNC PMP CCT NNP NNP NNP DTC PRI NNC CCP NNC NNC CCT NNP NNP NNP CCT NNC CCT NNC PMC CCP NNC CCB NNC CCB NNC CCT NNC PMP NNC CCP CCT NNP DTC NNC CCA NNC DTC NNC CCT NNP NNP CCR JJD NNC PMP CCT NNC PRO PMC PRI CCB NNC CCP RBN NNC RBB RBB DTC NNC CCR JJD NNC DTC NNC PMP </t>
  </si>
  <si>
    <t xml:space="preserve">NNC CCP CCB NNC CCP RBF PRSP NNC CCB NNC CCA NNC DTC NNP NNP NNP NNP NNP NNP NNP RBW PRS DTC NNP NNP NNP NNP NNP PMP CCT CCT NNC CCT NNP NNP NNP PMC NNP DTP NNP NNP NNP NNP NNP NNP NNP NNP NNP PMC CCP VBTS PRP NNP DTC NNC CCT NNP CCA NNP NNP CCP NNC CCB NNC CCT NNC CCP NNC PMP RBR DTP NNP PMC PRI NNC CCT NNC CCB NNC CCP VBTS DTC NNC DTC NNC CCB DTCP NNC CCB NNC CCP VBTS DTC PRSP NNC PMP RBI RBI CCB NNC CCP VBTS DTC NNC CCB NNC CCT CCT NNC CCB NNC CCB NNC CCT DTC NNC CCT PRSP NNC PMP NNP DTC NNC CCT NNC CCB NNC NNC CCT NNP CCA NNP DTC NNC CCP NNC CCT NNP NNP CCP DTP NNP NNP NNP NNP NNP NNP NNP NNC CCB NNC CCT NNC PMP NNC CCB NNC CCP NNC CCB NNC CCT NNC CCB NNC CCB NNC DTP NNP NNP NNP NNP NNP NNP PMP PRC PMC PRI DTC NNC PRO CCT NNC CCA NNC CCT NNC CCB NNC CCT DTC PRSP NNC NNC CCB NNC CCB DTCP NNC CCT NNC CCT NNC PMC PRI RBW NNC CCT NNC CCB DTCP NNC PMC NNP NNP NNP CCA NNP NNP NNP NNP NNP NNP NNP CCP NNC CCT PRSP NNC CCT NNC CCB NNC PMP </t>
  </si>
  <si>
    <t xml:space="preserve">NNC CCT NNP NNP DTC JJD NNC CCT NNC RBR CCT NNP NNP RBW JJD NNC PMP NNC PRO CCT NNP NNP NNP NNP NNP CCB NNP NNP NNP NNP NNP NNP PMP RBI RBI CCT PRSP NNC PMC RBF RBI DTC JJD NNC CCT PRSP NNC PMP NNC PRO CCP VBTS DTC NNC CCB JJC CCB DTCP RBN NNC DTP NNP NNP NNP NNC CCB NNC JJC CCB NNC DTC NNC RBI RBI PRP PMP RBR DTP NNP NNP NNP NNP PMC NNP PRO CCB NNC CCB NNC NNC PMP VBOF PRO PMC PRI PRP DTC RBN NNC CCP NNC CCB NNC CCP NNC CCT JJN NNC CCT NNC CCA RBW JJD NNC CCT DTCP NNP PMP </t>
  </si>
  <si>
    <t xml:space="preserve">RBF PRP DTC NNC CCB NNC CCP DTP NNP NNP NNP NNP NNP NNP NNP NNP NNP PMP JJD NNC PMC PRI NNC CCP JJD NNC DTC NNC CCP NNC CCT NNC DTP NNP CCP VBTS RBW RBW RBP CCT NNP NNP NNP NNP NNP NNP CCP NNC CCB NNC PMP PRC JJD NNC PMC PRI CCB NNC CCT NNC RBW NNC CCB NNC DTP NNP CCP VBTS RBI DTP NNP NNP NNP NNP NNP NNP NNP PMP JJD NNC DTP NNP CCT NNC CCB DTCP NNC CCT NNC CCB NNC CCT NNC CCT NNC PMC PRI RBK DTP NNP NNP NNP NNP NNP NNP NNP NNP DTC NNC PMP JJD NNC DTP NNP CCT PRSP NNC PRS DTP NNP NNP JJC NNC CCB NNC PMP </t>
  </si>
  <si>
    <t xml:space="preserve">VBTS DTP NNP NNP NNP CCP RBW PRP VBTS DTP NNP NNP NNP RBB RBB DTC JJD NNC NNC PMP RBR DTP NNP PMC NNP PRP DTP NNP CCT NNP NNP NNP CCT RBF RBI RBI PRP NNC CCT NNC DTC NNP PMP DTP NNP NNP NNP DTC NNP CCP VBTS RBI PRS LM NNC CCT NNC LM VBOF PRS NNC PMP RBI RBI LM CCT NNC RBK RBQ CCP VBTS DTC NNC CCP NNC PMC PRI NNC DTP NNP PMP NNC CCB NNC PMC RBF RBI RBI DTC NNP NNP NNP NNP NNP DTP NNP CCP VBTS PRS VBTF DTP NNP NNP NNP NNP DTC DTCP NNC CCB PRSP NNC PMP VBTS RBI VBTF CCB NNP CCP VBH NNC DTC JJD NNC CCA JJD NNC DTC NNC PRO CCA RBF RBI RBI VBTR DTP NNP NNP NNP PMP JJD NNC RBI RBI PRS DTPP NNC CCA NNC PMP NNP DTC NNC CCT DTCP RBD CCP NNC CCT NNP NNP NNP RBW DTP NNP NNP RBF RBI NNC RBK NNC PMP DTP NNP NNP NNP NNP PMC NNP NNP NNP </t>
  </si>
  <si>
    <t xml:space="preserve">VBTR RBI RBI DTP NNP NNP NNP NNP CCP VBTS PRS DTP NNP NNP NNP CCP VBTS PRO CCT PRSP NNC PMP CCT CCT NNC DTP NNP CCT NNP NNP NNP PMC NNP PRO PMC PRI NNC RBI RBI DTC PRSP NNC CCP NNC CCB NNC RBI RBI PRS CCT NNC CCP VBTS PRS PMP VBTR DTP NNP NNP RBI RBI PRS RBW CCT PRSP NNC PMC RBW CCT NNC CCB NNC CCT NNC RBI RBI PRS DTP NNP PMP VBTR RBR RBR CCT NNP NNP NNP NNP NNP NNP DTP NNP NNP CCT NNP NNP NNP NNP NNP RBI DTP NNP PMP NNP DTC NNC DTP NNP NNP NNP NNP NNP PMP JJD NNC CCP JJD NNC CCT DTP NNP RBB CCT NNC PMP CCT PMC RBF RBI RBI DTP NNP RBK RBQ PRO NNC CCT NNC DTP NNP RBW PRS NNC CCB PRSP NNP NNP NNP NNP NNP NNP CCT NNC PMP DTP NNP NNP NNP PMP VBTS PRS CCT CCT RBW PMC NNP PMP VBTR NNC CCT NNC PMC PRI DTP NNP CCP DTP NNP NNP NNP NNP PRS PMP </t>
  </si>
  <si>
    <t xml:space="preserve">JJD NNC CCB NNC DTP NNP NNP NNP NNP NNP NNP DTC NNC CCT DTCP NNC CCA NNC CCP NNC CCT NNP NNP NNP PMP PRO DTC JJD NNC DTP NNP NNP NNP NNP NNP RBW JJD NNC CCT NNP NNP NNP NNP NNC CCB NNC RBW NNC CCB DTCP NNC CCP VBTS RBB CCT NNP NNP NNP RBL NNC CCP PMP NNC CCT DTCP NNC CCT DTC NNC DTP NNP NNP CCA NNP NNP NNP DTC NNC CCT PRSP DTCP NNC PMP NNC CCP PRO DTP NNP NNP NNP NNP RBI RBI DTC NNC CCP VBTS RBB RBB CCT NNP NNP NNP NNP NNP NNP PMP DTC JJD NNC LM DTC DTCP NNC NNC CCP RBL NNC CCB NNC DTP NNP NNP CCP NNC CCB NNC CCB NNC CCP NNC CCT NNP NNP NNP NNP NNP NNP CCT NNC PMP PRP DTC DTCP PRO CCT PRSP RBW DTP NNP NNP NNP DTC PRSP NNC NNC CCT PRSP NNC CCT NNC PMP DTP NNP NNP NNP PMC NNP NNP NNP </t>
  </si>
  <si>
    <t xml:space="preserve">NNP DTC NNC CCB NNC CCT NNC CCT NNC CCB NNC CCT NNC CCT NNC CCP NNC CCB NNC CCT NNP NNP NNP CCT NNC PMP CCT NNP NNP NNP NNP NNP CCB NNC PMC NNP NNP NNP CCP DTC NNC CCB NNC RBK DTP NNP NNP LM NNC PMC PRI DTC NNC PMC CCA NNP DTC NNC PMP PRL DTC NNC CCB DTCP NNC CCB NNC CCT CCT NNC PMP JJD NNC PRO CCP DTC NNC CCT NNC CCP VBTS DTP NNP NNP NNP NNP CCT NNP NNP NNP NNP CCA RBW DTPP DTC JJD NNC CCB NNC CCP NNC CCB NNC CCA JJD NNC CCB NNC RBR NNC PMP NNC CCA NNC RBI DTC NNC CCB NNC NNC CCP DTPP JJD NNC CCA RBF RBI RBI PRP VBTS DTP NNP NNP NNP CCB NNC CCT NNP NNP NNP PMP NNC CCT NNP NNP DTPP JJD NNC CCB NNC CCT NNC CCA JJD NNC CCT NNP NNP NNP PMP RBI RBI CCB NNC DTP NNP NNP CCT NNP NNP NNP NNP RBK RBQ VBTF DTP NNP NNP CCB NNC CCT NNC DTP NNP NNP NNP NNP CCB NNC PMP JJD NNC CCP VBTS DTC NNC DTP NNP NNP PMP RBI RBI DTC NNC DTP NNP NNP CCT NNP NNP NNP NNP NNP NNP NNP DTP NNP NNP CCB NNC CCP NNC CCB NNC CCA NNC CCT NNC CCB NNC CCT NNC PMP RBI RBI CCT NNP DTC NNC DTP NNP NNP PMP DTP NNP NNP DTP NNP NNP DTC NNP NNP NNP NNP NNP NNP DTP NNP NNP CCB NNC PMC NNC PMP DTP NNP NNP DTC VBTS NNC CCB NNC DTP NNP NNP NNP NNP CCT NNP NNP NNP NNP NNP NNP NNP PMC NNP NNP NNP CCT NNP NNP NNP NNP NNP NNP PMC NNP NNC CCT NNP NNP NNP NNP NNP NNP NNP PMC NNP NNC CCT NNP NNP NNP NNP NNP NNP CCA NNP NNP NNP CCT NNP NNP NNP NNP NNP NNP PMP RBI RBI DTC JJD NNC CCT NNC CCT NNP NNP NNP NNP NNP NNP NNP PMC NNP NNC CCT NNP NNP NNP NNP NNP NNP NNP PMC CCA JJD NNC CCT NNP NNP NNP NNP NNP NNP PMP DTP NNP NNP DTC NNC DTP NNP NNP CCT NNP NNP NNP NNP NNP PRS NNC CCB NNC CCP DTPP DTP NNP NNP CCP NNC CCB NNC CCA JJD NNC CCT NNC PMP DTP NNP NNP NNP CCP VBTS DTC JJD NNC CCT NNP NNP CCA NNP NNP NNP NNP PMP PRP DTC NNP NNP NNP NNP NNP NNP NNP NNP NNP PRO DTC NNC PMC NNP NNP DTC NNC CCB NNC CCP JJD NNC PRO LM VBTF DTC NNC PMC NNC PMP DTP NNP NNP NNP PMC NNP NNP PMC NNP NNP PMC NNP NNP PMC NNP NNP PMC NNP NNP NNP PMC NNP NNP PMC NNP NNP PMC NNP NNP PMC NNP NNP PMC NNP PMP NNP NNP PMC NNP NNP PMC NNP NNP NNP PMC NNP NNP PMC NNP NNP PMC NNP NNP CCA NNP NNP DTC NNC CCT NNC PMP DTP NNP NNP PMC NNP NNP NNP PMC NNP NNP PMC NNP NNP PMC NNP NNP PMC NNP NNP NNP PMC NNP NNP PMC NNP NNP NNP PMC NNP NNP PMC NNP NNP PMC NNP NNP PMC NNP NNP PMC NNP NNP NNP PMC NNP NNP PMC NNP NNP PMC NNP NNP CCA NNP NNP DTC NNC CCT NNP NNP NNP PMP DTC JJD NNC CCB NNC DTP NNP NNP NNP PRS VBTF DTP NNP NNP NNP CCB NNC PMC NNC PMP DTC JJD NNC CCB NNC DTP NNP NNP NNP CCT NNP NNP NNP NNP NNP NNP NNP NNP CCB DTCP NNC CCP DTPP JJD NNC CCP NNC CCB NNC CCA NNC CCT NNC CCT NNC PMP RBI RBI DTC NNC CCB NNC NNC CCT NNP NNP NNP NNP NNP CCP DTP NNP NNP NNP NNP PMC NNP NNP NNP PMC NNP NNP CCA RBF RBI RBI PRP NNC CCB NNC CCA NNC PMP RBD RBI RBI DTC NNC CCP NNC CCT NNC CCP VBH NNC CCT NNC PMC PRI DTC NNC CCA NNC PMP DTP NNP NNP NNP NNP </t>
  </si>
  <si>
    <t xml:space="preserve">VBTF DTP JJD NNC DTP NNP DTC NNC RBI PRS CCP VBTS DTP NNP NNP NNP NNP CCT PRSP NNC CCT NNC PRO DTC NNC CCB NNC CCT PRSP CCB NNC PMP CCT NNC CCB NNC PMC PRI NNC DTP NNP CCP PRI LM NNC CCT NNC CCB NNC NNC CCB PRSP NNC CCT NNC DTP NNP CCT NNC CCT PRSP NNC PMP NNC CCB JJD NNC PMC PRI PRO DTP NNP NNP NNP NNP NNP NNP NNP NNP NNP CCT NNC PMC PRI RBT VBTS PRS DTP NNP NNP CCP VBTS NNC CCT NNC PMP CCR DTP NNP NNP NNP NNP RBW NNP PMC NNP NNP NNP NNP NNP NNP NNP NNP NNP RBK VBN PMC RBF RBI RBI NNC PMC RBF NNP NNP NNP NNP PMP VBTR JJD NNC DTP NNP CCP VBTS RBI VBTR CCB NNC NNC PMC PRI RBF VBW PRP DTC JJCC RBI RBI PRP DTP NNP CCT NNC CCA NNC CCB NNC PMP DTP NNP NNP NNP CDB PMP PMC PRI RBI RBI PRS VBTF CCR DTC JJD NNC PMC NNC CCT PRSP NNC RBI RBI DTP NNP NNP PMC NNP NNP NNP PMP NNC CCT JJN NNC PMC PRI CCB NNC PMC PRI NNC DTP NNP PMP RBI RBI DTP NNP CCP JJD NNC CCT NNC PMC PRI DTC NNC CCP VBTS PRS JJC NNC RBP CCT NNC CCB DTCP NNC CCT RBK RBQ PRP DTC PRSP NNC RBI RBB CCT PRSP NNC PMP JJD NNC PMC PRI PRS CCT CCT DTC RBW RBW JJC NNC PMP NNC PMC PRI DTC NNC PRS RBI RBW LM RBK RBQ DTC NNC PRS NNC CCT NNP NNP NNP NNP PRS RBI NNC PMC PRI RBI PMP CCR NNC CCB NNC NNC PMC NNP NNP NNP NNP NNP NNP PRSP NNC PMC PRI CCB PRSP NNC PMP JJD NNC RBK RBF PMC NNP NNP NNP NNP NNP NNP NNP NNP NNP NNP NNP NNP NNP NNP NNP NNP NNP NNP NNP NNP NNP NNP NNP NNP PMP VBTR CCT RBW PMC RBN NNC CCP VBTS DTP NNP NNP NNP JJC NNC CCB NNC CCT DTCP NNC CCP NNC CCB NNC CCT RBW NNC PMP </t>
  </si>
  <si>
    <t xml:space="preserve">NNP NNP DTC NNC CCT NNP NNP PMC NNP NNP NNP CCB NNC CCT PRSP NNC CCB NNC CCT NNP NNP NNP CCT PRSP NNC PMC PRI NNC CCP CCB NNC PMP CCT JJD NNC DTP NNP NNP NNP DTC NNC CCT NNC CCT NNC CCB NNC CCT NNC CCP VBTS RBI CCB NNC CCB NNC CCT NNC DTP NNP NNP NNP PMP RBI RBI CCB NNC NNC CCT NNC DTP NNP PMC NNP NNP NNP NNP PMP NNC PRO CCB NNC CCT DTP NNP NNP NNP NNP CCA NNP NNP DTP NNP NNP NNP NNP PMP CCT NNC RBI CCB NNP PMC NNP PRS DTC DTCP NNC CCT NNC DTC DTCP NNC CCT CCT NNC PMP JJD NNC DTC NNP NNP NNP NNP NNP NNP NNP PMC NNP CCT DTCP NNC CCA NNC CCT NNP JJC JJD NNC CCB NNC DTC DTCP NNC PRO PMP VBTS DTP NNP PMC NNP DTC NNC CCT NNC RBN NNC CCT NNC PMC RBL RBI RBI PMC NNC CCT NNC PMP DTC JJD NNP PMC NNP CCT PRSP PRSP NNC PMP CCT DTP NNP NNP CCB NNP CCP VBTS DTC NNC CCT NNP NNP NNP NNP NNP VBH JJCC CCP VBTS NNC CCA JJD NNC CCB NNC CCB NNC CCA NNC NNC PMP RBF RBI RBI PRS DTC NNC CCB DTCP NNC CCT NNC PMC CCP NNC CCT PRSP NNC PMP RBI RBI PRS RBI PRP DTC NNP NNP NNP NNP NNP NNP PRP DTC NNC CCB NNC NNC PMC NNP NNP NNP PMP RBI RBI CCB NNP DTC JJD NNC CCT NNC CCP NNC CCP JJD NNC NNC CCB NNC CCA NNC CCT PRSP NNC PMP NNC CCB NNC CCT NNC CCP VBTS DTC NNC CCB DTCP NNC CCT NNC RBF CCT NNC CCB DTCP NNC PMP NNC CCT NNC CCP CCT NNC CCB NNC DTP NNP NNP DTC NNC CCB NNC CCT NNC CCB NNC RBW JJD NNC PMC PRI NNC CCB NNC CCB NNC CCT NNC CCB NNC CCA NNC PMP CCT NNC RBI RBI VBTR CCB NNP DTC JJD NNC CCT NNC CCP NNC PMP DTP NNP NNP NNP NNP PMC NNP NNP NNP NNP NNP NNP PMC NNP NNP NNP </t>
  </si>
  <si>
    <t xml:space="preserve">NNP DTC NNC DTP NNP NNP NNP DTP NNP NNP NNP NNP CCT PRSP NNC CCT CCT NNC CCB NNC PMP CCT PRSP NNC CCT PRSP NNC CCB NNC PMP NNC CCT NNC PMC PRI DTP NNP DTC NNC CCB NNC CCT NNC DTC JJD NNC CCA JJD NNC CCT NNC CCB NNC CCT NNC PMP RBF RBI RBI PRS DTC PRI CCB NNC CCP VBTS DTC NNC PRO CCT PRSP NNC PMP NNP NNP DTC NNC CCB PRSP DTCP NNC PMC DTCP NNC CCT PRSP DTCP NNC NNC CCB PRSP DTCP NNC RBR CCT NNC CCB DTCP NNC CCT CCT PRSP DTCP NNC PMC DTCP NNC CCB DTCP NNC NNP PMC NNP NNP NNP PMP JJD NNC DTC JJD NNC CCT NNC DTP NNP PMP VBTR CCR RBI RBI CCT PRSP DTP NNP NNP NNP DTC JJD NNC PRO PMC CCA VBTS DTC DTCP NNC CCP NNC PMC NNC CCP JJD NNC NNC PMP VBW RBI RBI PRP PMC PRI JJD CCP NNC CCB NNC NNC CCP DTP NNP NNP DTC NNC CCT NNC PRO PMC PRI NNC DTP NNP PMP VBTR JJD NNC CCB VBTS PRS RBI PMC VBW PRSP NNC CCT PRSP NNC CCB JJN NNC CCT DTC PRI NNC CCT NNC PMC NNP NNP NNP NNP PRO PMP VBTR RBI RBI PRS DTC NNC DTP NNP JJC NNC CCB NNC DTP NNP NNP NNP CCA CCB NNP CCT NNC CCT NNC PMC NNC CCB NNC CCB NNC NNC CCB NNC CCT DTCP NNC CCT NNC CCA JJD NNC DTP NNP CCP NNC CCT CCT DTP NNP NNP NNP PMP RBI RBI RBF RBI RBI DTPP NNC CCA NNC CCB PRSP DTCP NNC CCT CCT NNC CCP JJD NNC RBI RBI DTP NNP CCP NNC CCT NNC CCB NNC NNC CCP NNC PMC PRI DTC NNC CCB NNC CCT NNC PMP </t>
  </si>
  <si>
    <t xml:space="preserve">NNC CCB PRI NNC DTC JJD NNC CCT NNC CCB NNC DTC PRSP NNC CCP NNC PMP NNC CCP VBTS DTC NNP NNP NNP RBB CCT NNP NNP NNP NNP CCP NNC CCT PRSP NNC CCT NNP RBB RBB DTC NNC CCB NNC CCT PRSP NNC CCT NNP NNP NNP PMP RBI RBI DTC NNC CCT NNC CCB NNP NNP NNP RBB RBB RBI RBI PRS DTC NNC CCT PRSP CCB NNP NNP DTC NNC CCA NNC PRO CCT NNC PMP RBI RBI CCB NNC DTC NNP NNP NNP NNP NNP NNP CCP NNC CCB NNC CCA RBW RBB RBB DTC NNC CCT NNP NNP NNP PMP VBOF PRO PMC PRI RBI CCB NNC CCP NNC CCB DTCP NNC DTC NNC DTP NNP NNP PMP DTP NNP NNP CCP NNC CCT NNC CCB NNC NNC CCT NNC PMC NNC PMP NNC CCP CCT PRSP DTC JJD NNC DTC NNC CCT NNC CCB NNC CCB NNC CCT NNC CCP VBTS DTP NNP NNP NNP CCR CCT NNC CCP NNC CCT NNC PMP RBF RBI RBI DTP NNP CCT PRSP CCB NNC CCT NNC DTP NNP NNP NNP CCT NNC CCB NNC PMP RBI RBI DTC PRI NNC DTC JJD NNC CCT PRSP NNC CCT NNC CCT NNC CCT PRSP NNC CCB NNC CCT NNC CCA JJD NNC CCT NNC PMP NNC CCT PRSP NNC CCT NNP NNP NNP NNP CCB NNC DTC NNC CCB NNC CCP DTP NNP NNP PMC NNP NNP NNP NNP NNP NNP PMC DTCP NNC CCA NNC PMP DTP NNP NNP NNP NNP PMC NNP NNP NNP NNP NNP PMC NNP NNP NNP NNP NNP PMC NNP NNP NNP </t>
  </si>
  <si>
    <t xml:space="preserve">VBTS DTP JJD NNC DTP NNP NNP NNP NNP DTC JJD NNC CCT NNC CCB RBW NNC CCB NNC CCT NNC CCT NNC PMP RBF RBI RBI JJD NNC CCT PRSP NNC CCB NNC CCT DTC JJD NNC CCT NNC CCB NNC CCP JJD NNC NNC CCB NNC NNC CCP NNC CCB NNC CCT DTCP NNC CCT NNC CCB JJD NNC PMP CCT NNC CCB NNC DTP NNP NNP NNP NNP CCB NNC PMC PRI DTP NNP DTC JJD NNC CCT PRSP NNC CCB NNC CCB DTCP NNC NNC CCT NNC PMP PMP VBTR PRS RBI PMC PRI CCB NNC PMC RBQ VBH DTCP NNC NNC CCT NNP NNP NNP NNP NNP NNP NNP NNP CCR VBH DTCP NNC CCT RBK RBQ RBI PRO PRO RBK RBQ VBH DTCP NNC CCT VBH DTCP NNC CCT PMC NNP NNP NNP PMP JJD NNC RBI RBI PRS DTC NNC CCT CCT CCB NNC CCT NNC CCP NNC CCB DTCP NNC CCB NNC DTP NNP NNP NNP NNP NNP NNP PMC NNP NNP NNP NNP NNP NNP PMC CCA NNP NNP NNP NNP NNP NNP PMP RBW RBW NNC PMC NNC PRO CCT NNP CCA NNP NNP NNP NNP CCT PRI CCB DTCP NNC CCA NNC CCB NNC CCT CCT NNP NNP NNP NNP PMP RBR DTP NNP PMC CCT NNP NNP NNP NNP NNP CCP DTC NNC CCB DTCP NNC CCT NNC CCP DTC NNP NNP NNP NNP NNP NNP PMP JJD NNC RBI RBI CCB NNC CCT NNC CCT PRI NNC RBI RBI RBI RBF RBI RBI PRS RBP NNP NNP PMC NNP NNP NNP PMP DTC NNC PMC PRI DTC JJD NNC CCT PRSP NNC CCP JJD NNC CCA NNP NNP NNP NNP NNP NNP PMC PRI NNC DTP NNP PMP RBF VBTF DTP NNP DTC NNC RBI RBI RBI DTC DTCP NNC PMP PRC PMC PRI NNC CCP DTC DTCP NNC CCP NNC CCT NNP DTC NNC CCB NNC DTP NNP NNP NNP NNP NNP CCP NNC CCB NNC PMP CCR CCR DTP NNP NNP DTCP NNC NNC PMC NNC PRO CCP DTP NNP NNP NNP CCT PRSP NNC PMP DTP NNP NNP NNP DTCP NNC CCP JJD NNC PMC PRI RBK RBQ JJD NNC CCT NNP NNP NNP NNP NNP NNP NNC PMC PRI NNC DTP NNP PMP VBTS DTP NNP PMC NNP NNP DTC NNC CCB NNC NNC CCT NNC CCP RBN NNC CCP NNC PMP CCR CCR JJD NNC PRO CCP DTP NNP NNP NNP PMC NNP NNP PMC NNP PRS JJD NNC CCB NNC PMC NNP NNP NNP CCT DTCP NNC CCP RBK RBQ RBN JJD NNC RBK DTCP NNC NNP PMC NNP NNP NNP NNP NNP DTP NNP NNP DTC JJD NNC CCP RBW RBI RBI PMC NNP NNP PMC NNP CCP CCB NNC RBK RBQ NNC CCT NNC PMC PRI NNC CCB JJD NNC PMP </t>
  </si>
  <si>
    <t xml:space="preserve">PRP DTC JJD NNC NNC CCT NNP NNP CCP VBTS DTC NNC CCB NNC CCP NNC CCT NNP DTC NNC CCT NNC CCT NNP NNP NNP PMP JJD NNC PRO PMC PRI DTP JJD NNC PMP JJD NNC CCP VBTS RBI RBK RBQ NNP DTC NNC CCT PRI RBI JJD NNC NNC CCB NNC CCB NNC DTC NNC RBR CCT RBD CCP NNC CCB NNC CCT PRSP NNC PMP PMP RBF RBI RBI CCT NNP NNP PMC VBH NNC RBI RBI RBI VBS VBOF PMP DTP NNP NNP NNP NNP NNP NNP NNP NNP NNP NNP NNP NNP NNP NNP NNP NNP NNP NNP NNP NNP NNP PMP NNP DTC NNC PRS PMC NNP NNP NNP NNP NNP NNP NNP NNP NNP NNP NNP NNP NNP PMC NNP NNP NNP NNP NNP PMC NNP NNP NNP NNP PMC NNP NNP DTP NNP CCT NNC CCB NNC PMP DTC JJD NNC CCB NNC DTC NNC CCP NNC CCT NNC CCB PRI RBI JJD NNC CCT NNC PMP VBTS DTP NNP PMC NNP NNP NNP NNP NNP NNP NNP NNP PMC NNP NNP NNP NNP NNP NNP NNP NNP PMP DTP NNP NNP NNP NNP NNP NNP NNP NNP NNP NNP NNP NNP PMC NNP NNP NNP NNP NNP NNP PMC NNP NNP NNP VBH NNC DTP NNP NNP NNP NNP NNP PMP VBTR RBD RBI CCB JJD NNC PMC PRI RBI RBI DTC NNC CCT NNP NNP PRO CCT NNP NNP NNP NNP NNP NNP NNP NNP NNP NNP NNP LM VBTF RBI RBI CCB NNC DTC NNC CCR RBN JJD NNC DTC JJD NNC PMP RBF RBI RBI PRS DTC NNC CCT NNP NNP NNP NNP NNP NNP CCT NNC CCT NNP NNP DTC DTCP NNC CCB NNC CCT NNP NNP NNP PMP DTP NNP NNP NNP NNP NNP NNP NNP NNP NNP NNP NNP NNP NNP NNP NNP NNP NNP NNP NNP NNP NNP NNP NNP NNP PMC NNP NNP DTC NNP NNP NNP NNP NNP NNP NNP NNP NNP NNP PMP VBTR RBI RBI DTP NNP CCP VBTS CCB NNC CCB NNC DTC NNC CCB NNC NNC CCP JJD NNC CCT PRSP NNC CCB NNC RBW NNC CCT NNC PMP </t>
  </si>
  <si>
    <t xml:space="preserve">VBTS CCB NNC NNC PMC NNP NNP NNP NNP NNP NNP NNP NNP CCP RBF RBI RBI CCB NNC DTC PRI CCB NNC CCT NNC RBB RBB RBI RBI DTC NNC CCB NNC PMP CCT NNC CCB NNC PMC PRI DTP NNP NNP NNP NNP NNP CCP NNC CCT DTCP NNC CCT DTC NNC CCP NNC CCB NNC PMC PRI CCB NNC NNC CCA NNC CCB NNC CCT NNC CCB NNC CCT NNP NNP CCP NNC PMP CCT NNC CCB NNC NNC CCB NNC DTC JJD NNC CCB NNC NNC PMP CCT PMC RBD RBI RBI DTC JJD NNC CCT NNC CCT NNP CCA NNP NNP NNP NNP RBI RBI DTC JJD NNC CCB NNC CCA NNC CCP NNC PMP VBOF PRO PMC PRI RBI DTC DTCP NNC NNC PMC NNC CCA NNC CCT PRSP NNC CCT NNC PMP DTP NNP NNP CCT PRSP RBW DTP NNP NNP DTC NNC CCT NNP NNP NNP NNP RBI RBI PRS DTC DTCP NNC RBI RBI VBTR CCB NNC PMP </t>
  </si>
  <si>
    <t xml:space="preserve">NNC PMC PRI DTC RBL JJD NNC CCA DTCP NNC CCB NNC NNC DTC NNP NNP NNP NNP NNP RBW JJD NNC CCT NNC PMP RBI PRP PMC RBD PRP RBB RBB RBB CCB NNC DTC DTCP NNC CCT NNC CCP NNC CCB NNC PMP RBR RBI DTP NNP NNP PMC PRI CCB PRI CCT DTCP NNC PMC NNC CCP JJD NNC CCB NNC PMP RBF CCT DTCP NNC CCB NNC CCT NNC PMP RBI RBI DTP NNP NNP CCP NNC CCB NNC PMC PRI RBI DTC JJD NNC CCT NNC CCB NNC PMP NNP NNP DTC NNC CCT NNC RBW JJD NNC CCP VBTS RBI NNC CCB NNC DTC JJD NNC RBR CCT NNC CCP NNC PMP NNP DTC NNC CCB NNC CCT PRSP NNC CCT NNP NNP NNP NNC CCB NNC CCT NNC DTC JJD NNC RBN DTP NNP NNP PMP </t>
  </si>
  <si>
    <t xml:space="preserve">NNC CCP VBTS DTC NNC CCT PRSP NNC CCT NNP NNP NNP NNP NNP CCA NNP NNP NNP NNP CCB NNC CCB NNC CCT PRI NNC NNC CCT PRSP NNC PMC CCP NNC CCP NNC CCT NNC PMP NNP NNP DTC NNC CCT NNC CCP NNC CCB NNC CCT NNC CCT NNC PMC NNC CCT NNC PMC PRI RBK RBI RBI PRS VBTF DTC JJD NNC DTP NNP NNP CCB NNC CCP NNC PRP NNC CCB NNC PMP RBF RBI RBI PRS DTP NNP NNP NNP NNP NNP NNP NNP NNP NNP NNP NNP NNP PMP PRS RBI RBI RBI RBI PRS PMC PRI NNC CCB NNC PMP DTP NNP NNP DTP NNP CCP RBF RBI RBI DTC PRSP DTCP NNC CCT CCT NNP NNP NNP RBF PRS RBI RBI PRS RBK PRS RBI DTC NNC CCT PRS PMP VBTR VBTS RBI DTP NNP CCP VBTS PRS CCT PRI NNC CCT CCT NNC CCP NNC PMP JJD NNC DTPP NNC CCA NNC CCP NNC CCP DTC NNC CCB NNC CCA JJD NNC CCP VBTS DTC NNC RBI RBI CCT DTCP NNC PRP CCT NNC PMP RBF RBI RBI DTP NNP CCT PRSP NNC DTP NNP NNP PMC PRI CCB NNC CCP NNC CCB JJD NNC CCP VBTS DTC JJD NNC NNC RBI RBF NNP NNP NNP NNP PMP DTP NNP NNP NNP NNP NNP NNP PMC NNP NNP NNP NNP NNP NNP NNP NNP NNP NNP PMP RBF RBI PRS VBTS NNC PMP RBW PMC RBK DTP NNP NNP CCA NNP NNP PMC NNP NNP NNP PMC NNP PRS RBI DTC NNP NNP NNP NNP NNP RBF RBI PRS VBTF RBT DTP NNP NNP NNP NNP NNP NNP PMC NNP NNP NNP PMP RBI RBI VBTR CCB NNC DTP NNP NNP CCT PRSP NNC DTP NNP CCR RBI RBI NNC CCT NNC CCP VBTS PRP CCB NNC CCP NNC CCT NNC CCA NNC PMP DTP NNP NNP NNP NNP PMC NNP NNP NNP </t>
  </si>
  <si>
    <t xml:space="preserve">JJD NNC CCP CCB NNC DTC NNC CCB NNC DTP NNP NNP NNP NNP NNP NNP NNP CCP NNC CCT NNC CCT NNC PMC PRI RBW JJD NNC PMP PRO DTC NNC CCT NNC DTP NNP NNP PMC NNP DTP NNP NNP NNP CCP PRI CCT DTCP NNC RBF CCT NNC CCB NNC DTP NNP NNP NNP NNP NNP PMC NNP NNP NNP NNP NNP NNP NNP CCA PRI RBI PRP NNC PMP NNP NNP RBW JJD NNC RBI RBI DTC NNP NNP NNP RBF RBI RBI NNC PMC PRI NNC CCP PMC PRI NNC CCB NNC PMP DTP NNP NNP DTC NNC PMC PRI NNC RBI CCT NNP NNP NNP NNP CCA PRI RBI RBI PRS CCP NNC CCT NNC CCB NNC PMP PMP DTC VBTS RBI NNC PMC PRI NNC CCT PRSP NNC PMC PRI NNC CCT NNP NNP PMC NNP NNP NNP JJD PRI NNC CCT PRSP NNC PMP JJD NNC CCT NNP NNP NNP NNP NNP NNP RBI NNP PMC NNP NNP DTC RBF RBI RBI DTP NNP NNP NNP NNP NNP NNP CCP DTP NNP NNP NNP NNP NNP NNP DTC NNC CCT NNC CCT NNP PMC NNP NNP NNP NNP PMP DTP NNP NNP DTP NNP NNP NNP NNP NNP NNP CCP VBTS RBI RBI PRP DTC NNC CCB NNC CCT RBB RBB DTCP NNC NNC CCA DTC NNC CCB NNC CCT NNC DTC NNP NNP NNP NNP NNP CCP NNC CCT NNC CCT NNC PMP VBTF DTP NNP NNP DTC JJD NNC CCP JJD NNC RBI DTP NNP NNP NNP CCB JJN NNC CCT NNC CCP JJD NNC NNC PMP CCT </t>
  </si>
  <si>
    <t xml:space="preserve">NNC CCB NNC NNC CCT NNC PMC PRI NNC CCP PRI CCP NNP NNP DTC NNC CCB NNC DTP NNP NNP NNP NNP NNP PMP NNP NNP DTC NNC CCP NNC CCB NNC CCT NNC CCT NNC CCP NNC CCB NNC PMP NNP NNP DTC NNC DTC DTCP NNC NNP NNP NNP NNP NNP NNP CCP DTC DTCP NNC CCT NNP NNP CCP NNC CCT DTCP NNC CCB NNC DTP NNP NNP CCA NNP NNP NNP NNP NNP NNC CCB NNC NNC CCT NNC CCT PRSP NNC PMP RBI RBI DTP NNP NNP NNP NNP NNP CCP VBTS RBI PRP DTC NNC CCB NNC NNC CCT NNC PMP NNC CCB NNC PMC NNP NNP NNP VBH NNC DTP NNP NNP NNP NNP NNP NNP NNP NNP NNP NNP NNP NNP NNP NNP NNP NNP NNP NNP NNP NNP PMP VBTR RBI RBI DTP NNP CCP NNC CCB NNC DTC NNC CCB PRI NNC NNC CCB DTCP NNC PMP JJD NNC CCT PRSP NNC CCT DTCP NNC NNC CCA NNC CCT NNC CCB NNC CCT NNP NNP NNP NNP NNP CCB PRI NNC CCT CCT NNC CCT NNC PMP DTP NNP NNP NNP DTC PRI NNC NNC CCP NNC CCT NNC RBW NNC PMP PRP DTC PRI NNC PMC PRI RBI CCB NNC DTC JJD NNC CCP NNC CCT DTCP NNC CCT PRSP NNC PMP RBF RBI RBI NNC CCT NNP DTC NNC CCB NNP NNC CCB NNC NNC PMC RBR CCT NNP NNP NNP NNP NNP PMP </t>
  </si>
  <si>
    <t xml:space="preserve">NNC CCB NNC CCB DTCP NNP NNC CCT NNC CCP VBTS DTC NNC CCT DTCP NNC NNC CCT NNP JJC NNC CCT NNC PRO CCB NNC CCT NNP NNP NNP PMP NNC CCB NNP NNP CCT NNC PMC NNC CCT NNC CCT NNC CCB NNC DTC JJD NNC CCT DTCP NNC CCT PRI CCB NNC CCT NNC CCB NNC NNC CCP VBTS DTC JJD NNC PMP DTP NNP NNP NNP NNP NNP NNP NNP NNP NNP NNP NNP NNP NNP NNP NNP NNP NNP NNP NNP NNP NNP NNP NNP NNP NNP NNP NNP NNP NNP NNP PMC NNP NNP DTP NNP NNP CCB NNP NNP NNP NNP NNP PMP CCT PMC PRI RBI DTP NNP NNP NNP DTC DTCP NNC PRO CCB NNC DTC NNC CCT NNP NNP NNP PMP NNC CCB NNC PMC PRI NNC PRS DTP NNP NNP NNP NNP NNP PMC NNP NNP NNP NNP NNP CCT NNP NNP NNP NNP NNP NNP PMC CCP NNC CCP CCT PRSP NNC CCB NNC CCT NNC PMP RBI PRS VBTF DTC NNC CCT NNC CCB NNC PMC PRI RBI PMP PRP NNC PMC PRI NNC PMC VBS VBTF RBI PMP VBTR RBI RBI DTC JJD NNC CCP JJD NNC CCT NNP NNP NNP DTC JJD NNC CCB NNC CCP NNC CCT PRSP NNC PMP CCR CCR RBI RBI DTC CCT NNC PMC PRI NNC RBK RBQ DTC NNC CCB NNC NNC PMC PRI NNC CCT PRI NNC DTP NNP NNP NNP PMC JJD NNC CCT CCT NNC PMP CCT CCT NNC CCB NNC CCT NNC CCB NNC CCT DTC NNC CCT NNC CCB NNC RBF CCT PRSP NNC CCP NNC CCB NNC CCT PRSP NNC PRO DTC JJD NNC CCB NNC CCT NNC PMP DTP NNP NNP DTC NNC CCT NNC CCB NNC CCP VBS RBI NNC CCB NNC DTC NNC PRO CCT DTCP NNC NNC PMP RBF RBI RBI PRS DTC JJD NNC CCT NNP RBB RBB DTC NNC CCB NNC PMP </t>
  </si>
  <si>
    <t xml:space="preserve">DTP NNP NNP NNP NNP CCT PRSP NNC CCB NNC DTC DTCP NNC CCT NNC PMC PRI NNC PMP DTC JJD NNC CCB NNC CCT DTC NNC CCT NNC CCT PRSP NNC CCB NNC PMC PRI VBH NNC CCT NNC CCT PRSP NNC CCB NNC CCA NNC CCT NNC PMC NNC CCA NNC PMP CCT NNP NNP PMC NNP NNP DTC NNC CCT PRSP NNC CCB NNC CCB NNC DTP NNP NNP NNP NNP DTC NNC CCB NNC NNC CCB NNC PMP JJD NNC CCB NNC RBI PRP DTC NNC CCB NNC NNC CCA JJD NNC CCT NNP NNP NNP CCT PRSP NNC CCB NNC CCA JJD NNC CCT PRSP NNC CCB NNC PMP DTP NNP NNP NNP NNP PMC NNP NNP </t>
  </si>
  <si>
    <t xml:space="preserve">NNC CCB NNC DTP NNP NNP NNP NNP CCB NNP NNP NNP NNP DTC NNC CCB DTCP NNC DTP NNP NNP NNP NNP NNP CCB NNC CCA NNP NNP NNP NNP RBF RBI RBI CCT NNC CCA NNC CCB NNC PMP NNC CCP VBTS DTC NNC PRP CCB NNC CCA NNC CCT PRSP CCB NNC PMP NNC CCB NNC DTC NNP NNP NNP NNP NNP NNP CCB NNP NNP NNP NNP NNP NNP NNP NNP CCA NNP NNP NNP NNP NNP NNP NNP NNP NNP CCP VBTS DTC DTCP NNC NNC CCP VBTS JJC NNC CCT NNC RBI DTC NNC CCB NNC CCT DTCP NNC PMP RBR DTP NNP NNP NNP NNP NNP NNP PMC VBS VBTF DTC NNC CCB DTCP NNC RBW CCT NNC PRO CCT NNC CCB NNC PMP RBI PRP DTP NNP NNP NNP RBF RBI RBI PMP CCT NNC CCB NNC DTP NNP NNP NNP CCB NNP NNP NNP NNP NNP PMC NNP PRO CCP RBF NNC CCT NNP NNP CCA NNP DTC NNC CCP VBTS DTC DTCP NNC CCT NNC CCB NNC CCT RBF RBI RBI PRP NNC PMP PMP RBF RBI RBI NNC PMP DTC NNC RBI NNC PMC PRI NNC CCB NNC CCT NNC PMP CCT NNC CCP DTP NNP NNP DTC DTCP NNC CCP NNC CCT CCT CCB NNC CCT CCR VBH JJD NNC RBI RBI RBI PMP NNC CCP VBTS PRP CCB NNC CCT NNC RBF RBI RBI RBF PRP NNC PMP RBW RBW JJD NNC NNC CCT NNP NNP NNP NNP PMC VBW NNC CCP VBTS CCP DTP NNP NNP PMP VBTR RBI RBI DTP NNP NNP NNP NNP NNP CCT NNC CCP NNC CCB NNC PMC PRI NNC CCP VBTS VBH NNC CCP JJD NNC CCP NNC CCB PRSP NNP NNP NNP PMP VBTR DTC JJD NNC CCT NNC CCP DTC PRI CCB PRC JJD NNC PMC RBF RBI PRO DTCP NNC CCT VBS PRO LM DTP NNP NNP CCP VBTS NNC CCB NNC CCT NNC PMP CCT RBD RBI RBK JJD NNC CCB NNC DTC NNC CCT DTCP PRO PMP DTP NNP NNP NNP NNP NNP </t>
  </si>
  <si>
    <t xml:space="preserve">DTP NNP NNP PMC NNP NNP NNP NNP NNP PMP PRO DTC NNC CCT PRSP NNC CCT NNP NNP NNP NNP NNP NNP NNP NNP NNP CCP VBTS DTP NNP NNP NNP NNP NNP NNP NNP PMP DTP NNP NNP NNP NNP NNP NNP NNP NNP NNP NNP PMP DTP NNP NNP NNP PME DTP NNP NNP PMP DTC JJD NNC CCT NNP NNP NNP NNP NNP NNP NNP PMC VBH DTCP NNC CCT NNC PMC NNP PMC NNP PMC NNP PMC NNP NNP DTP NNP NNP CCP VBTS PRS DTC JJD NNC CCB NNC RBR CCT PRI NNC PMP NNC CCT DTCP NNC CCT PRSP NNC DTP NNP NNP DTP NNP NNP CCA JJD NNC DTP NNP NNP NNP CCP NNC NNC CCT PRSP NNC PMP RBR DTP NNP NNP PMC NNP CCT NNP NNP DTC DTCP NNC NNC PMP DTP NNP NNP PRS NNC PMC PRI RBI CCT VBH JJD NNC PMP DTP NNP NNP PMP DTP NNP NNP NNP NNP RBT JJD NNC CCT NNC CCB NNC DTP NNP NNP NNP NNP NNP NNP NNP VBTS RBW RBW PMC NNP NNP NNP PMP NNC CCP DTP NNP NNP DTC NNP NNP NNP NNP DTC JJD NNC CCB NNC CCT PRSP NNC PMP CCR CCR JJD NNC PRSP NNC PMC VBS RBI PRP NNC CCP VBH NNC CCP NNC PMP JJD NNC RBI RBI RBI RBI RBI RBI RBI DTP NNP NNP DTC DTCP NNC CCT NNC DTCP NNC CCT NNC PMC NNP NNP NNP NNP NNP NNP NNP NNP NNP NNP NNP JJD NNC CCP NNC PMC NNP NNP NNP DTC JJD NNC CCT NNC CCB NNC DTP NNP NNP NNP DTC DTCP PRO CCP NNC CCB DTCP NNC CCA RBW RBB CCT PRSP NNC PMP DTP NNP NNP NNP NNP PMC NNP NNP </t>
  </si>
  <si>
    <t xml:space="preserve">RBD RBF NNC CCB NNC NNC CCT NNC CCP VBTS DTC NNC CCB NNC DTP NNP NNP NNP NNP NNP NNP NNP NNP PRO CCT NNC PMP NNC CCP CCT NNP DTC NNC CCB NNC RBI PRP DTC JJD NNC CCA JJC CCB DTCP NNC RBP CCT NNC CCT PRSP NNC PMP CCT NNC CCB NNC PMC PRI DTP NNP NNP NNP PMC PRI CCB NNC DTP NNP NNP NNP NNP NNP CCP RBF RBI JJD DTC NNC CCB NNC CCT DTCP NNC CCT CCT CCT PRSP NNC PMP JJD NNC PRS RBI RBF PRI NNC PMP CCR VBH NNC DTP NNP NNP NNP DTCP NNC CCT NNC RBI DTP NNP NNP VBH VBW DTP NNP NNP RBK JJN DTP NNP NNP NNP CCP VBH NNC CCT NNC RBF NNP NNP NNP PMP VBTR NNP PMC NNP NNP DTC DTCP VBH NNC CCT NNP NNP NNP NNP NNP NNP NNP NNP CCT CCT NNP NNP NNP PMP VBTS DTP NNP PMC NNP PMC NNP NNP NNP NNP CCB DTCP NNC CCP VBH JJD NNC CCP VBH NNC CCT NNC PMP CCT NNC PRO CCP RBF RBI DTC NNC CCT PRSP CCR JJD NNC NNC CCT NNC PMP RBD RBI PRO PMC RBF RBI DTC NNC CCT NNC PRO CCT CCT CCB NNC CCT NNC CCB NNC PMC NNC PMC NNC PMC CCA PRI RBI PMP DTP NNP NNP DTC NNC PMP </t>
  </si>
  <si>
    <t xml:space="preserve">NNC CCP VBTS DTC NNP NNP NNP NNP PMC NNP DTC NNP NNP NNP NNP NNP NNP NNP NNP NNP NNP CCP VBTS RBI DTC NNC CCB NNC DTP NNP NNP NNP CCT PRSP DTP NNP NNP NNP CCT NNC PMP CCT NNC CCB NNC CCT CCT NNC CCB NNC PMC PRI DTP NNP NNP NNP NNP NNP NNP CCP VBTS PRP CCB NNP NNP NNP NNP RBF CCT NNC CCB NNC RBW RBW CCR JJD NNC CCP DTC NNC CCA NNC CCT NNC RBW PRS RBI RBI PMP DTP NNP NNP NNP NNP NNP PMP DTC JJD NNC PMC NNP NNP NNP RBI PMC NNP NNP PMC NNP NNP DTP NNP NNP PMP CCR RBI RBI PRS DTC NNP NNP NNP CCA NNP DTC PRSP NNC LM RBF CCP PRO RBD RBI CCB NNC CCT NNC RBP VBTR NNC CCT NNC PMP NNC CCB NNC DTC JJD NNC CCP DTP NNP NNP CCA NNP DTC NNC CCB NNC PMP NNP NNP PMC NNP NNP NNP NNP RBB CCT NNC CCP VBTS DTP NNP RBW JJD NNC CCB NNC CCT DTC NNC CCB NNC PMP RBF RBI RBI VBTR CCB NNC CCT NNC CCB NNC DTC NNC CCT PRSP NNC CCT NNC CCB NNC DTP JJD NNC CCT NNC PMP </t>
  </si>
  <si>
    <t xml:space="preserve">JJD NNC DTC JJD NNC CCT NNC CCB NNC CCT DTC NNC CCB NNC CCT NNC PMC DTC NNP NNP NNP NNP NNP CCB NNC DTP NNP NNP NNP CCT PRSP NNC CCT NNP PMP NNC CCB NNC DTP NNP NNP NNP NNP NNP RBF CCT NNC CCB NNC CCT NNC PMC NNC PMC RBL JJD NNC PRO DTC NNC CCT NNC CCB NNC NNC CCB NNC DTC NNC CCB NNC CCP VBTS PRP NNC CCT NNC CCB NNC PMP RBF RBI CCB DTCP NNC DTC NNP NNP NNP NNP PMC NNP NNP NNP CCB NNC CCP JJD NNC NNC CCT NNC CCB NNC CCB NNC NNC PMP RBI RBI CCB DTCP NNC CCP JJCC NNC CCP DTC NNC CCB NNC NNC PMP VBTR RBI PRP CCP VBTS RBB RBB RBB DTC PRSP DTCP NNC NNC CCA NNC CCB JJD NNC CCT NNC RBI RBI DTC NNC PMP NNP DTC NNC RBF CCT PRSP CCB NNC CCB NNC CCB NNC DTP NNP NNP NNP CCT NNP NNP NNP NNP PRO CCT NNP NNP NNP NNP NNP NNP CCA NNP NNP NNP NNP PMP RBI RBI DTC NNC CCP VBTR PRO DTC DTCP NNC CCT RBB RBB DTC NNC PMP CCT NNC CCT NNC CCB NNC CCT DTC NNC CCT NNC CCT NNC PMP DTP NNP NNP NNP NNP PMC NNP NNP NNP NNP NNP NNP PMC NNP NNP </t>
  </si>
  <si>
    <t xml:space="preserve">NNC CCP CCB DTCP NNC CCB NNC CCP NNC CCB NNC CCT NNP DTC DTCP NNC CCB NNC CCT NNC CCA NNP NNP NNP PMP NNC CCB DTCP PRO DTC DTCP NNC DTP NNP NNP NNP NNP NNP NNP NNP NNP NNP NNP CCT NNP NNP NNP NNP NNP NNP NNP CCT NNP NNP NNP NNP CCT PRSP NNC CCA RBF PRSP NNC CCB NNC NNC CCA NNP NNP NNP CCA NNC CCT NNP NNP CCP NNC CCT NNP NNP NNP NNP PMP NNC CCT DTCP NNC DTP NNP NNP NNP DTC NNP NNP NNP NNP NNP NNP NNC CCB NNC CCT NNC CCP DTPP NNP NNP PMC NNP NNP CCA NNP NNP NNP NNP CCA NNP NNP NNP NNP NNP NNP PMP VBTS DTP NNP NNP NNP PMC PRI CCB NNC PMC CCP VBTS NNC CCB DTCP NNC DTC NNC CCP NNC CCB NNC NNC PMP DTP NNP NNP RBI DTC JJC CCB DTCP NNC PRO PMP DTP NNP NNP RBF RBI RBK RBQ DTC NNC PMC PRI DTP NNP NNP NNP PMC PRI CCB DTCP NNC PMC CCP NNC CCT NNP NNP DTC NNC CCT DTCP NNC CCB DTCP NNC PMP CCT NNC PRO PMC RBD RBI RBI CCB NNC NNC CCB NNC DTC NNC CCB NNC PMP NNC CCP CCB NNC CCP NNC CCT NNP NNP NNP NNP NNP NNP NNP NNC CCB NNC CCT NNC CCT NNC CCP CCB RBD DTC NNP NNP NNP DTC NNC PMP DTP NNP NNP NNP NNP PMC NNP NNP NNP </t>
  </si>
  <si>
    <t xml:space="preserve">NNC CCP CCT PRSP NNC CCT NNP DTC NNC CCP NNC CCT NNC CCB PRSP JJD NNC CCP NNC PMP NNP DTC NNC CCB NNC DTC NNC CCB NNC RBF CCT PRSP NNC CCP DTP NNP NNP NNP PMC CCP NNC CCB NNC CCT NNC CCB NNC DTC DTCP NNC CCP JJD NNC CCA NNC CCP JJD NNC PMP CCT NNC CCB NNC DTP NNP NNP NNP NNP CCB NNC PMC PRI DTP NNP PMP DTP NNP NNP PMC PRI CCB NNC NNC CCP DTCP NNC CCT NNC CCA NNP NNP DTC NNC CCT NNC PMP DTP NNP NNP CCA NNC CCB NNC DTP NNP NNP PMP DTP NNP NNP NNP NNP CCA NNP NNP DTCP NNC DTCP NNC CCT NNP NNP NNP NNP NNP NNP NNC CCB NNC CCT VBH JJD NNC PMC PRI NNC DTP NNP PMP NNP NNP DTC NNC CCP DTC NNC CCB NNC DTC NNC RBK RBQ NNP NNP DTC DTCP NNC PMP RBF RBI RBI PRS NNC CCP JJD NNC RBI NNC PMC PRI RBI RBI PRS CCB NNC RBI RBI RBI RBI PRS DTP NNP PMP VBTR DTP NNP NNP DTC NNC RBR DTP NNP PMP JJD NNC PMC NNC CCT NNC CCP VBTS RBI CCB NNP NNP NNP NNP NNP CCB NNC PMC PRI DTP NNP NNP NNP PMC NNP NNC CCB NNC CCT NNC CCP VBTS DTC DTCP NNC CCB NNC CCB NNC CCB PRSP NNC PMP NNC CCT DTCP NNC PMC VBH DTCP NNC CCT NNC RBI DTC JJD NNC CCP NNC CCP PRP DTP NNP NNP PMP PMP DTC JJD NNC NNC CCT DTCP NNC CCB NNC PMC NNP NNP NNP NNP DTCP NNC NNC PMC NNC PMC DTCP NNC CCT RBF RBI PRO DTC JJD NNC CCT NNP NNP NNP NNP PRO CCB NNC DTC DTCP NNC NNC PMP CCT RBF RBI RBI PRS DTC DTCP NNC NNC PMC DTC NNC PMC PRI DTP NNP PMC DTP NNP NNP PMC NNP NNP DTP NNP NNP PMP NNC PMC PRI RBI CCT NNP CCA NNP NNP DTC DTCP NNC PMP NNC CCT CCT PRSP NNC DTC NNP NNP NNP NNP RBF NNC CCB DTCP NNC DTC NNC RBI PRP DTP NNP NNP PMP NNC CCT PRSP NNC PMC NNC CCP JJD NNC RBP CCT NNC CCT PRSP NNC PMP </t>
  </si>
  <si>
    <t xml:space="preserve">JJD NNC DTP JJD NNC CCT CCT NNC CCT NNP NNP NNP NNP NNP NNP RBQ NNC CCT PRSP PMS PRP DTC NNP NNP NNP PMC DTC NNC CCT NNC CCB NNC DTP NNP NNP NNP CCT PRSP NNC PMP CCT NNC CCB NNC PMC PRI DTP NNP CCP NNC CCT NNP NNP DTC JJD NNC CCT NNC CCB PRSP NNC JJC NNC CCB NNP PMC CCT NNC CCB NNC CCB NNC NNC CCP RBF PMC NNC CCT NNP NNP DTC DTCP NNC CCT NNP NNP RBB RBF RBI DTC NNC CCT NNC DTP NNP PMP PRO DTP NNP NNP NNP NNP DTC NNP NNP NNP NNP NNP NNP NNP CCT NNC CCB NNC CCT NNC PMC NNC CCP NNC CCB NNC RBR CCT PRSP NNC PMP CCT CCT NNC CCB NNC CCT DTP JJD NNP CCA NNP NNP NNP NNP NNP NNP NNP PMC NNP PRO DTC NNC CCB NNC DTP NNP NNP NNP NNP RBW JJD NNC PMP VBTS DTP NNP CCP NNC CCB NNC CCT NNC CCP VBTS DTC NNC CCB NNP NNP NNP CCA NNC RBI RBW JJD NNC CCT NNC CCB NNC RBR CCT NNC PMP NNP PMC NNP NNP NNP RBI DTC NNC CCB NNC CCT RBB RBB RBB DTC NNP NNP NNP NNP PMP DTC NNC RBI RBB RBB RBB RBB RBB DTP NNP NNP NNP PMP NNC CCT NNP NNP NNP NNP CCR RBI RBK RBQ DTC NNC PMC PRI DTCP NNC DTP NNP NNP RBF RBI RBI PRS PMP DTC NNC PRS RBI PMC NNP NNP NNP NNP NNP RBK RBT PMC RBF RBT CCP VBTS PRP CCA NNC CCB NNC CCT NNC PMP DTP NNP NNP RBK DTC JJD NNC RBF RBI RBI RBI RBI RBI RBB RBB DTC JJD NNC NNC PMP VBTS PRS NNP NNP DTC NNC CCB NNP NNP NNP CCR CCT NNP NNP NNP NNP NNP NNP CCP NNC CCB NNC NNC PMP NNC CCT DTCP NNC CCB NNC CCT NNC DTC NNP NNP NNP NNP NNP NNP NNP NNP NNP CCA NNP NNP NNP NNP NNP NNP NNP PMP NNP PMC NNP NNP DTC DTCP NNC CCB NNC DTP NNP NNP CCP VBTS DTC NNP NNP NNP NNP PMC NNP DTC NNP NNP NNP NNP NNP NNP NNP NNP NNP NNP CCP VBTS RBI DTC NNC CCB NNC DTP NNP NNP NNP NNP NNP CCT PRSP DTP NNP NNP NNP CCT NNC PMP CCT NNC CCB NNC DTP NNP NNP NNP NNP CCB NNC PMC PRI DTP NNP NNP NNP NNP NNP NNP CCP VBTS PRP CCB NNP NNP NNP NNP RBF CCT NNC CCB NNC RBW RBW CCR JJD NNC CCP DTC NNC CCA NNC CCT NNC RBW PRS RBI RBI PMP VBTR DTP NNP NNP NNP NNP NNP PMP DTC JJD NNC PMC NNP NNP NNP RBI PMC NNP NNP PMC NNP NNP NNP DTP NNP NNP PMP CCR RBI RBI PRS DTC NNP NNP NNP CCA NNP DTC PRSP NNC LM RBF CCP PRO RBD RBI CCB NNC CCT NNC RBP VBTR NNC CCT NNC PMP NNC CCB NNC DTC JJD NNC CCP DTP NNP NNP CCA NNP DTC NNC CCB NNC PMP NNP NNP PMC NNP NNP NNP NNP RBB CCT NNC CCP VBTS DTP NNP RBW JJD NNC CCB NNC CCT DTC NNC CCB NNC PMP RBF RBI RBI VBTR CCB NNC CCT NNC CCB NNC DTC NNC CCT PRSP NNC CCT NNC CCB NNC DTP JJD NNC CCT NNC PMP CCT </t>
  </si>
  <si>
    <t xml:space="preserve">NNC CCB NNC DTP NNP NNP NNP NNP CCT PRSP NNC DTC JJD NNC CCT DTC JJD NNC CCA NNC CCP NNC CCT NNC PMP DTP NNP NNP NNP NNP NNP NNP NNP NNP CCA PRO LM NNC CCT NNC PMC NNC PMC PRI NNC DTP NNP NNP NNP NNP NNP CCT NNC CCB NNC PMP VBOF PRO PMC NNP NNP NNP NNP NNP PMC NNP NNP NNP NNP NNP NNP CCT PRSP NNC CCT NNP NNP NNP NNP NNP NNP PMP VBTR CCT CCT NNC PMC RBF CCP NNC CCB NNC DTP NNP NNP NNP NNP NNP NNP CCP RBR RBI CCT JJD NNC PRO LM VBTF DTC NNP NNP NNP NNP NNP NNP NNP CCT DTC JJD NNC NNC PMP JJD NNC DTP NNP PMC NNP RBW JJD NNC PMC PRI NNC CCT PRI NNC DTC JJD NNC PMP CCT NNP NNP DTC NNC PRP JJD NNC CCT NNC PMP NNP NNP CCA NNP NNP PMC NNP NNP NNP NNP NNP NNP NNP CCT NNC PRS RBI PMC NNP NNP NNP CCP DTP NNP NNP NNP NNP NNP CCP NNC CCT NNC NNC CCA NNC CCP VBTS RBI RBK RBQ DTC NNC PRSP NNC PMP CCT </t>
  </si>
  <si>
    <t xml:space="preserve">NNC CCB NNC CCB NNC CCT CCT NNC PMC RBD RBI RBI DTP NNP NNP NNP DTP NNP NNP NNP NNP CCT PRSP NNC CCB NNC DTP NNP NNP NNP NNP NNP PMP NNC CCT NNC CCB NNC NNC CCP JJD NNC CCT NNC PMC PRI CCB DTCP NNP DTC NNC CCT CCT NNC CCP NNP CCB NNC DTP NNP PMP NNP DTC NNC RBL NNP NNP RBW NNC PMP JJD NNC PRO CCB NNC NNC CCT PRSP NNC DTP NNP RBW NNC PMP CCT PMC NNC RBI RBI DTP NNP NNP DTC NNC PMC NNP NNP NNP CCT PRSP NNC PRO RBW NNC PMP RBF RBI RBI RBI DTP NNP NNP NNP NNP NNP NNP NNP CCP VBH NNC PMP DTP NNP NNP RBR CCT PRSP RBW NNC PMP JJD NNC CCP VBTS RBI DTP NNP NNP NNP NNP NNP CCP VBH NNC PMC PRI NNC RBI NNC CCT NNC RBW NNC PMP RBF RBI RBI RBI DTP JJD NNC CCA NNP NNP NNP NNP NNP CCP VBH NNC PMC NNP NNP NNP CCT PRSP PRO RBW NNC PMP RBF VBTF DTP NNP PMC RBF RBI RBI CCP VBTS DTPP NNC PMC NNC PMC NNC PMC CCA NNC RBK RBQ DTC DTCP PRO CCT NNC PMP NNC CCT NNC CCB NNC CCT NNC PMC PRI DTP NNP CCB NNC CCT NNC RBI RBI PRS CCT PRSP PRO RBW NNC PMP DTP NNP NNP NNP DTP NNP PMC NNP NNP NNP CCT PRSP PRO RBW NNC PMP </t>
  </si>
  <si>
    <t xml:space="preserve">RBW RBW DTC JJD NNC DTP NNP NNP NNP NNP CCB NNC CCT NNP DTC NNC PRO RBW NNC PMP NNC PRO CCT PRSP NNC CCB NNC DTP NNP NNP NNP NNP PMP CCT NNP NNP RBW RBW RBW RBW NNC CCT NNP NNP PMC NNP NNP DTC NNC RBI PRP CCT NNC CCB NNP NNP NNP NNP DTC RBF NNP CCA NNP NNP DTC NNC PMP RBI RBI CCP NNC CCP CCT PRSP DTC JJD NNC DTP NNP CCP RBL DTP NNP NNP NNP RBR CCT JJD NNC CCT NNC CCP JJD NNC PMP JJD NNC PRO CCP RBF NNP NNP NNP NNP DTP NNP PMC NNP NNP NNP NNP NNP NNP PMP RBF RBI RBI PRO DTC DTCP NNC CCT NNC DTC JJD NNC CCT NNC CCT DTCP NNC DTC NNC CCB NNC PMP RBI RBI DTP NNP NNP NNP NNP PMC CCR CCT PRSP NNC CCB NNC DTP NNP PMC NNP NNP NNP DTC NNC RBI PRS CCP NNC CCT NNP NNP NNP PMP DTP NNP NNP NNP NNP NNP PMC NNP NNP NNP </t>
  </si>
  <si>
    <t xml:space="preserve">VBTF DTP NNP NNP NNP NNP CCP VBTS DTC JJD NNC NNC PMP RBR CCT NNC PMC PRO JJD NNC RBK NNC CCB NNC NNC CCP VBTR PRO DTP NNP NNP PRO CCT NNC PMP VBTS DTP NNP PMC NNP NNP NNP DTC NNC CCB NNC PMP PRC PMC RBD RBI DTC JJD NNC CCB NNC RBW PRP NNC CCB NNC CCT JJCC NNC CCP NNC PMP RBI RBI PRS CCP VBTS RBB RBB DTCP NNC NNC CCB NNC DTP NNP NNP RBF RBI NNC DTC NNC PMP CCT PMC NNP CCP VBTS DTC NNC CCB NNC NNC CCT NNC CCP JJD NNC CCT NNC PMP NNC CCB NNC DTP NNP NNP NNP NNP NNP NNP NNP DTC NNC CCB NNC CCT RBP CCT NNC CCP DTP NNP NNP NNP NNP NNP RBF NNC PMP DTP NNP NNP NNP NNP NNP NNP PMC RBF RBI RBI DTC NNC CCB NNC NNC CCB DTCP NNC CCP CCB NNC PMP NNP DTC NNC RBW VBH NNC DTC JJD NNC PMP DTP NNP NNP NNP PMC NNP NNP NNP NNP NNP NNP PMC NNP NNP </t>
  </si>
  <si>
    <t xml:space="preserve">DTP NNP NNP DTC NNC CCB NNC CCB NNC NNC CCT NNC PMP RBR DTP NNP NNP NNP NNP NNP NNP NNP NNP NNP PMC RBL DTC NNC DTCP NNC CCT NNC CCB NNC PMC NNP PMC NNP PMC NNP CCA NNC CCP NNC CCB NNC CCB NNC CCB NNC PMP NNP NNP DTC NNC CCB NNC CCT DTCP NNC CCT PRSP NNC CCT NNC CCB NNC DTC NNC CCB NNC CCT NNP NNP NNP RBR CCT PRSP NNC CCA JJD NNC CCT NNC CCB NNC PMC PRI NNC DTP NNP CCT NNC CCB NNC CCB NNP PMP VBTS DTP NNP CCP NNC CCT NNC CCB NNC DTP NNP NNP NNP NNP NNP NNP NNP NNP PMC NNP CCP CCT NNP NNP NNP NNP DTC NNC CCB NNC DTP NNP NNP NNP NNP NNP NNP NNP CCT NNC CCB NNC CCA NNC PMP RBD RBI CCB NNC PMC VBH NNC RBI VBTR NNC CCB NNC NNC CCA NNC DTC DTCP NNC NNC CCB NNC CCT NNC RBI CCB NNC CCT DTC DTCP NNC PMP CCT RBW NNC PMC NNC CCT NNP NNP NNP NNP NNP NNP NNP DTC JJD NNC CCA JJD NNC CCB NNC PMP </t>
  </si>
  <si>
    <t xml:space="preserve">PRP DTC NNP NNP NNP NNP NNP NNP NNC CCB NNC CCT CCT CCT NNC CCT PRSP NNC CCT NNC CCT NNC CCP JJD NNC PMP RBF RBI RBI DTC JJD NNC CCP NNC CCT NNC CCB NNC NNC CCT NNC PMP RBW RBW CCB NNC RBK NNC CCT NNC CCB NNC DTC NNC CCB NNC NNC PMP DTP NNP NNP NNP DTC NNC CCB NNC PMC NNC CCT PRSP NNC CCP JJD NNC PMP RBD RBI RBI DTC NNC CCT NNC CCT NNP NNP NNP RBD DTC NNC CCB NNC CCP VBTS RBI RBI VBTR CCT NNP NNP NNP NNP PMP RBI RBI DTC DTCP NNC CCT NNC CCT NNP NNP NNP CCT PRSP NNC CCB NNC CCA NNC CCP NNC PMP DTP NNP NNP NNP NNP PMC NNP NNP NNP </t>
  </si>
  <si>
    <t xml:space="preserve">NNC CCB NNC CCT DTC JJD NNC NNC CCT NNC CCP NNC CCB NNC NNC CCB NNC DTC DTCP NNC PMP RBF CCT DTCP NNC CCB NNC PMP PMC PRI NNC DTC JJD NNC DTC NNC CCT NNC CCP NNC CCT NNC PMC PRI NNC RBK RBQ NNP DTC NNC CCT RBW JJD NNC PMP VBTF DTP NNP NNP NNP PMC PRI CCB DTCP NNC CCB DTCP NNC CCT NNC PMC CCP VBTS RBI DTC NNC CCB NNC CCP JJD NNC RBB RBB DTC DTCP NNC RBF CCT NNC PMP JJD NNC PMC PRI DTP NNP DTC DTCP NNC CCP JJD NNC CCT NNP NNP CCR NNC RBI PRP NNC CCT PRSP NNC CCP VBOF PRP DTC NNC CCP NNC PMP RBI RBI CCB NNC CCP NNC CCT NNC LM VBTF RBI RBI PRS DTC PRI NNC CCT NNC CCP NNC CCP CCT NNP NNP DTC NNC PMP NNC CCT DTCP NNC NNC CCB NNC CCA NNP NNP NNP NNP NNP DTC NNP NNP NNP NNP NNP NNP NNP NNP NNP NNP NNP CCT NNP NNP NNP NNP NNP NNP NNP CCT NNP NNP NNP NNP CCT PRSP NNC CCA RBF PRSP NNC CCB NNC NNC CCA NNP NNP NNP CCA NNC CCT NNP NNP CCP NNC CCT NNP NNP NNP NNP PMP </t>
  </si>
  <si>
    <t xml:space="preserve">NNC CCP NNC CCT NNC CCA NNC PMC PRI NNC CCB NNC CCA NNC DTC NNP NNP NNP NNP NNP NNP PMP CCT NNP NNP NNP NNP NNP NNP CCT NNC CCB NNC PMC RBF RBI RBI RBI RBI PMP VBTS PRS PMC NNP NNP DTC JJD NNC CCP NNC CCP VBTS RBW PRO CCB NNC PMP CCT PMC PRI DTC JJD NNC CCT PRSP NNC CCB NNC NNC CCP CCT NNC CCA NNC CCB NNC NNC PMP </t>
  </si>
  <si>
    <t xml:space="preserve">CCP VBTS DTP NNP NNP NNP CCP VBTS NNC CCB NNC DTP NNP NNP NNP DTP NNP NNP NNP CCT NNP NNP NNP NNP CCB NNC DTC NNC DTP NNP NNP NNP NNP PMP NNC CCB NNC PMC CCP VBTS DTP JJD NNC CCT NNC CCP NNC CCT NNC PMC PRI NNC CCT NNC CCP VBTS DTP NNP NNP NNP NNP CDB CCT DTCP NNC CCT DTPP DTP NNP NNP NNP CCA NNP NNP NNP LM DTCP NNC CCP NNC CCB NNC NNC PMP CCT DTP NNP NNP NNP NNP NNP CDB DTP NNP NNP DTP NNP NNP PMP VBW RBI RBI DTP NNP NNP CCT PRSP NNC PMP DTP NNP NNP NNP PMC NNP NNP NNP CCT NNC CCB NNC CCT NNP NNP NNP NNP NNP NNP RBW NNC PMP RBF RBI CCB NNC CCP RBF CCP VBTS NNC CCT NNP NNP DTC PRSP NNC PMP JJD NNC CCT CCT LM VBTF CCB NNC DTP NNP CCT NNC PMC CCP VBTS RBW CCT DTCP NNC CCT NNC PMC RBK RBN NNC CCB NNC DTC NNC CCT CCT PRSP NNC PMP CCT CCR RBN NNC CCT NNP PMC NNP NNP NNP NNP NNP PMC NNP NNP DTP NNP PMP RBF RBI RBI VBTR CCB NNC DTC NNC CCP NNC CCT NNC CCB NNC NNC CCB NNP NNP NNP NNP CCP VBTS DTP NNP NNP NNP PMP RBI RBI CCB NNC DTP NNP NNP NNP NNP NNP JJC JJD NNC PRO CCT NNC PMP RBF RBI RBI DTC DTCP NNC CCT NNP NNP NNP CCA NNP NNP NNC CCB NNC NNC CCB NNC CCB NNC CCT PRI NNC NNC CCT NNP NNP RBW JJD NNC PMP VBTS DTP NNP CCP VBTS RBI PRS DTP NNP NNP CCT DTCP NNC PRO NNC CCB NNC CCP VBTS RBI RBI DTC NNC CCT PRI CCB DTCP NNC CCT NNC PMP NNP PMC NNP NNP NNP NNP RBI RBI NNC PMP RBF RBI RBI VBW RBK RBQ PRP PMP DTP NNP NNP NNP PMC PRP RBI DTC NNC RBF RBI RBI PMP DTP NNP NNP NNP NNP NNP PMP VBTR DTP NNP NNP NNP NNP NNP PMP RBF RBI RBI VBW PMP RBF RBI RBI DTP NNP RBK RBQ JJD NNC PMC RBK RBQ VBTS PRS CCT PRSP NNC CCT NNC PMP RBD RBI PRS NNC PMP VBTS PRS </t>
  </si>
  <si>
    <t xml:space="preserve">NNC CCP DTP NNP NNP NNP NNP CCT PRSP DTP NNP NNP NNP PMP RBR DTP NNP NNP PMC PRI CCB NNC CCT NNC CCB NNC DTP NNP NNP NNP PMC NNP NNC CCB NNC RBI VBTF DTP NNP NNP NNP NNP NNP NNP NNP NNP DTC JJD NNC CCB NNC CCT NNC DTP NNP NNP NNP NNP PMP RBF RBI CCB NNC CCT DTP NNP NNP NNP NNP PMC DTC NNC CCT NNC CCB NNC NNC PMP CCT NNC CCB NNC DTP NNP PMC DTC NNC DTC JJD NNC CCB NNC DTP NNP NNP NNP NNP CCA NNP NNP NNP NNP NNP NNP NNP NNP NNP NNP PMP CCT NNC CCB NNC DTP NNP NNP NNP NNP CCB NNC PMC PRI DTP NNP NNP CCP NNC PMC NNC PMC CCA RBF RBI RBI DTC NNC CCB PRSP NNC PMP VBTS PRS PMC RBF RBI RBI DTC NNC CCB NNC NNC CCB NNC DTP NNP NNP NNP NNP NNP NNP NNP NNP NNP NNP NNP NNP NNP NNP NNP PMP VBTR NNC CCB NNC NNC PMC RBN NNC CCB NNC DTP NNP DTC PRSP NNC CCA RBF NNC CCB NNC CCT PRI CCB PRSP NNC DTC NNC PRO CCT NNC CCB NNC PMP PMP RBF RBI PRS RBB RBB CCP NNC CCP CCB NNP NNP NNP NNP PMP VBTR DTP NNP NNP NNP NNP CCT PRSP CCB NNC CCT NNC PMC CCT PRSP NNC PMC CCT PRSP NNC PMC PRI RBI PRS VBTS CCT RBF RBI RBP CCT PRSP PRS VBTF DTP NNP CCT VBH NNC RBI PRP VBTS DTP NNP PMP RBF NNP NNP NNP NNP NNP NNP RBK RBQ PRS NNC PMC PRI NNC DTP NNP PMP DTC JJD NNC CCT NNP DTC NNC CCT NNC CCT NNC LM JJD NNC CCP PRO RBR CCT DTCP NNC PMP NNC CCT NNC PRS PMC PRO RBI RBI PRS JJD NNC DTP NNP NNP NNP PMC NNP PMP DTC NNC DTP NNP NNP NNP CCP RBW NNC RBI RBI RBI PRS RBF RBI RBI VBTF RBI DTP NNP NNP NNP NNP NNP PRS NNC CCP NNC PMP RBF RBI RBI PRS DTP NNP NNP RBF RBI PRS NNC PMC PRI NNC CCB NNC CCP DTC NNC LM DTC DTCP NNC CCP NNC CCB NNC CCT CCT CCT NNC PMP RBF PRS NNC PMP RBF RBI RBI NNC CCT NNC CCP DTC PRSP NNC CCT NNC CCT NNC CCB NNC CCT NNC DTCP NNC CCT NNC CCT NNC PMP RBI RBI PRS DTC NNP NNP NNP NNP NNP PMP JJD NNC DTP NNP NNP PMC NNP NNP NNP </t>
  </si>
  <si>
    <t xml:space="preserve">NNC CCB DTCP NNP DTC JJD NNC DTP NNP NNP NNP NNP NNP DTP NNP NNP NNP PMP CCT CCT NNC CCB NNC NNC CCP VBTS RBR NNP NNP RBW JJD NNC PMC PRI DTP NNP CCT NNC CCB NNC NNC CCB NNC CCP NNC CCB NNC CCP NNC CCA NNC CCB DTCP NNC PMP PRC CCT NNC CCB NNC CCP JJD NNC PMC DTP NNP RBI DTC NNC CCB NNC CCP DTP NNP NNP NNP NNP NNP NNP PMP VBTF DTP NNP CCB NNC NNC CCT NNP NNP NNP NNP NNP DTC NNC CCA NNP NNP DTC NNC CCB NNC DTP NNP NNP NNP NNP PMP RBF RBI RBI PMC PRI CCB NNC NNC CCT NNP NNP NNP NNP NNP DTC NNC CCA NNP NNP DTC NNC CCB NNC DTP NNP NNP NNP NNP RBB CCT NNP PMP JJD NNC DTC NNP NNP NNP CCA NNP NNP RBW DTP NNP NNP RBK RBQ RBI VBH NNC DTP NNP NNP DTC NNP NNP NNP NNP DTC DTP NNP PMP CCT PMC PRI NNC CCB NNC DTC NNC DTP NNP NNP NNP NNP PMC NNP NNP DTC NNC CCA RBF RBI RBI DTC NNC CCB NNC DTP NNP NNP NNP PMP VBTR DTP NNP NNP NNP NNP PMC PRI CCB NNC NNC CCP DTP NNP NNP NNP NNP DTC NNC CCA JJD NNC CCT NNP NNP NNP NNP NNP NNP PMP DTP NNP NNP NNP NNP RBI DTP NNP NNP NNP NNP NNP NNP NNP NNP DTC JJD NNC CCA NNP NNP DTC NNP NNP NNP NNP NNP NNP PMP NNP DTC NNC CCT NNC CCB NNC CCB NNC CCP NNC CCT PRSP NNC CCT NNC CCP DTP NNP NNP NNP PMC NNP NNP NNP PMC PRI CCB NNC DTP NNP NNP NNP NNP CCT PRSP NNC CCA NNC CCP NNC CCB NNC RBF DTP NNP PMP </t>
  </si>
  <si>
    <t xml:space="preserve">RBI RBI VBTR CCT DTCP NNC CCB NNC CCP NNC CCT NNP NNP DTC NNC CCB DTCP NNC CCB DTCP NNC NNC PMP CCT NNC CCB NNC CCT DTP NNP NNP NNP PMC NNP NNC CCB NNC CCT NNC PMC PRI PRO CCP VBTS NNC CCP DTC NNC CCT PRSP NNC PMP JJD NNC RBI CCT NNP DTC NNC PRP JJD NNC PMP DTP NNP NNP DTC NNP NNP NNP NNP NNP CCP DTC NNC CCT NNC PMP DTP NNP NNP PMC NNP CCA NNC CCP NNC CCT DTCP NNC NNC CCP VBTS RBF PRP NNC CCT NNC CCT DTCP NNC PMP JJD NNC PMC VBH NNC PRP CCT PRSP CCR VBW PRP CCB NNC CCP RBF NNC CCB DTCP NNC DTC NNC PMP NNP NNP PMC NNP NNP NNP CCB DTCP NNC DTC JJD NNC CCB NNC CCB DTCP NNC CCB NNC PMP NNC CCT NNC CCT NNP NNP NNP NNP NNP NNP DTP NNP NNP NNP PMP NNC CCB JJD NNC DTC NNC CCB PRSP DTCP NNC NNC PMP DTP NNP NNP NNP DTC DTCP NNC CCB NNC CCT DTC DTCP NNC CCP VBH NNC CCB DTCP NNC CCP NNC PMP DTP NNP NNP NNP PMC NNP NNP </t>
  </si>
  <si>
    <t xml:space="preserve">NNC CCB NNC CCT CCT NNC CCT PRSP NNC CCB NNC DTC JJD NNC CCB NNC DTP NNP NNP PMC NNP NNP PMP NNP DTC NNC CCB NNC CCT NNC CCB NNC DTP NNP NNP RBI CCB NNC DTC CCT NNC PMP RBF RBI RBI CCB NNC CCT DTC JJD NNC CCB NNC NNC PMP CCT PMC NNP NNP DTC NNC CCP NNC CCB NNC PMP DTP NNP NNP NNP NNP NNP CCT PRSP NNC CCB NNC PMP PRO RBI RBI DTC VBH NNC CCT NNC CCP NNC CCT NNP NNP NNP NNP PMP PRP DTC JJD NNC CCB NNC CCT CCT NNC CCB NNC PMP </t>
  </si>
  <si>
    <t xml:space="preserve">JJD NNC DTP NNP NNP NNP NNP DTC PRSP NNC CCT NNC CCT NNC DTP NNP NNP NNP PRO RBI NNC PMP CCT PRSP NNC CCT NNC CCB NNC PMC PRSP DTCP NNC CCA NNC CCT NNC CCB NNC PMC PRI NNC CCB NNC CCT DTC JJD NNC PMP DTC JJD NNC CCB NNC NNC CCA JJD CCP NNC PMC NNC CCP CCT PRSP NNC CCT NNC CCP NNC CCB NNC NNC CCA NNC DTC NNC CCB DTCP NNC PMP PRO DTC PRSP NNC PMP PRO RBI DTC NNC CCB PRSP DTCP NNC CCT JJN NNC NNC CCB NNC CCA NNC CCP NNC RBW PMC PRI NNC CCP VBTR PRO PMP VBTS DTP NNP PMC NNP PRS CCT PRSP RBP CCT NNC CCT PRSP CCB NNC PMP RBF RBI RBI PRS CCT PRSP RBP RBF PRS NNC CCP NNC CCA NNC DTC PRSP DTCP NNC NNC CCP NNC CCT NNC CCA VBTS PRS VBTR CCT PRSP NNC PMC PRI NNC PMP NNC CCB JJD NNC CCB NNC DTP NNP NNP NNP NNP CCA NNP NNP NNP NNP NNP NNP NNP NNP NNP NNP DTC JJD NNC CCT NNC CCT NNC PMC PRI CCB NNC DTP NNP NNP NNP NNP PMC NNP NNP NNP NNP NNP NNP NNP CCA NNP NNP PMP PMP RBF PRS RBI RBI RBI RBI DTC NNC CCB NNC NNC CCT NNC CCA NNC RBF PRS NNC CCP NNC CCT NNP DTC NNC NNC CCB JJN NNC NNC CCA NNC PMC PRI NNC CCP VBTR PRO PMP NNC PMC PRSP VBTS DTC NNC CCT NNP NNP NNP NNP NNP NNP NNP PRS VBTF VBH NNC RBF RBI DTC JJD NNC CCB NNC PMP PMP DTC NNC CCT NNC CCP PRO LM VBTF RBI VBTR DTC DTCP JJD NNC CCA NNC CCB DTCP RBL NNC PMP CCT RBF RBI RBI DTP NNP DTC NNC RBI RBI PRS VBTF JJD NNC CCT NNC CCB NNC CCT RBB RBB DTC DTCP NNC CCA NNC CCB NNP PMP RBW RBW PMC CCT NNC CCB NNC NNC PMC PRS LM NNP NNP PMC NNP PMC NNP PMC NNP JJC JJD NNC CCA NNC RBI PMP PRO LM CCR PRS DTC JJD NNC CCT PRSP CCB NNC CCA NNC PMP PRO DTC NNC CCP NNC CCA RBW RBW PMP DTC NNC LM VBTS NNC PMP CCT CCR VBW PRP CCP JJD CCT PRSP NNC DTC RBF NNC CCT PRI NNC CCA NNC CCP NNC PMP CCR VBW PRP CCB NNC NNC PMC PRI PRP LM NNC PMP NNC CCB NNC CCB NNC PMC CCA NNC CCT NNC CCT NNC PMP CCT DTP NNP NNP DTP NNP CCP RBF RBI DTC DTCP NNC CCT NNC CCP VBTS PRS NNC CCT PRSP NNC CCT NNC PMP </t>
  </si>
  <si>
    <t xml:space="preserve">NNC CCP DTC NNC DTP NNP NNP NNP NNP NNP PMP JJD NNC CCA PRI RBI NNC CCB NNC CCP VBH JJD NNC CCT PRSP NNC PMP CCT NNC CCB NNC DTP NNP NNP NNP NNP PMC NNP PRO CCP VBTS DTC NNC PRP CCP RBF CCP NNC CCB NNC NNC CCB NNC CCB NNC CCB NNC DTC PRSP NNC PMP VBTS DTP NNP DTC JJD NNC CCB JJD NNC CCP DTP NNP RBW PRS RBK RBQ VBTS PRS CCB NNC CCT NNP NNP CCP NNC CCT NNC CCB DTCP NNC CCT NNC CCP VBTS PRP CCB PRSP NNP NNP NNP NNP NNP NNP PMP CCT PRSP NNP NNP NNP PMC NNP PRO DTC NNC CCB NNC NNC CCP VBTS RBI NNC CCT NNP DTC DTCP NNC CCT RBW CCT PRSP NNC CCB NNC NNC PMP NNC PMC PRI PRO CCR JJD NNC DTC NNC CCB NNC CCT CCT PRSP NNC PMP PMP DTC JJD NNC PMC PRI DTC NNC CCB NNC PMC NNP NNP NNP NNP PMC NNP NNP DTP NNP PMP CCR CCR JJD NNC CCP DTC NNC PMC PRI DTC NNC CCB NNC PMC PRI RBK RBQ NNP DTC NNC PRP DTP NNP NNP RBW DTCP NNC NNC PMC PRI RBF RBI RBI DTC JJD NNC PMC NNC RBI RBI RBW PRS DTC DTCP NNC NNC CCP DTP NNP NNP NNP NNP NNP PMP VBTR DTP NNP NNP DTC NNC CCB NNC CCT NNC CCB NNC CCB NNC PMP VBTS DTP NNP DTC NNC CCT NNC CCB DTCP NNC CCB DTCP NNC CCB NNC CCP JJD NNC NNC PMP PMP CCT VBW RBI NNC CCA RBF RBI RBI RBI PRP DTCP NNC CCT NNC CCB DTCP NNC CCT CCT PRP LM RBF RBI RBI PRS RBI CCT DTP NNP NNP CCT PRSP NNP NNP DTC NNC CCP JJD NNC PMC CCP RBK PRP LM NNC CCA CCT PRSP NNC PMC PRI PRP CCA VBW PRP CCP DTP NNP NNP NNP DTC NNC CCB NNC CCT CCT NNP NNP NNP NNP NNP RBI RBI JJC NNC CCB NNC DTP NNP DTP NNP NNP NNP NNP JJC NNC PRS CCT NNC CCT NNC CCP NNC CCT NNC PMP </t>
  </si>
  <si>
    <t xml:space="preserve">NNC CCT NNC CCT NNC CCB NNC DTP NNP NNP NNP NNP PMC RBF RBI DTP NNP NNP NNP CCT NNP NNP NNP NNP PRO PMP RBR CCT PRSP NNC CCT NNC CCB NNC CCT RBW NNC PMC NNC CCP JJD NNC CCB NNC CCT DTC NNC RBI PRP DTP NNP RBK RBW PRS DTC NNC PMP NNC PRO CCB NNC NNC CCT PRSP NNC CCB NNC RBW NNC PMP VBTF DTP NNP RBI DTC NNC CCT PRSP NNC CCB NNC CCT CCB NNC NNC PMP NNC CCT NNP NNP DTP NNP NNP NNP NNP NNP PMP JJD NNC CCP NNC CCB NNC NNC CCB DTCP NNC PMC PRI DTP NNP NNP NNP NNP NNP NNP CCA NNP NNP NNP NNP CCP NNC CCB NNC NNC PMP RBF RBI RBI RBI DTC NNC DTP NNP NNP NNP NNP CCP VBTS RBI RBI PRS JJC JJD NNC CCT NNC DTP NNP NNP PMP VBOF PRO DTPP DTP NNP NNP NNP NNP CCA NNP NNP PMP CCR VBH JJD NNC RBI DTPP DTP NNP NNP CCA NNP NNP NNP NNP PMP DTP NNP NNP NNP PMC NNP NNP NNP </t>
  </si>
  <si>
    <t xml:space="preserve">DTP NNP NNP NNP DTC NNC CCT DTCP NNC CCT NNC PMC RBF RBI RBI RBI DTP NNP NNP NNP NNP NNP RBK RBQ PRO CCT NNC PMP CCT NNC CCT NNP NNP NNP NNP NNP NNP PMC PRI CCB NNC CCP PMS JJD NNC RBI RBI PRO CCP VBTS PRS CCT NNC PMP VBTS PRS PRO CCT NNC CCB NNC CCT CCT NNC CCB NNC DTP NNP NNP NNP CCP JJD NNC RBI PRO CCT PRSP NNC PMP VBTS DTP NNP PMC VBH DTCP NNC PRS RBB RBF NNC CCT NNC PMC PRI CCP VBTS DTC NNC CCB PRSP NNC PMP DTP NNP NNP NNP NNP NNP NNP PMP DTP NNP NNP NNP PMC NNP PRP DTP NNP NNP NNP NNP NNP NNP NNP NNP NNP PMC NNP NNP NNP NNP NNP NNP PMP NNC PMP CCT RBF RBI RBI CCT PRSP NNC PRS RBI RBI PRS LM DTC NNC CCB NNC PMP DTP NNP NNP NNP NNP NNP NNP NNP NNP NNP NNP NNP NNP PMC NNP NNP NNP NNP NNP NNP NNP NNP NNP NNP NNP NNP NNP NNP NNP NNP NNP NNP NNP PMC NNP NNP NNP NNP NNP NNP NNP NNP NNP NNP NNP NNP NNP NNP NNP NNP NNP NNP NNP NNP NNP NNP PMP VBTR NNC RBI RBI PRO DTC RBF NNC CCB DTCP NNC CCT NNC CCB NNC PRO DTP NNP NNP NNP PRS CCT NNC CCB NNC CCP NNC PMP DTP NNP NNP NNP NNP NNP NNP NNP NNP NNP NNP NNP NNP NNP NNP NNP NNP NNP NNP NNP NNP NNP NNP NNP NNP NNP NNP NNP NNP NNP PMC NNP NNP NNP NNP NNP NNP PMP JJD NNC RBI RBI CCT PRI PMP VBTR RBD RBI PRO PMC NNP NNP NNP NNP NNP NNP NNP NNP NNP NNP NNP NNP NNP NNP NNP NNP NNP NNP DTP NNP NNP NNP NNP NNP NNP NNP NNP DTC NNC RBW PRS RBI DTC NNC CCT NNC CCP NNC PMP NNC PMC PRI NNC CCP DTC NNC PMC NNC CCP DTC NNC PMC CCA NNP NNP NNP NNP NNP PMC NNP NNP PMP VBTR DTP NNP NNP NNP NNP NNP NNP NNP NNP NNP NNP NNP NNP NNP NNP NNP NNP NNP NNP NNP NNP NNP NNP NNP NNP NNP PMP VBTR VBOF PRO PMC NNP NNP NNP NNP PMP DTP NNP NNP NNP NNP NNP NNP NNP NNP NNP NNP NNP NNP NNP NNP NNP NNP NNP NNP NNP NNP NNP NNP NNP NNP NNP NNP NNP NNP NNP NNP NNP NNP NNP NNP NNP PMP VBTR RBF RBI PRO RBK RBQ PRS NNC CCP JJD NNC DTC NNC CCT NNC CCT NNC PMP DTP NNP NNP NNP NNP NNP NNP NNP NNP NNP NNP NNP NNP NNP PMC NNP NNP NNP NNP NNP NNP PMP PMP RBF PRS JJD NNC CCP DTP NNP NNP NNP NNP NNP PRS CCT PRSP PMC NNP NNP NNP PMC NNP NNP PMC NNP NNP NNP NNP NNP NNP NNP NNP NNP NNP NNP NNP NNP NNP NNP NNP NNP NNP NNP NNP NNP NNP NNP NNP PMC NNP NNP NNP NNP NNP NNP NNP NNP NNP NNP NNP NNP NNP PMP DTC NNC CCT CCT RBW PMC NNC RBI PRS CCT PRSP PRS CCT PRSP NNC PMP DTP NNP NNP NNP NNP NNP NNP NNP NNP NNP NNP NNP NNP PMC NNP NNP NNP NNP PMC NNP NNP PMP DTP NNP NNP NNP NNP NNP NNP NNP NNP NNP NNP NNP NNP PMP DTP NNP NNP NNP NNP NNP NNP NNP NNP NNP NNP NNP NNP NNP NNP NNP NNP NNP PMC NNP NNP NNP NNP NNP NNP NNP PMP VBTR </t>
  </si>
  <si>
    <t xml:space="preserve">DTP NNP NNP PMC NNP DTC JJD NNC DTP NNP NNP NNP NNP DTP NNP NNP NNP PMC PRI CCB NNC CCT NNC CCT NNC CCB NNC PRO CCT DTCP NNC CCT NNC CCT NNC CCB NNC NNC PMP CCT NNC CCB NNP NNP CCP VBH DTP NNP NNP PMC NNP PMC NNP NNP NNP PRS DTC NNC CCB NNC CCP VBS NNC CCT NNP NNP DTC DTCP NNC RBL NNC CCB NNC DTP NNP NNP NNP NNP NNP NNP NNP RBB RBB CCP VBTS CCB NNC DTP NNP PMP VBTS DTP NNP CCP JJN NNC CCT DTC NNC CCB NNC RBI RBI PRS DTP NNP DTC NNC CCA NNC DTC DTCP NNC PMP RBI RBI CCB NNC PMC RBF PRS DTP NNP DTC NNC CCT DTCP NNC RBF DTP NNP PMP RBD RBI DTP NNP PMC NNP NNP NNP NNP NNP NNP NNP NNP PMC NNP NNP NNP NNP NNP NNP NNP NNP NNP PMP DTP NNP NNP NNP NNP NNP NNP NNP NNP NNP NNP DTP NNP NNP NNP NNP NNP NNP NNP NNP NNP NNP NNP PMP VBTR CCT RBW PMC NNP CCP CCT NNP NNP DTC NNC CCB NNC DTP NNP NNP NNP CCT DTCP NNC RBF CCT PRSP NNC CCA NNC PRO PMP RBF RBI RBI RBI PRS DTP NNP CCT PRSP DTP NNP NNP NNP PMC RBK RBI RBI PRS VBTF NNC CCB NNP NNP NNP NNP NNP NNP NNP PMP </t>
  </si>
  <si>
    <t xml:space="preserve">VBTS DTP NNP NNP NNP CCP VBH NNC DTC DTCP NNC DTP NNP NNP NNP NNP NNP CCT PRSP NNC DTP NNP NNP NNP PMP RBR DTP NNP PMC NNP NNP DTC NNP NNP NNP NNP NNP NNP NNP CCA DTC NNC CCB NNC NNC CCT NNC PMC PRI RBW NNC PMP RBD RBF NNP PMC NNP DTC DTCP NNC NNC CCT NNP NNP CCR VBTS NNC PRO CCB NNC CCB NNP RBK RBQ PRS DTP NNP NNP PMP RBI RBI CCB NNC CCP RBF CCT RBF CCT PRSP DTP NNP CCB NNC CCB DTCP NNC CCT VBH DTCP NNC RBI VBS JJD NNC PMP RBI RBI PRS VBTF CCB NNC NNC PMC PRI PRS RBD RBF PRS DTP NNP NNP PMC RBF PRS DTP NNP NNP JJD NNC PMP CCT PMC RBF RBI DTC JJD NNC CCP DTP NNP NNP NNP CCP VBTS VBTS NNC CCT DTC DTCP NNC DTP NNP RBK VBTS NNC PRO CCT NNC CCT DTCP NNC RBF CCT PRSP PMP NNC CCT NNC CCB NNC PMC PRI DTC NNP NNP NNP NNP NNP PMC RBF RBI RBI PRS CCR VBH DTCP NNC RBI CCT PRSP CCP RBF PRSP NNC PMP NNC CCT PRSP PMC RBK PRS DTC NNC DTP NNP NNP PMC NNP RBI DTP NNP NNP NNP NNP NNP NNP DTCP NNC PMC VBTF PRS RBI NNC CCB NNC NNC CCP DTP NNP NNP NNP NNP NNP NNP CCT DTCP NNC CCT NNP NNP RBW CCT PRSP LM VBTF VBTS NNC PMC CCT PRSP VBTF PRS PMC PRI JJN DTP NNP NNP NNP PMP VBTR RBI RBI DTP NNP CCP VBH PRS DTCP NNC PMP RBF CCT PRSP NNC CCT NNC CCP NNC CCB NNC CCT CCT NNC CCT NNP NNP CCP VBTS RBI CCB JJN CCP NNC PMP </t>
  </si>
  <si>
    <t xml:space="preserve">NNC CCT NNC CCB NNP NNP NNP RBB CCT NNP NNP NNP NNP DTC PRSP NNC CCT NNC CCB NNC CCT PRSP NNC CCT NNP NNP NNP PMP CCT NNC CCP NNC CCT NNC CCB NNC CCB NNP NNP NNP NNP PMC NNP CCP VBS NNC CCB NNC DTC JJD NNC CCA NNC PRO NNC CCB NNC CCB NNC CCP VBTS DTC DTCP NNC CCT NNP NNP NNP PMP CCT PRSP NNC PMC PRI DTP NNP NNP NNP NNP NNP NNP NNP DTC DTCP NNC NNC CCB NNC NNC CCB NNC CCT NNP NNP NNP PMP RBD RBI RBW NNC PMC NNC CCP CCB NNC DTC PRSP NNC NNC PMC CCA CCT CCT CCB PRSP NNC CCA VBTS PRS LM VBTS PRP NNC CCB NNC NNC CCT PRSP NNC PMP PRO CCB NNC CCB NNC PRP DTC NNC CCT NNP NNP JJC PRSP NNC NNC PMP RBI RBI CCB NNC DTC NNC CCP NNC CCB NNC NNC CCP NNC CCT NNC CCB RBI NNC CCT NNC PMP RBR DTP NNP PMC RBF RBI NNC CCT NNC CCP NNC CCT PRI NNC NNC PMP RBF RBI RBI CCP NNC CCB NNC RBK RBQ PRO PRP DTC JJD NNC PMP PRC PMC DTC JJD NNC CCP VBTF LM VBOF PRO CCT PRSP NNC RBI PRS VBTF CCB DTCP NNC CCT DTC NNP NNP NNP NNP NNP NNP NNP NNP NNP NNP NNP NNP NNP PMP </t>
  </si>
  <si>
    <t xml:space="preserve">NNP DTC NNC CCB PRI CCT DTCP NNC CCP VBTS JJC NNC CCP NNC CCB NNC DTP NNP NNP NNP NNP PMP VBTS DTP NNP NNP NNP NNP NNP NNP DTC PRSP NNC RBI RBB CCT PRSP NNC CCB NNC CCT NNC PMP RBI RBI DTP NNP CCP VBTS PRS DTP NNP NNP NNP CCT PRSP RBB CCT PRI NNC PMP JJD NNC CCT NNC CCT PRSP CCB NNC DTC NNC CCT NNC CCB NNC DTP NNP NNP NNP NNP CCT NNC CCT NNC PMC NNC PMP VBTF DTP NNP PMC NNC RBI CCT DTCP NNC NNC CCT NNP NNP DTPP DTP NNP NNP NNP CCA NNP NNP NNP NNP NNP PMP CCT PMC PRI RBI DTP NNP NNP NNP NNP NNP NNP CCT PRSP NNC DTP NNP CCT DTCP NNC CCP NNC CCP NNC CCB NNC NNC PMP PRO CCB JJD NNC CCB NNC CCT DTP NNP NNP NNP NNP NNP NNP NNP CCP PMC NNP NNP NNP CCP NNC CCT NNP NNP DTC NNC CCP JJD NNC PMP VBTS DTP NNP PMC NNP DTC RBW DTP NNP RBK RBF RBI JJC NNC CCB NNC CCA NNC DTC JJD NNC PRO CCT PRSP NNC PMP DTP NNP NNP NNP CCP NNC DTP NNP CCP RBF RBI DTC NNC CCA NNC PMP DTP NNP NNP DTP NNP CCP VBTS DTC PRI CCB NNC JJC NNC CCP DTP NNP NNP DTC NNC CCT NNC CCP DTP NNP PMP </t>
  </si>
  <si>
    <t xml:space="preserve">NNP NNP DTC NNC RBI RBI DTP NNP NNP NNP NNP NNP CCT PRSP NNC PMP CCT PRSP NNC CCA NNC CCT NNP NNP NNP PMC NNP PRS DTP NNP NNP NNC CCT NNC CCB NNC CCT CCT NNC CCB PRSP NNC PMP NNC PRO CCP VBTS PRS DTC NNC CCB NNP CCT CCT CCB NNC CCP NNC PMP CCT NNC PMC DTC NNC RBI VBS DTP NNP NNP NNP CCT PRSP NNC LM NNC CCT NNP NNP NNP NNP NNP NNP NNP NNP NNP CCP RBF RBI NNC DTC NNC CCB NNC PMP DTP NNP NNP PMC NNP DTC NNC RBK RBQ DTC NNC CCB NNC JJD NNC PMP VBOF PRO PMC PRI NNC PRS NNC CCT PRSP CCR JJD NNC CCT CCT VBH NNC RBI PRO PMP NNC CCP VBTS PRS VBTS NNC CCT PRSP DTCP NNC CCP NNC CCB NNC NNC CCB NNC CCT NNP NNP CCA NNP NNP NNP NNP NNP NNP CCP VBTS NNC CCP CCB NNP PMP RBI RBI PRO DTP NNP NNP NNP CCP VBTS PRS DTC NNC PRO RBW NNC PMP VBTS DTP NNP PMC RBF PRP RBB CCT NNP NNP DTC JJD NNC DTCP NNC PMP CCT PMC CCT PRSP PRS CCT DTCP NNC CCA JJD NNC CCT NNC PMC PRI PRS CCP NNC RBI RBI PRS DTC PRSP NNC CCP DTP NNP NNP PMP DTP NNP NNP NNP PMC NNP NNP NNP </t>
  </si>
  <si>
    <t xml:space="preserve">PRP DTC NNP NNP NNP NNP NNP NNP NNP CCT NNC CCP RBN NNC CCP JJD NNC CCT NNP NNP NNP NNP CCB NNP NNP NNP NNP CCP DTP NNP NNP PMC PRI CCB NNC CCT PRSP CCT NNP NNP NNP PMP CCT NNC CCB NNC PMC PRI DTP NNP NNP NNP NNP CCP DTC JJD NNC LM JJD NNC CCT DTCP NNC CCT PRSP NNC CCT NNP NNP NNP CCT NNC CCB RBF NNC CCP NNC CCT JJN NNC PMP NNP PMC NNP NNP NNP NNP NNP NNP VBTS CCP CCT PRSP PRS NNC PMC CCA VBS CCT RBI PMC CCP VBTS RBI RBI DTP NNP NNP NNP NNP NNP LM PMC NNP NNP NNP NNP CCR RBF NNC CCA RBF NNC CCT NNP NNP NNP PMP DTP NNP NNP DTCP NNC NNC CCP NNC CCP VBTS RBI RBI DTC NNC PRP LM RBF NNC CCT NNC PMC PRI RBI RBI PRS NNC PMP JJD NNC RBF RBI RBI RBB CCT NNC PMP CCT CCT NNC CCB PRI PMC PRS LM VBTS NNC PMP CCT PRI RBI PMC NNP CCP NNC CCT DTCP NNC PMC PRS PRO LM NNC CCT NNC PMP CCR DTP NNP NNP NNP NNP NNP PMC RBF RBI RBI RBI RBT PMP VBTR RBI RBI DTP NNP CCP VBTS DTC NNC DTP NNP NNP NNP NNP NNP NNC CCB NNC NNC CCP JJD NNC CCT PRSP NNC RBP CCT RBF PRSP NNC CCT DTCP NNC PMP RBF RBI RBI PRS DTC NNC DTP NNP PMC NNP NNP JJD PRS JJD NNC CCT NNC PMP VBTS DTP NNP DTC JJD NNC CCT NNP NNP NNP CCA NNP NNP NNP CCR DTP NNP NNP CCP CCB NNC CCA NNC CCP DTC NNC CCB NNC LM JJD NNC CCT NNP NNP NNP DTP NNP PMP RBD RBI CCB NNC PMC NNP NNP NNP NNP DTC NNC CCP JJD NNC DTC NNC PMC CCP RBF PRSP NNC PMP RBF RBI RBI PRS CCR JJD NNC CCP PMP VBTR RBI RBI DTP NNP DTC NNC CCP VBTS DTP NNP DTC JJD NNC CCP VBTR PRO CCT NNP NNP NNP RBW JJD NNC PMP RBI RBI CCB NNC CCP NNC CCT NNC CCB NNC RBR CCT NNP NNP NNP DTC NNP NNP NNP NNP CCR CCT PRSP NNC VBH PRS NNC CCT NNC CCT NNC CCP NNC PMP RBI PRP CCT NNC CCB NNC CCA CCB NNP NNP NNP DTC NNC RBK RBQ NNC CCB NNC CCT DTP NNP PMP </t>
  </si>
  <si>
    <t xml:space="preserve">RBF RBI RBI DTC DTCP NNC RBR CCT NNP NNP NNP PMP NNC CCP NNC CCB NNC DTP NNP NNP NNP DTC NNC PRO CCT NNP NNP NNP CCP NNC CCT DTCP NNC PRO PMP NNC PRO CCP NNC CCP CCT NNP NNP NNP DTC DTCP NNC CCT NNC PMP DTP NNP NNP NNP NNP NNP NNP NNP NNP NNP NNP NNP NNP NNP NNP NNP NNP NNP NNP NNP NNP NNP NNP PMC NNP NNP NNP NNP PMC NNP NNC CCB NNC PMP RBI RBI CCB NNP NNP NNP NNP NNP NNP NNP NNP NNP DTC NNC NNC PMP NNP DTC NNC CCP VBH JJD NNC CCT NNC CCA JJD NNC CCT DTCP NNC PRS RBI RBD DTC PRSP NNC CCT NNP NNP NNP NNP NNP NNP NNP NNP RBB RBB PRO PMP RBI RBI PRS CCB NNC CCT DTC DTCP NNC PRO CCB NNC DTC PRSP NNC CCT NNC PMP RBF RBI RBI VBTR CCB NNC DTC PRI CCB NNC CCT NNC CCP JJD NNC NNC PMP VBOF PRO DTC JJD NNC CCP JJD NNC RBW NNC CCA DTC JJD NNC RBW NNC CCP NNC PMP </t>
  </si>
  <si>
    <t xml:space="preserve">NNC CCP VBTS DTP NNP NNP NNP NNP DTC NNC CCT NNC CCT NNP NNP NNP NNP NNP NNP NNP CCB DTCP NNC CCB NNC PMC RBR CCT PRI NNC CCT NNP NNP NNP PMP RBR DTP NNP NNP NNP NNP NNP NNP NNP NNP PMC NNP DTP NNP DTC NNC CCT NNC CCP NNC CCT NNC CCB NNC CCT CCT VBTS CCP NNC CCP JJD NNC CCT NNC PMP DTP NNP NNP NNP NNP NNP NNP NNP NNP NNP NNP NNP NNP NNP NNP NNP NNP NNP NNP NNP NNP NNP NNP NNP NNP PMC NNP NNP NNP PMP VBOF PRO DTC DTCP NNC CCB NNC CCT NNP NNP NNP NNP NNP NNP NNP NNP NNP NNP NNP NNP NNP NNP NNP NNP NNP NNP NNP NNP NNP NNP NNP NNP NNP NNP NNP NNP NNP NNP NNP NNP NNP NNP NNP NNP NNP NNP NNP RBR RBI DTP NNP NNP NNP NNP NNP PMC VBH DTCP NNC CCP JJD NNC DTC DTCP NNC CCB NNC CCT NNP DTC NNC CCT NNC CCB NNC CCP NNC CCB JJN NNC CCP NNC PMP CCT DTP NNP NNP NNP NNP CCB DTCP NNC DTC DTCP NNC CCP VBTS RBB RBB PRP CCB NNP NNP NNP NNP NNP NNP NNP PMC NNP NNP DTP NNP CCT NNC CCB NNC NNC PMP NNC CCT DTCP NNC CCP PRO LM DTP NNP NNP NNP CCA NNP NNP NNP NNP NNP NNP NNP NNP NNP NNP CCA NNP NNP NNP NNP NNP CCA NNP NNP NNP NNP NNP NNP NNP NNP NNP NNP NNP NNP NNP NNP NNP NNP NNP NNP NNP NNP NNP NNP NNP NNP NNP NNP RBF RBI RBI VBTR CCB NNC PRO DTC DTCP NNC PMC DTCP NNC NNC PMC CCA VBW DTC DTCP NNC CCA JJD NNC CCP JJD NNC CCT DTCP NNC CCP NNC CCT PRSP NNC PMP </t>
  </si>
  <si>
    <t xml:space="preserve">RBI RBI DTP NNP NNP NNP NNP DTC PRI NNC DTP JJD NNP CCA NNP NNP NNP NNP NNP NNP NNP NNP NNP NNP NNP NNP PRO DTC NNC DTP NNP NNP NNP CCT NNP NNP NNP DTC NNC CCP NNC CCT NNC CCP NNC PMP RBF RBI RBI RBI RBI RBI PRS VBTF DTP NNP NNP CCT NNC CCP JJD NNC CCT DTP NNP NNP NNP PMC NNP NNP NNP RBK PRI DTC NNC PMC PRI NNC PMC PRI NNC DTP NNP RBI NNC CCB NNC NNC CCT PRSP NNC DTP NNP DTP NNP PMP JJD NNC LM VBTF CCB NNC NNC CCP DTP NNP NNP NNP PMC CCP NNC CCP VBTS DTP NNP PMP NNC CCT NNP NNP NNP NNP NNP NNP NNP DTPP NNC CCA NNC PMP CCT PMC PRI RBI CCB NNC CCB NNC DTP NNP NNP NNP NNP DTP NNP CCP NNC CCT PRSP NNP NNP NNP NNP NNP CCT PRSP NNC CCP NNC CCT NNC PMP RBW RBI LM VBTS DTP NNP NNP NNP NNP CCP VBTS PRP DTP NNP NNP CCT PRSP NNC PMP RBI RBI PRO CCB NNC PMP RBF RBI RBI DTP NNP RBK RBQ CCT PRSP NNC CCP JJD NNC CCT CCT NNC CCT NNC CCT NNC CCP NNC PMP JJD NNC PMC PRI DTP NNP DTC NNC CCP CCT PRSP NNC DTP NNP RBB RBB PRS PMP DTP NNP NNP NNP NNP NNP NNP PMP DTP NNP NNP NNP NNP NNP NNP NNP NNP PMC NNP NNP NNP NNP PMC NNP NNP NNP PMP VBTS DTP NNP CCP VBTS PRP DTP NNP CCP VBW RBI RBI PRS CCT NNC CCB NNC CCB NNC PMP RBF RBI RBI VBTR DTP NNP DTC NNC CCP NNC CCT NNC DTP NNP PMP CCR VBW PRS CCT PRSP RBN NNC PMC PRI CCB RBF PRS DTC JJD NNC CCT NNC PMC PRI NNC PRS PMP </t>
  </si>
  <si>
    <t xml:space="preserve">JJD NNC CCB NNC CCB NNC CCP NNC CCB NNC CCT NNP NNP DTC JJD NNC CCP NNC CCB DTCP NNC NNC CCA DTCP NNC CCT NNC CCP NNC CCT PRSP NNC RBW NNC PMP CCT NNC CCB NNC DTP NNP NNP NNP NNP NNP NNP NNP PMC NNP NNP NNP NNP NNP PMC PRI CCB NNC CCT NNC PMC CCP DTC VBTS CCP NNC LM VBTS NNC CCB DTCP NNC CCT CCT PRSP NNC CCB NNC PMP RBI RBI CCT DTCP NNC CCT DTC VBTS CCP VBTS RBB RBB DTCP NNC NNC PMP RBR CCT NNC PMC DTC NNC CCP PRO LM DTP NNP NNP NNP CCT PRSP NNC CCP JJD NNC PMP RBF RBI RBI PRO CCT PRSP NNC CCP JJD NNC CCB NNC CCT DTCP NNC CCA CCT NNC CCB DTCP NNC PMP PRC PMC RBF RBI CCT NNC CCP JJD NNC DTP NNP NNP NNP NNP NNP CCT NNC CCB NNC CCB NNC CCT NNC PRO CCT DTCP NNC PMP RBF RBI RBI JJD DTC VBTS CCP NNC CCP NNC PMP JJD NNC PMC PRI DTP NNP NNP NNP PMC PRI CCB NNC CCB NNP NNP PMC CCP RBF RBI DTC NNC DTC PMC CCP NNC CCT PRSP NNC CCT NNC PMP DTP NNP NNP VBH NNC DTC JJD NNC PMC CCR VBW DTC JJD NNC CCB NNC CCP JJD NNC RBI NNC CCT NNP NNP NNP NNP LM VBTR CCT PRSP NNP NNP NNP VBTS DTP NNP NNP PMP CCT CCT NNC RBI CCB NNC NNC PMC PRI NNC DTP NNP NNP NNP NNP NNP NNP PMC CCP DTC NNC CCT NNC LM VBTF CCB NNC NNC CCB NNC NNC CCT DTCP NNC PMP DTP NNP NNP NNP NNP NNP NNP NNP NNP NNP NNP NNP NNP NNP NNP NNP NNP NNP NNP NNP NNP NNP PMC NNP NNP NNP PMP </t>
  </si>
  <si>
    <t xml:space="preserve">VBTS DTP NNP NNP NNP CCB NNP NNP NNP NNP NNP DTC NNC RBI RBF CCT DTCP NNC CCT DTP NNP NNP NNP CCP DTP NNP PMP JJD NNC CCA NNC NNC PMP NNP NNP DTC NNC CCP RBL JJD NNC CCT NNP NNP CCR CCT NNC CCP NNC CCT PRSP NNC CCT PRSP NNC CCT NNP NNP RBW NNC PMP JJD NNC PMC CCP VBTS VBH NNC CCT PRI NNC DTP NNP NNP PMC DTC NNC DTP NNP CCP VBTS NNC CCT PRSP JJC NNC CCA CCP VBH NNC CCB PRI PMP JJD NNC RBI NNC CCB NNC DTC JJD NNC CCA NNC CCT NNP NNP NNP DTC CDB PMP JJD NNC PMC PRI PRP CCB NNC CCA NNC CCT NNP NNP NNP CCB NNP NNP NNP NNP CCA VBW PRP NNC CCB NNC NNC PMP RBI RBI CCT PRSP DTC PRSP DTCP NNC PMP NNC RBI RBI DTC JJD NNC RBF CCT CDB RBK RBQ PRP NNC CCB NNC NNC CCA NNP NNP NNP DTP NNP PMP JJD NNC PMC NNC CCT PRSP NNC RBI RBI RBI PRS NNC PMP DTC JJD NNC RBI RBF NNP NNP CCA RBW LM RBD RBF RBR CCT PRSP DTP NNP CCT NNC PMC CCT NNC CCT NNC CCB PRI RBI NNC CCB NNC RBI PRP PMP RBF RBI RBI DTC NNC CCP JJD NNC PMC NNP CCA NNP NNP CCP NNC CCT NNC CCB NNC NNC CCP RBD CCP NNC PMP VBTS DTP NNP NNP NNP CCP NNC CCB CCB NNC NNC PMC DTC NNC CCB NNC LM VBTS CCP VBTS DTC DTCP NNC CCA NNC DTC DTCP NNC PMP RBF CCT CDB PMP PRP DTC JJD NNC PMC NNC CCT NNC CCT NNP NNP DTC NNC RBF CCT CDB PMP DTC NNC RBI RBI DTC NNC CCB NNC NNC CCP VBTS RBK RBQ PRP DTP NNP NNP DTC NNC RBF CCT PRSP </t>
  </si>
  <si>
    <t xml:space="preserve">JJD NNC CCB NNC DTP NNP NNP NNP NNP DTC NNC NNC PMP RBF PRS RBI DTP NNP NNP DTC JJD NNC PMC VBTS CCP VBTS NNC PMP VBTS DTP NNP NNP PMC NNP NNP NNP RBL NNC CCP NNC CCB NNC RBI RBI PRP NNC PMC PRI NNC CCP VBTS RBI DTC NNC CCP NNC CCA NNC CCP NNC PMC PRI NNC CCB NNC NNC PMP DTP NNP NNP PMC NNP PRS CCP NNC CCT DTCP NNC NNC PMC PRI NNC CCP VBTS DTC NNC RBW JJD NNC CCB NNC PMP VBTS PRS CCT PRSP PRS PMC DTC NNC RBI CCB JJD PRO PMP DTP NNP NNP RBB CCT PRSP PMC PRI NNC PRS RBI RBI DTP NNP NNP NNP PMP VBTS PRS CCT NNC PMC DTP NNP DTC NNC PRS NNC PMC NNC CCP NNC CCB NNC PMP VBTF DTP NNP NNP RBI RBI RBI PMP VBTS PRS NNC PMC PRI DTC NNC PRS CCT PRSP PMP RBF RBI RBI RBI PRS CCT PRSP NNC PMP DTP NNP NNP NNP NNC RBI RBI DTC NNC RBI RBI PRP DTC NNC PMP VBTS PRS RBI PMC NNP NNP DTC NNC DTC DTCP NNC PRS RBI NNC PMC NNC PMC NNC PMP DTP NNP NNP RBK RBQ PRP DTC NNP NNP NNP NNP NNP CCP PMC NNP PMC NNP NNP DTC NNC PRS NNC CCT NNC PMP NNP NNP PMC NNP NNP NNP DTC NNC NNC PMP PRP DTC JJD NNC CCT DTCP NNC CCT NNC PMP DTP NNP NNP NNP PMC NNP NNP NNP CCP VBTS CCB NNC CCB DTCP NNC PMC NNP NNP NNP CCB DTCP NNC CCA NNC CCT NNC CCB DTCP NNC DTP NNP NNP NNP NNP NNP NNP RBI PRP PRS PMC CCT RBF CCP VBTS NNC CCT NNC RBI DTP NNP CCA NNP NNP PMP PMP RBF NNC PMC NNC LM VBTS PRS CCP NNC PMC NNP NNP NNP NNP NNP PRS PMC PRI NNC PMC PRI NNC PMP CCR RBW NNC RBI RBI PRS RBW PMP DTC JJD NNC CCT NNP NNP NNP PMC NNP NNP PRP DTP NNP NNP DTC NNC CCP NNC PMC CCT NNC RBI RBI RBI RBF NNC CCT NNP DTC NNC PMP JJD NNC DTC NNP NNP NNP NNP PMP VBTR CCR RBI RBI DTP NNP NNP NNP CCB NNC CCT NNP NNP NNP NNP NNP NNP NNP PMC CCA DTC NNC LM NNP PMC NNP NNP NNP DTC NNC CCB NNC CCT DTP NNP NNP NNP PMP CCT CCT NNC PMC DTP NNP DTC NNC PMC PRI DTP NNP CCA PRS JJD NNC PMP DTP NNP NNP RBI CCT PRSP DTP NNP NNP PMC NNP NNP PRS PMP JJD NNC CCP VBTS DTP NNP CCB NNC NNC PMC PRI NNC RBI PMC PRI NNC CCT NNC PMP DTP NNP NNP NNP NNP NNP NNP NNP NNP CCP NNC CCB NNC DTP NNP NNP CCP DTP NNP NNP NNP NNP NNP PMP NNC CCT NNC PMC CCT PRI DTC JJD NNC CCB NNC NNC PMC PRI PRI CCB NNC PMP DTP NNP NNP PMC VBH JJD NNC CCP NNC CCT NNC PMP DTP NNP NNP DTC NNC PMC CCT DTC JJD NNC CCP NNC PMP NNC PMC CCT NNC PMC PRI NNC PMP DTP NNP NNP PMC RBF PRS RBI PRP NNC PMP NNC RBI RBI PRS CCB DTCP NNC PRS PMP DTC JJD NNC CCP JJD NNC DTC JJD NNC CCT VBH NNC CCT NNC PRS RBI RBI PRS CCP NNC PMC RBF PRS PRS JJD NNC PMP DTP NNP NNP NNP PRP CCT PRSP NNC CCB NNC CCP NNC PMC NNP NNP NNP NNP NNP PMC NNP NNP NNP NNP NNP NNP NNP NNP NNP PMP NNC CCB NNC CCT NNC PMC PRI RBI RBI DTC NNP NNP PMC NNP NNP DTC NNC PMP JJD NNC DTP NNP DTC NNC PMC PRI DTP NNP PMC CCA PRS RBI RBI DTC NNC PMP RBF RBI RBI VBTR PRO DTC NNC RBI PRS PMC DTP NNP LM PMS CCA DTP NNP LM NNC PMP VBTS PRS RBI RBT CCP VBTS DTC JJD NNC CCT PRSP NNC PMC CCT NNC RBI PMP CCT RBW JJD NNC CCT PRSP DTC NNC DTC NNC PMP NNC PMC NNC CCT NNC CCP DTC JJD NNC PMP DTP NNP NNP DTC DTCP NNC PMC PRS RBI DTC DTCP NNC CCA NNC PMP NNP NNP PMC NNP CCP NNC CCT NNC PMC DTC NNC CCT NNP NNP PMC NNP NNP RBI RBB CCT PRSP PMP JJD NNC CCB NNC NNC PMC NNP NNP NNP NNP PMC NNP NNP RBI DTC JJD NNC PMP RBF RBI RBI DTC NNC CCP VBTS DTC PRI NNC PMC NNC CCP JJD NNC JJCC JJD NNC CCP DTC NNC CCT NNP NNP NNP PMP NNC CCB NNC CCP JJD NNC CCP NNC PMC RBD RBI RBI DTC NNC DTC PRI CCT DTCP NNC CCT PRSP NNC PMP NNC CCB NNC DTP NNP NNP CCA NNP NNP PMC NNP CCP NNC PMP NNC PMC PRI NNC PMC PRI NNC RBI CCP NNC PMC PRI NNC CCA NNC RBI RBI RBI PMP </t>
  </si>
  <si>
    <t xml:space="preserve">NNP NNP DTC NNC CCT PRI NNC CCT NNP NNP NNP NNP CCB NNC PMP NNC CCT DTCP NNC NNC PMC PRI DTC NNC CCT PRSP NNC CCP NNC PMC PRI CCB NNC NNC CCT NNP NNP NNP PMP RBR CCT DTCP NNC PMC PRI NNC CCB NNC RBI RBI PRP NNC CCB NNC CCB NNC PMC NNC CCB PRP LM NNC CCT PRSP DTCP NNC CCA RBB RBF NNC CCT PRSP NNC PMP NNC CCP DTC NNP NNP NNP NNP NNP NNP NNP CCT NNC CCA RBF RBI RBI PRO NNC CCP PRO DTP NNP NNP CCT PRI NNC RBB RBB RBB JJD NNC CCB NNC PMP DTC JJD NNC DTP NNP NNP NNP NNP NNP NNP NNP NNP NNP NNP NNP NNP NNP NNP PMP JJD NNC PMC PRI NNC PMP RBR RBR RBR CCT PRSP NNC PMC JJN CCP VBTS RBI DTC JJD NNC CCT NNC PMP RBF RBI RBI CCT DTCP PRO PRO DTC DTCP NNC LM VBTR CCT VBH JJD NNC RBI RBI PMP JJD NNC DTC NNP NNP NNP NNP PMC NNP RBI RBI PRS DTC DTCP NNC PMP NNC CCB RBF RBI RBI CCP NNC CCT NNP DTC NNC PMP DTC NNC LM VBTS NNC PMC VBH JJD NNC CCA NNC CCB NNC NNC PMP NNC CCB DTCP NNC RBK VBH NNC CCT NNP DTC NNC CCB NNC PMP </t>
  </si>
  <si>
    <t xml:space="preserve">NNC CCP DTC JJD NNC CCB NNC CCT CCT NNC CCT NNC CCB NNC CCT NNC CCB NNC CCT NNP NNP CCP VBTS RBW JJD NNC RBK DTP NNP NNP DTC NNC PMP RBR DTP Supt/NNP PMP JJD NNC PMC PRI CCB NNC DTP NNP NNP PMC NNP NNP RBR CCT NNC CCP NNC CCT NNP DTC NNC CCB NNC CCP NNC CCT NNC CCB NNC NNC PMP CCT VBTS CCP JJC CCB DTCP NNC PMC NNC CCT NNC LM JJD NNC CCT PRSP NNC CCB NNC PMP PRO RBI LM VBTR CCT PRSP NNC CCT NNC CCB NNC CCT CCT NNC DTC DTCP NNC CCB NNC CCA NNP NNP NNP PMP CCT CCT NNC PMC VBH DTCP NNC RBI DTP NNP CCA NNP NNP PMP NNC CCT NNC CCP VBTS DTC NNC CCB NNC RBR CCT NNP NNP NNP NNP CCB NNC CCT VBH NNC CCP NNC CCB NNC NNC PMC CCP VBTS NNC RBI NNC CCP NNC CCB NNC PMP CCT CCT NNC PMC RBF RBI CCB NNC CCP DTP NNP NNP NNP DTC NNC RBR CCT NNC PMC NNC CCP DTC DTCP NNC PMP PRC PMC PRI DTP NNP PMC CCP VBTS VBH NNC DTC DTCP NNC CCB NNC CCP JJD NNC CCP NNC PMC RBD RBI RBI PRP NNC CCT CCT CCB NNC NNC PMP NNC CCT NNC CCP DTC JJD NNC CCP NNC CCB DTCP NNC CCP VBTS DTC NNC RBK RBQ NNC CCT PRSP NNC CCB NNC DTC VBH NNC CCP JJD NNC PMP JJD NNC CCP DTC NNC PMC PRI DTP NNP PMC CCP RBF RBI RBI NNC CCT NNC CCB NNC CCT DTC NNC PMP RBF RBI RBI PRS DTC JJD NNC CCB NNC CCP JJD NNC CCT PRSP NNC CCB NNC PMP PRO DTP NNP NNP RBI RBI CCT NNP NNP NNP NNP CCP JJD NNC DTP NNP NNP NNP NNP NNP NNP NNP NNP NNP NNP NNP NNP PMC CCP NNC CCT NNC PMP CCT PMC PRI NNC CCT NNP NNP DTC NNC PMC RBF RBI RBI CCB NNC RBK RBQ DTC NNC CCP NNC CCB NNC NNC CCB NNC NNC PMP RBR RBR DTP NNP PMC VBH NNC CCP CCT NNP DTC NNC CCR NNP DTC NNC PRO RBB RBB CCB NNC DTC NNC RBI JJD NNC CCT NNC CCA NNC CCT PRSP NNC PMP </t>
  </si>
  <si>
    <t xml:space="preserve">DTC NNC LM VBTF CCB DTCP NNC PMP CCT RBK RBQ PRO LM JJD NNC CCB NNC CCP PRO RBI RBI RBR CCT DTCP NNC PMC PRI NNC PMP NNC PMP DTP NNP NNP NNP CCT CCT NNC PMC DTC NNC LM VBTS PRS RBR CCT DTCP NNC JJC NNC CCT DTCP NNC CCB DTCP NNC NNC PMP CCT CCT NNP NNP NNP PMC NNP NNP PRO CCT CCT CCB NNC CCB NNC PRSP DTCP NNC CCT PRSP DTCP NNC CCT JJC NNC CCT JJN JJD NNC PMP CCT PRSP NNC PMC PRI NNC CCP PRO LM DTC NNC CCB DTCP NNC CCP DTP NNP NNP NNP PMC PRI NNC NNC CCP JJD NNC PMP VBTS PRS JJC NNC PMP VBTS PRS CCB DTCP NNC CCA RBW RBW JJD NNC PMC NNC PMP CCT NNC CCB NNC CCP RBW LM NNC PMC NNC RBI RBI CCB NNC DTCP NNC PMC PRI CCB DTCP NNC DTC PRSP NNC NNC CCT NNC CCA PRO LM VBTF CCB NNC PMP NNC PRO CCB DTCP NNC CCB PRSP DTCP NNC CCP NNC CCB DTCP NNC CCT NNC CCA CCT DTCP NNC PMP PRO DTC VBTS NNC CCB RBW LM JJD NNC CCT NNC PMC NNC PMC DTC NNC PMP RBR CCT DTCP NNC PMC RBD RBI RBI DTC NNC CCB NNC CCP NNC CCB NNC CCT NNC CCB NNC CCT NNC PMC NNC PMC RBF RBI PRO NNC CCA NNC CCT NNP NNP NNP RBI RBI PRO CCB DTCP NNC CCT NNC CCB PRSP DTCP NNC PMP RBI RBI CCP NNC CCB NNC DTC JJD NNC RBI PMC DTC NNP NNP NNP NNP LM VBTF CCB NNC NNC CCB DTCP NNC CCT NNC RBI PRP DTC VBW CCP NNC CCB NNC PMP NNC PMP DTP NNP NNP NNP NNP NNP NNP NNP CCB PRI CCP VBTS DTC NNC CCP DTP NNP NNP PMP JJD NNC CCP VBTS DTC NNP NNP NNP CCA NNC PMP NNP DTC NNC CCB DTCP PRO PMP DTC NNP NNP NNP LM NNC CCT NNC DTP NNP CCP DTP NNP PMP NNC PRO RBW RBI RBI PRS DTC NNC CCB NNC NNC CCP DTP NNP LM VBTS DTP NNP NNP RBW RBN DTP NNP NNP NNP NNP PMP VBOF PRO PMC RBW NNC PMC PRI DTP NNP NNP NNP CCB NNC DTC NNC CCP DTP NNP NNP NNP NNP JJC JJD NNC CCP NNC CCP CCT NNC CCT PRSP NNC CCB NNC LM VBTF CCB DTCP NNC DTP NNP NNP PMP VBTR CCT NNC CCP PRO PMC PRI CCB DTCP NNC CCA NNC RBB DTP NNP DTC NNC CCT DTCP NNC PMP DTC JJD NNC CCB NNP NNP NNP LM DTC NNC PMP NNC PMP DTP NNP NNP NNP NNP NNP NNP NNP NNP DTC NNC LM JJN NNC CCP NNC CCB NNC RBI CCT DTCP NNC PMP RBD RBF DTCP NNC CCT DTCP NNC CCP NNC DTC NNC CCT DTCP NNC CCP NNC CCT NNP NNP NNP NNP CCA NNC PMC CCT DTCP NNC DTP NNP NNP CCB NNC NNC CCA CCT NNC PMC CCA NNP NNP NNP CCA NNC PMP CCR CCR VBW PRP DTC JJD NNC CCB NNC CCP NNC CCT VBW CCP NNP NNP CCP DTC NNC LM VBTS NNC PMP RBR CCT NNC PMC RBD DTC JJD NNC DTP NNP NNP CCP DTP NNP NNP LM JJD NNC PMC VBTS RBI PRS DTC NNC CCB NNC NNC CCP VBTS DTP NNP CCT NNC PMP RBI RBI PRS DTC NNC CCP DTP NNP NNP NNP NNP NNP NNP CCT NNC CCP PRO PMC PRI PME VBTS DTP NNP CCP VBTS DTC NNC CCT DTCP NNC CCB PRSP NNC PMP VBTS PRS DTC DTCP NNC NNC PMP RBI RBI DTC NNC CCT RBF PMC PRI PRS DTC NNC CCA DTC NNP NNP CCB DTCP NNC PMC CCB NNC DTC JJD NNC PMP CCR PRS DTC NNP PMC NNP PMC DTC PRSP NNC PMP DTC JJD NNC RBI LM VBTF CCB DTCP NNC CCT NNC PMC NNC PMC CCA NNC PMP DTP NNP NNP PMC NNP NNP NNP CCP DTC NNC RBI NNC CCT NNC PMP NNC PMC PRI PRS DTC NNC CCT NNC CCB NNC CCB NNC CCP VBTS RBW CCT NNC CCP DTP NNP NNP NNP NNP PMP RBR CCT NNP PMC NNP NNP DTC PRSP VBTS PMP JJD NNC RBK RBQ JJD NNC DTP NNP PMC NNP PRS DTC PRI NNC CCP NNC CCT PRI NNC PMP NNP NNP DTC NNC PMC PRO DTC NNC CCP VBTS DTP NNP PMP RBI RBI DTC NNC CCP PRO NNC CCB NNC CCA RBW NNC PMC PRI NNC NNC CCB JJD CCP VBTS DTP NNP LM VBTR CCT PRI CCT DTCP NNC CCB NNC NNC PMC NNC CCA NNC CCB DTCP NNC PRSP NNC CCT NNP NNP NNP PMP DTC NNC RBW LM RBF RBI JJC NNC CCB NNC NNC CCA NNC CCT PRI NNC PMC CCT RBK RBF RBI PMC PRI CCB DTCP NNC NNC CCP DTCP NNC PMP DTP NNP NNP RBF RBI RBI DTP NNP NNP DTC NNC CCP PRO PMC CCR DTC NNC LM NNC CCA NNC CCT NNC CCB NNC PMC RBF PMC PRI DTC JJD NNC NNC CCT NNC CCA NNC PMP JJD NNC PRSP NNP NNP DTC NNC PMC NNP NNP RBW CCP VBTS DTC DTCP NNC CCA NNC CCT CCT NNC DTC NNP NNP NNP CCP NNC PMP JJD NNC NNC PMC PRI NNC PRO RBP NNC CCA RBF RBI DTPP NNC CCA NNC PMP DTP NNP NNP RBI PMC NNP NNP DTC PRSP DTCP NNC PMC VBOF RBI PRP NNC CCT NNC CCB JJD CCP VBTS PRS PME RBR CCT NNC PMC DTC NNC LM JJN NNC PMP CCR VBTS DTP NNP NNP RBI RBI PRS RBN NNC PMC RBW CCT NNP DTC NNC CCT PRSP RBB RBI RBI PRO PMP CCT CCT PRI NNC PMC DTC DTCP NNC CCP PRO LM VBTF RBI CCB NNC CCA CCT PRSP NNC PMP NNC PRO CCT NNC CCB NNC CCA CCT NNC PMC CCA CCT NNC CCB PRSP NNC JJC JJN NNC CCP NNC PMP </t>
  </si>
  <si>
    <t xml:space="preserve">NNC CCT PRSP NNC CCB JJN NNC CCP VBTS DTC JJD NNC CCT NNP RBB RBB DTC NNC CCP NNC CCT NNC CCB NNC CCT PRSP NNC CCT NNP NNP NNP PMP CCT JJN NNC CCT NNC PMC PRI DTP NNP NNP NNP NNP PMC CCP VBTS NNC CCB NNC DTC DTCP NNC PRO CCB NNC CCT PRSP DTCP NNC CCT CCT PRSP RBB RBI NNC CCT NNC CCT PRSP NNC CCP VBTS DTC JJD NNC CCT PRSP NNC PMP DTP NNP NNP NNP NNP NNP NNP NNP NNP NNP PMP DTP NNP NNP NNP NNP NNP NNP NNP NNP NNP NNP NNP NNP NNP NNP NNP NNP NNP PMP DTP NNP NNP NNP PMC NNP NNP NNP NNP NNP NNP NNP NNP NNP NNP NNP NNP NNP NNP NNP PMC NNP NNC CCB NNC PMP RBD RBI PRS PMC DTC NNC CCB NNC LM JJD NNC CCT NNP NNP DTC NNC CCA NNC CCB NNC NNC PMP DTP NNP NNP NNP NNP NNP NNP NNP NNP CCA NNP NNP NNP PMC NNP NNP NNP NNP PMC NNP NNP NNP NNP NNP NNP NNP NNP NNP NNP NNP NNP NNP NNP NNP NNP NNP NNP NNP NNP NNP NNP PMP DTP NNP NNP NNP NNP NNP PMC NNP NNP NNP NNP NNP NNP NNP PMC NNP NNP NNP PMP JJD NNC PMC VBTS DTP NNP NNP NNP CCP NNC CCB NNC NNC CCT NNP RBB RBB DTC NNC CCT NNC CCT NNC CCT CCT NNC PMP RBI RBI DTP NNP CCT NNC CCP VBTS DTC JJD NNC CCT NNC CCT NNP DTC NNC CCB NNC CCB NNC CCT PRSP NNC DTC NNC CCT NNC PMP VBTS RBI DTP NNP CCP VBTS PRS DTC NNC RBW CCT PRSP CCB NNC CCB NNC DTC NNC DTC NNC CCB NNC RBF CCT PRSP NNC CCB NNC DTP NNP NNP NNP CCT VBTS CCP NNC CCB NNC PMP VBTS DTP NNP PMC RBF PRP RBB CCT PRSP RBK NNC CCT NNC CCB NNC CCA NNC PMP DTP NNP NNP NNP NNP NNP NNP NNP NNP NNP NNP NNP NNP NNP NNP NNP NNP NNP NNP NNP NNP NNP NNP NNP PMC NNP NNP NNP NNP NNP NNP PMC NNP NNP NNP PMP </t>
  </si>
  <si>
    <t xml:space="preserve">NNP NNP DTC NNC CCT PRSP NNC CCT NNP NNP NNP NNP NNP DTC NNC CCT NNC CCB NNC CCT NNC CCA NNC CCT NNC CCB NNC NNC PMP NNC CCB NNC PMC RBN NNP DTC NNC CCP VBTS DTC DTCP NNC CCA NNC CCP NNC CCT NNP NNP CCR CCT NNP NNP NNP NNP PMP CCR DTP NNP NNP NNC CCB NNC CCT CCT NNC CCB NNC CCT NNC PMC PRI PRO CCP RBF NNP PMC NNP DTC NNC CCT NNC CCB NNC CCT NNC CCP NNC CCA NNC PMP PMP RBF RBI RBI PRP NNC CCA NNC PMC PRI NNC PRS CCT NNC CCB NNC DTP NNP NNP NNP NNP NNP NNP NNP PMP PMP DTC JJD NNC CCT NNC CCB NNC DTC NNC CCT PRSP NNC PMP DTC NNC RBI DTP NNP NNP NNP NNP NNP NNP NNP PMP JJD NNC PRSP NNC PMC PRI DTCP NNC NNC CCP DTP NNP NNP PMC NNP NNP NNP NNP NNP NNP NNP NNP PMP VBTR VBTF DTP NNP PMC NNP NNP NNP NNP DTC NNC CCB NNC NNC CCB NNC PRO CCP NNC CCT NNP DTC NNC CCT NNC CCP DTP NNP NNP RBB RBB DTC JJD NNC CCB NNC PMP JJD NNC CCP DTC NNC CCB NNC CCT PRSP NNC CCA VBW PRP DTC NNC CCP DTP NNP NNP NNP CCP VBTS RBI PRP DTC JJCC JJD NNC CCB NNC CCT NNC PMP CCT NNC PRO PMC RBD RBI RBI DTP NNP CCP RBF VBTF CCT NNP DTC NNC CCB NNC CCA NNC PMP PMP DTC DTCP NNC DTP NNP NNP NNP NNP RBI RBF NNC CCP NNC CCB NNC CCA NNC CCB NNC CCT NNC PMP VBW PRS CCP PMC NNP NNP NNP NNP NNP PMC NNP NNP PMP JJD NNC PMC PRI RBI DTP NNP NNP NNP NNP CCP VBTS PRS DTP NNP NNP NNP NNP NNP NNP RBB RBB DTC NNC CCT NNP NNP NNP PMP RBR CCT NNC PMC PRI PRS DTP NNP NNP CCT PRSP NNC CCP JJD NNC CCB NNC CCT PRSP NNC RBI RBI CCB NNC CCT NNC CCT DTCP NNC PMP DTP NNP NNP NNP NNP NNP NNP NNP NNP NNP PMP JJD NNC RBK RBW PRS DTC NNC RBI RBI PRP DTP NNP NNP NNP NNP NNP NNP NNP NNP PMC NNP NNP DTP NNP PMP CCT NNC CCP NNC PMC PRI DTP NNP NNP NNP NNP RBB CCT PRSP NNC CCT NNC PMC CCP VBH JJD NNC CCP NNC CCT PRSP CCR RBI CCT NNC CCT NNC PMP RBF RBI RBI CCB NNC DTC NNC CCT NNP RBB RBB DTC NNC PRO CCT NNC CCB NNC PMP RBI RBI DTP NNP NNP NNP NNP PMP JJD NNC PMC RBF RBI RBI RBI CCT PRI NNC CCT JJN NNC DTC NNC RBB RBB DTC NNC CCB NNC CCT NNC CCT NNC PMP RBD RBI RBI VBTR CCB NNC NNC CCP NNC CCT PRSP NNC DTC NNC CCR RBI RBI CCB NNC NNC CCP NNC CCB NNC RBF CCT NNC CCT NNP NNP PMP DTP NNP NNP NNP NNP NNP NNP NNP NNP NNP NNP NNP NNP NNP NNP PMC NNP NNP NNP NNP NNP NNP NNP NNP NNP PMC NNP NNP NNP PMP DTP NNP NNP NNP NNP NNP NNP NNP NNP NNP NNP NNP NNP NNP NNP NNP NNP NNP NNP NNP PMC NNP NNP PMC NNP NNP NNP NNP NNP NNP NNP NNP NNP NNP NNP NNP CCA NNP NNP NNP NNP NNP NNP NNP NNP NNP NNP PMP VBTR NNC CCB NNC PMC PRI CCB NNC DTC JJD NNC CCB PRI NNC DTC JJD NNC CCT PRSP NNC CCT NNC PMP DTP NNP NNP NNP NNP NNP NNP NNP NNP NNP NNP NNP NNP NNP NNP NNP NNP NNP NNP NNP NNP NNP NNP NNP NNP NNP NNP NNP NNP PMC NNP NNP PRS PMP RBI RBI PRS DTC JJD NNC CCP JJD NNC NNC PMC CCP RBF NNC CCT NNP DTC NNC CCB NNC NNC CCB NNC CCT NNP DTC NNC PRO CCT NNC PMP DTP NNP NNP NNP NNP NNP NNP NNP NNP NNP NNP NNC DTP NNP NNP NNP NNP NNP NNP NNP NNP NNP NNP NNP NNP NNP PMP DTP NNP NNP NNP NNP NNP NNP NNP NNP NNP NNP NNP NNP NNP NNP NNP NNP NNP NNC DTP NNP NNP NNP NNP NNP NNP NNP PMC NNP RBR CCT PRI NNC DTP NNP NNP NNP NNP NNP NNP PMP </t>
  </si>
  <si>
    <t xml:space="preserve">VBTS DTP NNP NNP NNP CCP VBTS PRS DTP NNP NNP NNP NNP NNP NNP NNP CCP CCT CCT NNC PRO RBB CCT NNC CCP JJD NNC CCT NNC PMP CCT NNC CCB DTCP NNC CCT NNC PMC PRI DTP NNP CCP VBTS PRS DTP NNP CCP VBW RBI RBI RBI RBI PRP NNC CCT PRI NNC RBW JJD NNC PMP DTP NNP NNP NNP PMC NNP NNP CCP CCT PRSP RBW DTC PRSP NNC PMP RBI PRS VBTF RBD NNC CCP DTP NNP NNP NNP PMC NNP NNP NNP PMP PRC PMC PRI DTP NNP CCP VBTS CCB PRI RBI NNC CCT PRSP PRP CCT PRSP NNC CCB NNC CCP JJD NNC CCT NNC CCB NNC NNC PMP RBD RBF RBI VBTS CCB NNC CCP VBTS DTPP NNC CCA JJD NNC CCT PRSP CCB NNC CCT PRSP NNC PMP RBR CCT NNC PMC NNC CCA NNC RBI PRS DTC NNC DTP NNP PMP CCP VBTS PRS RBI RBF RBI RBI RBI RBI PMC PRI LM VBH NNC PRP NNC CCT NNC CCA CCT PRI NNC PMC PRI RBW PRSP NNC CCB NNC CCT NNC PMC PRI NNC DTP NNP PMP CCR VBH NNC RBI RBI PRP DTP NNP CCT DTCP NNC NNC CCB NNC DTC JJD NNC NNC CCP JJD NNC DTP NNP NNP NNP NNP PMC NNP DTP NNP CCP PRI RBI PMC CCP VBTS NNC CCT NNC CCT NNC PMP DTP NNP NNP DTC JJD NNC CCP NNC PMP RBF RBI VBS CCT NNC CCT NNC CCT NNC CCT NNP DTC VBS NNC PMC PRI NNC PMP JJD NNC CCP NNC CCT NNP NNP CCP NNC CCT NNC PMC PRI RBI RBI DTP NNP CCP CCT NNC PMP CCT JJN NNC CCB NNC DTP NNP NNP NNP NNP NNP CCB NNC PMC NNP NNP DTC NNC CCT NNC CCP JJD RBI RBI VBOF RBB VBOF DTC PRSP DTCP NNC PMP PRO NNP DTC NNC RBK RBQ VBTS DTP NNP CCP VBTS DTC DTCP NNC CCP PRSP NNC CCB NNC PRO CCB DTCP NNP NNP NNP CCP DTC PRSP NNC PMP </t>
  </si>
  <si>
    <t xml:space="preserve">VBW VBOF PRP RBK RBQ NNC CCT NNC DTC NNP NNP NNP CCP NNC CCT DTCP NNC CCB NNC CCP NNC CCB NNC CCT CCT NNC CCT NNC CCB PRSP NNC RBB RBB PRP CCB NNC RBB RBB RBB DTC JJD NNC RBI NNC CCT PRSP NNC CCT NNC CCB NNC DTC NNC CCP NNC CCP NNC CCT DTCP NNC NNC CCP NNC CCB NNC CCT CCT NNC CCT NNC CCB PRSP NNC CCB NNC PRP CCB NNC CCB NNC CCA NNC CCB NNC PMP JJD NNC CCP JJD NNC CCT NNC CCP NNC CCT NNC CCB DTCP NNC RBP DTC NNC CCP NNC RBI RBI DTC VBTS CCB NNC RBR CCT NNC CCP NNC CCB NNC NNC CCB PRSP NNC NNC PMP CCR NNP DTC NNC CCB NNC PMC RBL RBI CCT PRSP DTC JJD NNC CCT NNC CCB NNC PMP JJD NNC DTC JJD NNC RBB RBB DTC NNC CCB DTCP NNC CCA NNC CCB RBK JJD NNC CCT NNC CCT PRSP NNC CCP RBK RBW LM DTP NNP NNP CCA NNC CCT PRI PMP </t>
  </si>
  <si>
    <t xml:space="preserve">JJD NNC RBL RBI NNC PMC PRI DTC NNC CCB NNC CCP DTP NNP NNP NNP PMC CCT NNC CCP NNC CCT PRSP NNC CCB NNC CCP JJD NNC CCT NNC PMP JJD NNC PMC PRI CCB JJN NNC CCB NNP NNP NNP NNP NNP NNP DTP NNP NNP NNP CCT PRSP NNC PRO CCT NNP NNP NNP NNP NNP CCP NNC CCA JJD NNC CCB NNC CCT NNP NNP DTP NNP RBW DTP NNP NNP PMP CCT CCT NNC PMC PRI DTP NNP NNP NNP PMC NNP NNP NNP CCB NNC PMC CCP NNC CCB NNC DTC DTCP NNC CCT DTP NNP NNP NNP PRO RBW DTP NNP NNP RBK RBQ VBTF DTP JJD NNP NNP NNP PMC CCP NNC CCP RBW CCB NNC PMP DTP NNP NNP NNP NNP NNP NNP NNP NNP NNP NNP NNP NNP NNP NNP NNP NNP NNP NNP PMP DTP NNP NNP NNP NNP NNP NNP NNP NNP NNP NNP PMP VBTS PRS PRI CCB NNC PMC PRI NNC DTP NNP PMC PRI RBI CCT DTCP NNC DTP NNP NNP NNP NNP PMC PRI CCB NNC PMP DTP NNP NNP NNP NNP NNP NNP NNP NNP NNP NNP NNP NNP NNP NNP NNP NNP NNP NNP NNP NNP NNP NNP PMC NNP NNP NNP NNP NNP NNP NNP NNP NNP NNP PMC NNP NNC CCB NNC PMP NNP NNP DTC VBTS NNC CCT DTP NNP RBW JJD NNC PMP RBI RBI CCB NNC DTP JJD NNP CCA NNP NNP NNP NNP NNP CCP DTP NNP NNP PMC CCP VBTS NNC CCP VBTS DTP NNP PMP JJD NNC PMC PRI DTP NNP CCP RBF PRS RBI DTC NNC CCP VBTS DTP NNP NNP NNP PRS NNC CCT PRSP NNC PMP RBI RBI CCB NNC DTP NNP CCB CCT CCT NNC CCB NNC CCT CCT NNC CCB NNC CCP DTP NNP NNP NNP NNP NNP PMP JJD NNC PMP NNP NNP DTC NNC CCB NNC CCT NNC RBK RBQ NNP DTC NNC CCB NNC PMP RBI RBI DTC NNC CCP JJD NNC PMC NNP NNP NNP RBK RBQ VBTS DTP NNP DTC NNC PRS CCT JJD NNC CCB NNC DTP NNP NNP NNP NNP CCP DTP NNP NNP NNP NNP CCB NNC CCB DTCP NNC PMP PRC PMC PRI DTP NNP DTC NNC CCB NNC PMP DTP NNP NNP NNP NNP NNP NNP NNP NNP NNP NNP NNP NNP NNP NNP NNP NNP NNP NNP NNC NNC PMC PRI CCB NNC CCT DTP NNP DTC NNC CCP DTC JJD NNC LM VBTR CCT PRSP NNC CCT NNC CCB NNC CCT NNC CCB DTCP NNC NNP CCA NNP NNP JJC DTP NNP NNP NNP PMP JJD NNC CCT NNP NNP DTC NNP NNP NNP NNP CCP VBTS NNC CCB NNC DTP NNP NNP NNP NNP PMC CCT DTCP NNC CCB NNC DTP NNP CCT DTCP NNC CCA NNC CCT NNC CCT NNC PMP DTP NNP NNP DTC NNC PMC PRI DTP NNP CCR CCT PRSP RBW JJD NNC PMP PRC PMC RBW DTC NNC DTP NNP DTP NNP PMC NNP CCP NNC CCB NNC DTP NNP CCP NNC CCT NNP NNP RBB CCT NNC CCP NNC PMP VBTS RBI CCB NNC CCB NNC DTC NNC RBI RBI PRP CCT PRSP DTP NNP PMP NNP NNP DTC DTCP VBTF JJD NNC CCT NNC DTP NNP PMC NNP DTP NNP CCP VBS JJD NNC CCB NNC CCB NNC DTC DTCP NNC CCT NNC CCT DTCP NNC PMP RBF RBI RBI PRS DTC NNC PMC CCT NNC PMC PRI PRP RBW RBW CCR VBH PRP DTCP NNC CCP NNC CCT NNC CCP NNC CCP PRP RBW PMC NNP NNP NNP CCP RBF RBI DTC JJD NNC PMP RBD RBI DTP NNP PMC NNP PRS DTC NNC CCT NNC CCA NNC CCT RBF RBI PRS PRO CCB NNC CCT CCT NNC CCT NNC CCT NNC PMP PMP RBF PRS RBI RBI RBI PRP CCB PRSP NNC CCA VBTS PRS RBI NNC CCT NNC CCT PRSP NNC CCA NNC CCT NNC PMC PRI PRSP NNC RBK RBW PRS DTC NNC PMC PRI NNC PMP RBF RBI RBI RBI PRS VBW RBI RBI RBI PRS CCT PRSP NNC CCP NNC CCT NNC PMP CCR CCR VBTS PRS CCB DTCP NNC PMC NNC CCT NNP NNP DTC NNC PMP JJD NNC CCB JJN NNC RBP DTC NNC PRS RBT LM CCT DTCP NNC CCT NNC PMC PRI NNC DTP NNP PMP VBOF PRO PMC PRI RBI DTP NNP DTP NNP CCP VBTS PRS DTC PRSP NNC JJC NNC NNC PMP JJD NNC RBI RBI RBI PRS CCT PRSP PRS PMP DTP NNP NNP NNP NNP NNP NNP PMC NNP NNP NNP NNP NNP NNP NNP PMC NNP NNP NNP CCB NNC PMP CCT CCT NNC CCT NNP NNP NNP PMC NNP DTP NNP NNP NNP NNP PMC NNP NNP NNP NNP NNP CCB NNC PMC CCP RBF RBI DTC DTCP NNC DTP NNP PMP DTP NNP NNP NNP NNP NNP NNP NNP NNP NNP NNP NNP NNP NNP NNP PMP DTP NNP NNP NNP NNP NNP NNP PMP DTP NNP NNP NNP NNP NNP NNP NNP NNP NNP NNP NNP NNP NNP PMP DTP NNP NNP NNP NNP NNP NNP NNP NNP NNP NNP NNP PMC NNP NNP NNP PMP </t>
  </si>
  <si>
    <t xml:space="preserve">JJD NNC CCP JJD NNC CCT PRI NNC NNC CCT NNC PMC PRI DTC JJD NNC CCP VBTS RBI CCT PRSP DTCP NNC PMP CCT NNC CCB NNC DTP NNP NNP NNP NNP PMC NNP RBW PRS DTC DTCP NNC PMC PRI NNC CCB DTCP PRO DTC NNC CCB JJN NNC CCA JJD NNC CCT NNP NNP NNP PMC NNP NNP NNP NNP NNP NNP RBI NNC CCB NNC CCT DTC VBTS NNC CCB DTCP NNC CCT NNC CCB NNC CCP NNC CCT PRSP NNC PMC CCA DTCP NNC CCP NNC CCB DTCP NNC PMP NNP NNP DTC DTCP NNC NNC CCB NNC PMC NNC CCP NNC CCB NNC CCT DTCP NNC DTC DTCP NNC CCB NNC NNC PMP CCT NNC CCB NNC CCB NNC NNC CCB NNC PMC PRI CCB NNC DTC DTCP NNC NNC CCT DTCP NNC CCA NNC CCP PRSP NNC PMP NNC CCP NNC CCB NNC DTC DTCP NNC CCA NNC DTC NNC CCT NNC CCT VBTS RBI PRS RBK RBQ VBTS CCT PRI NNC CCT DTC NNC CCP NNC CCB DTCP NNC PMP CCT NNC CCB NNC PMC VBTS DTC JJD NNC PMP NNC CCT CCT CCP NNC PMC PRI RBI CCB DTCP PRO DTC DTCP NNC CCT NNC RBI RBI CCB NNC DTC DTCP NNC CCA NNC DTC DTCP NNC CCP RBF RBI RBI DTC DTCP NNC PMP NNC CCT NNC CCB NNC DTC NNC CCA NNC CCP NNC CCB DTCP NNC RBR CCT PRSP NNC PMP NNC CCB DTCP NNC CCT DTCP NNC DTC NNP NNP NNP CCP NNC CCA PRI NNC NNC CCP NNC PMP NNC CCT NNC CCP NNC CCB NNC PMC PRI RBI CCT PRI RBI NNC CCB NNC CCT NNP DTC NNC PMP </t>
  </si>
  <si>
    <t xml:space="preserve">JJD NNC CCP JJD NNC CCB NNC NNC CCT NNP NNP NNP CCP VBTS PRS RBI RBF PRO NNC CCB DTCP NNC NNC CCB NNC DTC NNC CCB DTCP NNC CCT NNC PMP CCT NNC DTP NNP NNP NNP CCB NNC PMC PRI NNC CCB DTCP NNC CCB NNC DTP NNP NNP DTC NNC CCP JJD NNC CCT NNP NNP NNP CCT PRSP NNC PMP NNC CCB NNC CCP JJD NNC PMC PRI NNC CCP DTC NNC RBI CCT NNC CCA NNP NNP NNP NNP NNP PRS DTC JJD NNC RBF PRP NNC CCP RBD PMP DTC JJD NNC CCB NNC CCA NNP NNP DTC VBTS NNC PRP CCB NNC PMP RBI RBI CCB NNC PMC VBH NNC CCP VBTS PRS CCT PRSP DTC JJD NNC CCB PRSP NNC CCT PRSP NNC PMP RBF RBI RBI PRS RBI RBI PRS CCB NNC CCB NNC CCT NNC CCB NNC NNC CCB DTCP NNC CCT NNC PMP JJD NNC PMC PRI DTC NNC CCT NNP RBB RBB DTC NNC PMP RBI RBI CCB NNC CCP VBTS PRP CCB NNC CCB NNC CCT NNC RBI RBI PRS PRO CCB NNC PMP NNP DTC NNC CCT NNP NNP PMC NNP NNP NNP PMC CCA NNP NNP NNP NNP NNP NNP PMP </t>
  </si>
  <si>
    <t xml:space="preserve">NNC CCT NNP NNP NNP CCT PRSP NNC CCT NNP PMC NNP DTC PRI CCT DTCP NNC NNC CCP NNC CCB NNC NNC CCP DTP NNP NNP CCT NNP NNP NNP NNP NNP NNP PMP JJD NNC CCB NNC DTC NNC CCT NNC CCP VBTS RBI RBI VBTR CCB DTCP NNC PMP RBI RBI VBH NNC CCT NNP DTC NNC PMC CCP NNC CCB NNC NNC PMP RBR DTP NNP NNP PMC PRI CCB NNC NNC PMC VBH DTCP NNC RBI DTC NNC RBI RBI RBI RBI CCB NNC PMP RBF RBI RBI DTC RBD DTC DTCP NNC PRO CCB DTCP NNC NNC PMC CCA CCT PRI NNC DTP NNP DTC NNC CCB NNC CCT NNC PMP CCT DTC NNC DTP NNP PMC RBF RBI PRS VBTS NNC CCA RBI RBI RBI DTC NNC VBTS CCT NNC PMP VBTF DTP NNP CCT NNP NNP NNP CCT PRSP NNC CCA NNC CCB NNC CCT NNC CCT NNP NNP NNP NNP NNP PMP </t>
  </si>
  <si>
    <t xml:space="preserve">JJD NNC CCP JJD NNC CCB NNC DTC NNC CCB DTCP NNC NNC CCB JJN NNC CCP JJD NNC CCT NNP PMC NNP NNP NNP NNP PMP RBF RBI RBI DTC NNC JJC CCB DTCP NNC CCB NNC CCP RBW CCT NNC PMC RBR CCT NNC CCB NNC DTP NNP NNP NNP NNP CCT NNC CCP NNC PMC VBH JJD NNC CCT NNP DTC RBF RBI RBI NNC PMP JJD NNC PRO CCP VBTS PRS DTC NNC CCT NNC CCP NNC CCB DTCP NNC PMP NNP DTC NNC CCT NNC CCB DTCP NNC CCA NNC PRS VBTF CCB NNC PRO DTC DTCP NNC PMP </t>
  </si>
  <si>
    <t xml:space="preserve">NNP NNP PMC NNP CCA NNP DTC DTCP NNC CCP NNC CCP NNC CCT NNC CCB NNC NNC CCT DTCP NNC CCB NNC RBF DTP NNP PMP CCT CCT NNC PMC PRI DTP NNP CCP VBTS DTP NNP CCT NNC CCT PRSP NNC PMP JJD NNC PMC DTP NNP DTC NNC PMP DTP NNP NNP PMP DTP NNP NNP NNP NNP NNP NNP NNP NNP PMC NNP NNP NNP PMP DTP NNP NNP PMC NNP NNP NNP PRS CCT NNP NNP NNP NNP NNP NNP NNP PMP JJD NNC CCT NNC CCT DTC NNC LM NNC CCT NNP NNP NNP NNP NNP PMP VBTR VBTF DTP NNP NNP VBTS RBI CCB NNC DTP NNP CCP NNC CCB NNC CCT DTC JJD NNC DTP NNP CCT DTCP NNC CCP JJD NNC CCT NNC CCT PRSP NNC PMP CCT JJN NNC PMC PRI DTP NNP NNP NNP PMC NNP DTP NNP PMC CCP VBTS PRS DTC JJD NNC CCP VBTS DTP NNP DTC NNC CCT NNC CCP JJD NNC CCB NNC PMP JJD NNC DTP NNP NNP NNP CCR JJD NNC RBI DTP NNP NNP NNP DTC DTCP NNC CCP NNC CCT NNC CCA CCT PRSP NNC CCA NNC CCB DTCP NNC NNC PMC NNP NNP NNP PMP CCT NNP NNP PMC NNP NNP DTP NNP DTC NNC PRO RBK RBQ RBN PRP DTC DTCP NNC CCT NNC CCA CCT PRSP NNC PMP DTP NNP NNP CCA RBW DTC NNP NNP NNP CCA RBW LM VBTF RBI RBW DTP NNP NNP RBW CCT CCT NNC DTP NNP CCB NNC DTP NNP NNP NNP PMC NNP DTP NNP NNP PMP DTP NNP NNP NNP PMC PRI CCB NNP NNP NNP NNP NNP NNP PMC CCP VBTS DTP NNP PMC JJC DTP NNP NNP DTPP NNC PMC CCA NNP NNP NNP CCA JJD NNC PMC RBD RBF PRP NNC CCT DTCP NNC NNC CCA NNC CCB NNC PMP NNC CCB NNC CCB NNC CCT CCT NNC CCP JJD NNC CCT RBK RBQ VBTF DTP NNP CCP VBTS NNC PMC PRI PRO DTC NNC CCP VBW RBI RBI PRS DTP NNP PMP PRC PMC PRI NNC DTP NNP CCP RBF PRS RBI DTC NNC CCP VBTS DTP NNP NNP NNP PRS NNC CCT NNP NNP CCP NNC CCT NNC PMP NNC CCT DTCP NNC NNC CCP JJD NNC CCT DTCP NNC CCP JJD NNC NNC CCT NNC PMC DTP NNP DTC NNC CCP NNC CCP VBTS DTP NNP PMP </t>
  </si>
  <si>
    <t xml:space="preserve">JJD NNC DTC JJD NNC CCT NNP NNP PMC NNP NNP NNP NNP CCT DTCP NNC DTC NNC CCP NNC CCB NNC CCA NNC CCT DTCP NNC CCB JJN NNC CCP NNP NNP PMP CCT CCT NNC CCT NNP NNP NNP PMC NNP DTP NNP NNP NNP NNP NNP NNP NNP NNP NNP NNP NNP NNP PMC CCP VBTS DTP NNP NNP NNC CCB NNC CCT NNC DTP NNP NNP NNP NNP NNP NNP PMP CCT NNC CCP NNC CCT NNC PMC PRI DTP NNP CCP RBL NNC CCB PRSP NNC DTP NNP PMC CCA NNC DTC JJD NNC CCB NNC PMP NNP NNP DTC NNC DTP NNP NNP NNP NNP NNP DTC JJD NNC CCP NNC PMP CCT CCT NNC PMC PRI VBH NNC CCP NNC CCT NNC DTP NNP RBW VBOF PRO DTC NNC CCT DTCP NNC CCB NNC PMP RBI RBI DTC NNC CCT NNC CCP NNC CCB NNC CCT NNC CCT PRSP NNC CCT NNC CCB NNC NNC PMP JJD NNC DTC NNP NNP NNP NNP NNP PMC NNP NNP DTC NNC CCT NNC CCP DTP NNP NNP CCA NNP NNP NNP RBB VBOF DTC NNC PMP RBF RBI RBI CCT PRSP NNC DTC JJD NNC DTP NNP PMP NNC CCP JJD NNC CCP CCT PRSP DTP NNP PMC CCA NNC CCB NNC NNC CCT NNC CCB NNC CCT PRSP NNC PMP </t>
  </si>
  <si>
    <t xml:space="preserve">PRP DTC PRI NNC CCB NNC CCB NNC NNC CCT NNC RBI PRS VBTF CCB JJN NNC NNC PMP CCT NNC CCB NNC DTP NNP NNP NNP NNP NNP NNP PMC NNP DTC NNC CCP DTP NNP NNP NNP PMP CCT NNC CCB DTCP NNC CCT CCT PRI NNC DTC JJD NNC CCB NNC PMC PRI PRS NNC CCB NNC PMP RBR CCT NNC DTP NNP NNP PMC NNP CCT NNP DTC NNC RBI RBI PRS DTC NNC PMP RBI RBI CCB NNC CCB NNC PMC PRI DTC NNC PRS CCT NNC RBI RBI DTC NNC PMP NNC CCB NNC CCT DTC NNC PMP CCT PMC PRI DTC NNC CCB JJD NNC CCP DTP NNP NNP CCP NNC CCA NNC CCT NNC CCB JJN NNC CCT PRSP NNC CCT NNC PMP RBR CCT PRSP NNC PMC RBF RBI DTC NNC CCR VBW PRO NNP NNP CCA NNP NNP DTC NNC PMP NNP DTC NNC CCB NNC CCT NNC DTC NNC CCT NNC PMP </t>
  </si>
  <si>
    <t xml:space="preserve">NNC CCT NNP NNP DTC PRI NNC CCP NNC CCP NNC CCB JJN NNC CCT NNC CCT NNC PMP CCT NNC DTP NNP NNP NNP CCB NNC CCT NNP NNP NNP NNP PMC NNP NNP DTC JJD NNC CCT PRSP NNC PMC CCP NNC CCT NNC CCP DTP NNP NNP RBI RBI PRS PRO CCB NNC CCP VBTS RBI CCB NNC CCT DTP NNP NNP NNP NNP NNP PMP PRP DTC DTCP NNC RBI DTP NNP PMC PRI CCB NNC CCP NNC CCB NNC CCT DTC PRSP NNC RBB CCT PRSP NNC PRO CCT NNC PMP RBW RBW RBI RBI DTC JJD NNC PMC PRI RBI RBI DTP NNP CCB NNC NNC CCT DTCP NNC CCT NNP DTC NNC DTP NNP CCT NNP NNP NNP PMP JJD NNC CCB NNC DTC NNC PMC RBW RBI RBI DTP NNP CCB NNC CCT CCT RBI RBI CCT PRI RBI NNC PMP JJD NNC RBI RBI DTC NNC CCB NNC RBW RBW PRS DTC NNC CCB NNC CCT RBB RBB RBI RBI CCB NNC PMP NNC CCP NNC CCT NNP DTC DTCP NNC DTP NNP RBB RBB DTC NNC PMP JJD NNC CCB DTCP NNC CCP RBF NNC CCT NNP NNP DTP NNP PMC NNP CCP CCB NNC DTC NNC CCA NNC DTP NNP PMP RBI RBI CCB NNC DTC NNC CCA RBF RBI RBI PRS CCT NNC PMP RBF RBI RBI RBF PRS NNC CCB NNC NNC PMP VBTS RBI CCB NNC CCT NNC DTP NNP CCP RBF NNC CCT PRSP NNC DTC NNC PMP NNC CCP DTC JJD NNC CCP VBTS RBF CCT NNC PMC CCA NNC RBI RBK VBH PRI RBI PRS NNC PMP CCT NNC CCB NNC NNC PMC PRI RBI DTP NNP CCP NNC CCT NNC CCA NNC RBI RBI CCB JJD NNC CCB NNC DTC NNC PMP </t>
  </si>
  <si>
    <t xml:space="preserve">PRP DTC PRI JJN CCP VBTS NNC RBI RBI RBI PRS VBTF CCB NNC NNC CCT NNC CCP JJD NNC CCT NNC CCP NNC CCT NNP NNP NNP NNP PMP NNC CCA NNC RBI CCB DTCP NNC CCT DTC NNC CCP VBTS DTP NNP NNP PMC RBR CCT NNC DTP NNP NNP NNP NNP NNP PMP NNP DTC NNC PMC PRI DTP NNP NNP NNP NNP NNP NNP NNP NNP CCP NNC CCB DTCP NNC CCT DTP NNP CCT NNC CCB NNC RBI PRP NNC CCT NNC CCT NNC CCT NNC CCB NNC NNC PMP JJD NNC CCT NNP DTC NNC CCP NNC CCT PRS NNC CCB DTCP NNC NNC DTC DTCP NNC PMP NNP NNP DTC NNC DTP NNP CCA RBW PRO DTC JJD NNC PMP NNC CCB DTCP NNC CCP VBTS DTC NNC CCP VBTS DTC NNC CCT NNC RBI PRP NNC PRO RBI RBI RBI PRS CCB NNC DTC NNC PMP DTC JJD NNC CCT NNP NNP NNP NNP DTC NNC NNC PMP RBI RBI CCB NNC CCT PMC PRI RBI DTC PRI NNC CCT NNP NNP PMC NNP NNP NNP NNP PRS NNC CCB PRSP NNC PMP RBI RBI DTC NNC CCA NNC CCB NNC NNC PMP RBR CCT NNC CCB NNC PMC PRI NNC CCT PRSP NNC DTC NNC CCP NNC CCB NNC PMP RBI RBI PRO CCA NNP NNP DTC DTCP NNC CCT NNC PMP RBI RBI DTC NNC CCT NNC CCA NNC DTC NNC PMC CCP NNC CCT NNC PMP RBI RBI PRS DTC NNC CCR CCT PRSP NNC CCT NNC CCB NNC PMP JJD NNC CCT NNP DTC NNC RBI PRP DTC NNC PMP </t>
  </si>
  <si>
    <t xml:space="preserve">JJD NNC CCT NNP NNP DTC JJD NNC CCB NNC RBP CCT VBTS JJD NNC CCP JJD NNC DTC NNC CCT NNC CCB NNC CCP NNC PMP CCT NNC CCB NNC DTP NNP NNP NNP NNP NNP NNP PMC NNP DTC NNC LM VBTF CCB NNC CCT NNC CCT PRI NNC CCP JJD NNC NNC CCB NNC PMP RBR CCT NNC PMC PRI RBI CCB NNC CCP VBTS DTC NNP NNP NNP NNP NNP PMC NNP CCT NNP NNP NNP PMP RBI RBI CCB NNP NNP NNP DTC NNC RBB RBB DTC NNC CCT NNC CCB NNC NNC PMP RBF RBI CCB DTCP NNC CCP NNC CCB NNC CCT NNC CCT DTCP NNC PMP RBI RBI PRS DTC NNC CCT NNC CCT PRSP NNC PMC RBR RBI CCT NNC PMP </t>
  </si>
  <si>
    <t xml:space="preserve">NNC CCB NNC CCT NNC CCP JJD NNC PMC PRI DTP NNP NNP NNP NNP NNP NNP DTC PRSP DTCP NNC CCP DTC NNC RBI LM PMC PRI PRP RBI RBT DTC NNC CCB NNP NNP PRP RBI DTC NNC PMP CCT CCT PRSP NNC CCT PRSP NNC CCB NNC CCB NNC DTP NNP NNP NNP NNP PMC NNP DTP NNP CCP VBTS RBI RBI CCB NNC DTC PRSP DTCP NNC CCT NNC LM VBTF DTC NNC CCT NNC CCP DTC JJD NNC CCB NNC PMP DTP NNP NNP RBT DTC DTCP NNC NNC PMC PRP RBI RBT DTC NNC CCB NNP NNP PRP RBI DTC NNC PMP CCR NNC CCP DTC NNP CCT NNC PMC PRI NNC CCB NNC CCT NNC CCB DTCP NNC CCT NNC CCT PRSP NNC PMP RBI RBI DTP NNP DTC DTCP NNC CCB NNC NNC CCP DTP NNP NNP NNP NNP NNP NNP CCP NNC CCB NNC RBF CCT NNP NNP NNP NNP CCT NNC CCB NNC RBK RBQ PRS NNC PMP RBK VBH RBI RBI PRP DTCP NNC CCT NNP NNP NNP CCP VBTS NNC PMP RBI RBI NNC PMC PRI PRP CCT NNP NNP NNP RBI PRP NNC LM VBTS NNC PMC PRI NNC CCB NNC PMP DTC JJD NNC NNC PMC PRI NNC CCB NNC CCT NNC CCR JJD NNC DTC NNC CCT NNC PMC PRI NNC DTP NNP PMP RBI RBI PRS DTC DTCP NNC CCP NNC CCB NNC CCT NNC CCP DTC NNC CCB NNC PMP JJD NNC CCB NNC PMC PRI CCB DTCP NNC PMC PRI NNC VBTS CCP VBTS NNC PMC PRI RBK RBF CCT PRSP PRP RBW LM RBD RBF PRS RBI DTC NNP NNP NNP PMC NNP NNP RBI DTP NNP PMP NNP NNP DTC NNC CCT PRSP NNC CCB NNC DTC NNC CCB NNC DTP NNP NNP CCR CCT PRSP RBI CCT NNC CCB NNC CCP VBTS DTC NNC PMP </t>
  </si>
  <si>
    <t xml:space="preserve">VBTF DTP NNP NNP NNP NNP NNP NNP CCP VBTS NNC CCP NNC CCT NNP NNP DTC NNC CCB NNC CCT NNC CCT NNC PMP VBTS PRS PRO CCT NNC CCB NNC CCP JJD NNC DTC NNC DTP NNP NNP NNP PMP DTP NNP NNP NNP NNP NNP NNP NNP NNP NNP PMP NNP NNP PMC NNP NNP PMC NNP NNP NNP NNP NNP NNP NNP NNP NNP NNP PMC NNP NNP NNP PMC PRI CCT DTCP NNC NNC CCB NNC PMP VBTS RBI DTP NNP CCP JJC NNC CCB NNC PMC PRI DTP NNP NNP NNP NNP CCP NNC CCT DTCP NNC CCT NNC CCB NNC CCT NNC CCP NNC PMP DTP NNP NNP NNP NNP NNP PMC NNP NNP NNP NNP NNP NNP NNP NNP NNP NNP PMC NNP NNP NNP NNP NNP NNP NNP NNP NNP PMC NNP NNP PRO PMP VBTF DTP NNP DTP NNP NNP NNP CCB NNC DTC JJD NNC CCA NNC CCT NNC PMP VBTS RBI RBI DTP NNP CCP NNC CCP PRS DTP NNP NNP NNP NNP CCB NNC CCP VBTS JJC NNC CCT PRSP NNC CCT NNC PMP CCT RBI RBI DTP NNP CCP DTP NNP NNP NNP JJC NNC RBK RBI RBI PRS VBTF RBB CCT PRSP NNC CCP NNC PMP RBD RBF NNC CCB NNC NNC PMC PRI DTP NNP CCT NNC CCB NNC RBW NNC PMP RBI RBI DTP NNP DTC DTCP NNC CCP NNC CCT NNC CCP JJD NNC RBI CCT PRSP NNC CCT DTCP NNC NNC PMP DTP NNP NNP NNP NNP CCA NNP NNP NNP NNP NNP CCA NNP NNP NNP NNP NNP NNP NNP NNP NNP PMP DTP NNP NNP NNP NNP NNP PMC NNP NNP NNP NNP NNP PMC NNP RBR NNC PMP JJD NNC DTP NNP NNP DTP NNP NNP NNP NNP CCT NNP NNP NNP NNP CCP VBTS RBW PRS RBK RBQ PRP DTC DTCP NNC CCB RBW JJD NNC CCB NNC CCP CCT PRSP PRP LM PMC CCP VBTS DTP NNP CCT NNC PMP </t>
  </si>
  <si>
    <t xml:space="preserve">RBD RBI RBI DTC DTCP NNC CCT PRSP JJN NNC RBW DTC JJD NNC CCB NNC CCT NNP NNP NNP PMP JJD NNC CCP DTC NNC CCB DTCP NNC CCT NNC PRO RBI RBI DTC NNC CCT NNC CCB DTCP NNC RBP NNC CCP NNC PMP DTC DTCP NNC RBI DTP NNP NNP CCA NNC CCT NNP NNP DTC DTCP NNC CCP NNC CCB DTCP NNC NNC PMC CCT PRSP RBI LM VBTF DTC PRSP DTCP NNC PMP JJD NNC RBI PRP DTC PRSP DTCP NNC PMC NNP NNP DTC PRSP NNC PMP RBF RBI RBI PRS DTC NNC CCB PRSP DTCP NNC CCT CCT NNC PMP RBF RBI RBI PRP CCT PRSP DTCP NNC CCP JJD NNC LM VBTS PRS DTC NNC CCA NNC DTC NNC CCB PRSP NNC PMP DTC DTCP NNC RBI RBI PRP DTCP NNC CCA NNC CCP NNC CCT NNC PMP RBF RBI RBI RBI CCA JJD NNC RBI RBI PRP DTC NNC CCR CCT PRSP NNC CCB DTCP NNC NNC PMP DTC NNC CCP VBH NNC CCP LM RBL DTP NNP NNP PMP DTC NNP NNP NNP CCA DTC NNC RBI LM NNC PMP DTC NNC CCA JJD NNC CCT NNC PMP CCR RBI RBI DTC JJD NNC PRO RBW PRS DTC PRI PMP CCT NNC RBI PMC NNC CCT NNP DTC NNC PMP DTC JJD NNC CCT NNC RBW NNC PMP DTC JJD NNC RBI NNC CCT NNC RBW NNC PMC CCA DTC NNC CCT NNC RBW NNC PMP </t>
  </si>
  <si>
    <t xml:space="preserve">NNC CCB NNC DTC JJD NNC CCT NNC CCB NNC DTC PRSP DTCP NNC CCT NNP NNP PMC NNP NNP PMC CCT PRSP NNC CCT NNP NNP NNP NNP NNP CCB NNC PMP NNP NNP DTC NNC CCT NNC DTP NNP NNP PMP DTC JJD NNC CCT NNC DTC JJD NNC CCT NNC CCB NNC DTP NNP PMP RBR CCT PRSP NNC PMC JJD NNC NNC CCT PRSP NNC PMC CCA NNC RBF RBI PRO CCR JJD NNC RBI PRO PMP NNC CCT JJN CCP VBTS DTC NNC PMC CCA DTC PRI NNC LM NNC PMP JJD NNC CCP NNC CCT NNC CCT NNC PMC CCT PRSP DTCP NNC CCA NNP NNP DTC NNC CCB NNC PMP CCT NNP NNP PMC NNP DTC NNC CCT NNC CCB NNC CCA NNC CCT PRSP NNC PMP NNC CCB NNC CCT DTC DTCP NNC CCT NNC CCB NNC PMP RBD RBI DTC NNC CCB DTCP NNC CCB NNC CCT CCT NNC CCT NNC CCB NNC CCP NNC CCT NNP NNP NNP NNC CCB DTCP NNC PMP </t>
  </si>
  <si>
    <t xml:space="preserve">JJD NNC CCB DTCP NNC PRS RBR CCT PRI NNC DTC JJD NNC CCA DTCP NNC DTC NNP NNP NNP CCT NNP NNP NNP NNP NNP NNP NNP CCP JJD NNC CCT NNC CCB NNC CCT NNC CCB NNC NNC PMP RBR CCT NNC DTP NNP NNP CCT NNP NNP NNP NNP NNP PMC PRI CCB DTCP NNC CCP VBTS DTC JJD NNC CCP NNC CCT NNP NNP NNP NNP NNC DTC PRSP DTCP NNC RBR CCT NNC CCB NNC CCT NNP PMP NNC CCT NNC CCP DTP NNP NNP DTP NNP NNP NNP NNP NNP PMC NNP NNP NNP NNP NNP NNP PMC CCA JJD RBI PRI PMP NNC CCB NNC CCT DTC NNP NNP NNP NNP NNP NNP PMC CCA JJD NNC CCB NNC CCP PRO CCP RBW PRS DTC NNC CCA NNC CCT PRSP NNC CCT CCT CCB NNC CCT NNC CCB DTCP NNC PMP NNC CCT NNC CCP JJD NNC CCB DTCP NNC PMC PRI RBI CCB NNC CCB NNC DTP NNP NNP NNP NNP CCT NNP NNP NNP NNP CCT PRSP NNC PMC NNC PMC NNC PMP PRP DTC JJD NNC CCT PRI NNC CCT NNC DTP NNP NNP NNP NNP CCA NNC RBI NNC CCB NNC CCB NNP PMP </t>
  </si>
  <si>
    <t xml:space="preserve">NNC CCB NNC CCP NNC CCB NNC CCT NNC CCA NNP NNP NNP NNP NNP NNP NNP DTC NNC CCT NNC CCB NNC CCT DTCP NNC CCP NNC CCA NNC CCT NNC CCB NNC PMP JJD NNC PMC NNC CCT NNP NNP NNP NNP NNP NNP NNP CCA NNP NNP NNP NNP DTC DTCP NNC CCP VBTS RBR RBR CCT PRI NNC CCB JJN NNC CCT NNC CCT NNC CCB NNC CCT CCT NNC PMP NNC CCT DTCP NNC DTC DTCP NNC CCP JJD NNC CCT NNP NNP CCP VBH JJD NNC PMP RBF RBI RBI RBI DTC JJD NNC CCP VBH RBI NNC PMP CCT NNC RBI RBI RBI DTC JJD NNC CCB NNC CCP VBH RBI RBI RBI PMP CCT PMC CCT PRSP RBI DTC NNC CCB JJN NNC CCP VBH DTCP RBI NNC CCP VBH JJD NNC PMP CCT NNC PMC RBL JJD NNC CCB NNC RBI DTC NNC CCT NNC CCP NNC CCT NNC CCB NNC PMP RBF RBI RBI DTC DTC JJD NNC CCP NNC CCB DTCP NNC RBP RBF RBI RBI PRO RBR CCT DTCP NNC PMP RBR DTP NNP PMC NNP DTC VBH NNC PRO CCA RBF RBI RBI RBI DTC NNC PRP CCT DTCP NNC CCB NNC CCT JJN NNC PMP RBF RBI RBI PRP JJD NNC RBK RBQ DTC VBTS CCB DTCP PRO NNC CCT NNC PMP RBI RBI DTP NNP PMC CCR CCT DTCP NNC PMC PRI CCB DTCP NNC DTC PRI DTC JJD NNC CCT NNC CCB NNC PMP DTC DTCP NNC RBI RBI DTC NNC CCT NNC RBI CCB NNC NNC CCB NNC CCT NNC CCA NNC CCP PRI CCB DTCP NNC CCP NNC CCA NNC CCB NNC LM NNC PMP </t>
  </si>
  <si>
    <t xml:space="preserve">NNC CCB NNC DTP NNP NNP NNP NNP NNP NNC CCB NNC CCT NNC DTC PRI NNC NNC CCP NNC CCT NNP NNP NNP CCP NNC CCT PRSP NNC CCB JJN NNC CCT NNP NNP PMC NNP NNP RBW NNC PMP CCT NNC CCP NNC DTP NNP NNP NNP CCB NNP NNP NNP NNP PMC NNP NNP NNP CCT PRSP NNC CCB NNC CCP VBTS DTP NNP NNP DTC PMP VBTF DTP DTC RBW JJD NNC PMC PRI CCB DTCP NNC CCB NNC DTP NNP NNP NNP NNP NNP NNP NNC CCB NNC CCT NNC PMP NNC CCT NNC CCB NNC CCT NNC CCT NNP NNP DTC PRI NNC CCB NNC CCP VBTR PRO CCT NNC CCP NNC CCP JJD NNC CCB NNC NNC PMP RBR DTP NNP NNP NNP NNP NNP NNP NNP PMC NNP DTC NNC CCP NNC CCT NNC CCB NNC DTP DTC PMP JJD NNC CCT NNC CCT NNC DTP DTC DTC JJD NNC RBI CCB NNC CCP VBTS RBI CCT NNP NNP NNP CCP VBH NNC CCT NNC PMP NNC CCT PRSP NNC DTP NNP NNP CCP PMC NNP NNP NNP NNP NNP NNP NNP NNP NNP NNP NNP NNP DTC PMC NNP NNP NNP PMC NNP NNP NNP NNP NNP NNP NNP NNP NNP NNP NNP NNP NNP NNP NNP NNP NNP NNP NNP PMP VBTR VBTF DTP NNP CCP VBTS DTP DTC CCB JJN NNC NNC CCP NNC CCT NNC PMP DTP NNP NNP NNP NNP NNP NNP NNP NNP NNP NNP NNP NNP NNP NNP PMP DTP NNP NNP NNP NNP NNP NNP NNP NNP NNP PMP DTP NNP NNP NNP NNP NNP NNP NNP PMC NNP NNP NNP PMP </t>
  </si>
  <si>
    <t xml:space="preserve">RBR DTPP DTP NNP NNP CCA DTC JJD NNC DTP NNP NNP NNP NNP PMC CCT DTCP NNC CCA JJD NNC CCP JJD NNC CCB NNC DTP NNP NNP NNP NNP NNP CCB NNP NNP NNP NNP NNP CCT PRSP NNP NNP NNP NNP NNP NNP NNP PMC CCP VBTS RBI JJC NNC CCT NNC PMP CCT NNC CCB DTCP NNC CCT NNC PMC PRI DTP NNP NNP NNP NNP PMC CCP NNC CCP NNC CCA JJD NNC DTC NNC CCT NNP NNP CCP VBTS PRP CCB NNC CCA NNC PMP DTC JJD NNC CCB NNC CCT PRSP RBP RBF NNC CCT NNP NNP DTC JJD NNC CCT PRSP DTCP NNC PMP DTC JJD NNC DTP NNP CCP NNC CCT DTCP NNC CCB NNC LM DTPP DTP NNP NNP NNP NNP NNP NNP NNP NNP NNP NNP NNP PMC CCP JJD NNC CCB NNC CCT NNC PMC CCA DTP NNP NNP NNP NNP NNP NNP PMC CCP VBTS NNC CCB NNC DTP NNP NNP NNP NNP NNP NNP NNP PMP DTP NNP NNP NNP RBK VBW PRP DTP NNP NNP PMC NNP RBI RBI RBI RBI PRS RBI RBF RBI RBI PMC RBF NNP NNP PMC NNP NNP NNP PMC RBR CCT PRSP NNC CCB NNC CCT RBW JJD NNC NNC CCT PRSP NNC CCT PRSP NNC CCB DTCP NNC PMP RBF RBI RBI DTPP DTP NNP NNP NNP NNP NNP NNP NNP NNP PMC NNP NNP NNP NNP NNP NNP NNP NNP PMC NNP NNP NNP NNP NNP CCA JJD NNC DTP NNP NNP NNP PMC NNP NNP NNP NNP NNP NNP NNP PMC NNP NNP NNP NNP NNP NNP NNP NNP NNP PMC CCA NNP NNP NNP NNP NNP NNP PMP RBR CCT NNC PMC PRI NNC DTP NNP NNP NNP NNC CCB PRSP JJD NNC CCT NNP NNP CCP NNC CCT PRSP NNC CCB NNC CCT NNC CCP DTP NNP NNP PMP DTC JJD NNC PRO LM DTC NNP NNP NNP NNP NNP NNP NNP PMC NNP NNP NNP NNP NNP NNP NNP NNP CCT NNP NNP PMC NNP NNP NNP NNP NNP NNP NNP NNP NNP NNP NNP NNP PMC NNP NNP NNP NNP NNP NNP NNP NNP NNP NNP NNP NNP NNP PMC NNP NNP NNP NNP NNP CCA NNP NNP NNP NNP NNP NNP PMC NNP NNP NNP NNP PMP CCT PMC RBF RBI RBI RBI CCB NNC DTC NNC DTP NNP NNP NNP PMP NNC CCT NNC CCA NNC PMC NNP NNP NNP RBI DTC NNC DTP NNP NNP CCR CCT NNC CCP VBTS RBI CCT PRSP RBW RBD RBI PRO PMP DTC JJD NNC CCB NNC NNC CCP DTP NNP NNP NNP PMC NNP RBI CCB NNC CCP JJD NNC CCT NNC CCA NNC PMP DTP NNP NNP NNP RBI RBI DTC NNC DTP NNP CCT NNP NNP NNP NNP NNP NNP NNP NNP PMP JJD NNC LM VBTS NNC CCB NNC CCT NNC CCT NNC PMP RBF RBI RBI LM VBTF RBI CCB NNC CCT NNC CCP NNC CCT NNP NNP NNP PMC NNP NNP NNP NNP RBI DTC NNC CCP VBTS DTP NNP CCT NNC PMP NNC CCB NNC CCT NNC CCP VBTS DTC NNC CCB DTCP NNC CCB NNC PMP NNC CCB NNC CCT NNC CCT NNP NNP NNP CCB DTCP NNC RBI PRP RBW DTP NNP NNP NNP CCP VBH DTCP NNC CCT NNP NNP CCP NNC CCP NNC PMP CCT NNC PRO PMC PRI DTP NNP NNP NNP CCP RBF PRO JJD RBB RBF RBI DTC NNC CCB NNC PMP RBK VBH DTC DTCP NNC NNC CCP JJD NNC CCP NNC PMP DTP NNP NNP DTC JJD NNC PMC PRO PRO LM NNC CCT NNP NNP NNP NNP DTP NNP NNP NNP PMC LM RBF PRO NNC PMC PRI NNC DTP NNP PMC NNP NNP NNP CCA NNP DTC NNC CCA RBF NNC PMP DTP NNP NNP CCP VBTS CCB NNC PMC RBF PRSP NNC PMP RBI RBI PRP VBTS NNC PMC NNC RBI PRP NNC CCT NNP NNP CCA RBK VBTF RBI PMC NNP NNP NNP CCT NNC PMC PRI NNC DTP NNP PMP RBD RBI CCB NNC CCB NNC PMC NNC RBI RBI CCB JJD NNC NNC CCT NNP NNP NNP DTC NNC CCP VBTS DTC PRSP NNC CCT NNC CCT NNP NNP NNP NNP NNP DTP NNP NNP NNP NNP NNP NNP NNP PMP PMP DTC JJD NNC PMC PRI PRS DTP NNP NNP CCT NNC PMP DTC NNC CCB NNC CCT NNC LM VBTS PRS RBP RBF RBI DTC NNC PRP PMC PRI RBR DTP NNP PMP RBF RBI RBI DTP NNP RBK RBQ NNC CCT NNP NNP NNP NNP DTC NNC CCB DTCP NNC CCR JJD NNC RBI RBW DTP NNP NNP NNP NNP NNP PRSP NNC PMP CCR CCR RBI RBI DTC NNC PRS CCT NNP NNP NNP NNP NNP LM VBS NNP NNP PMC NNP NNP NNP PMC CCP VBTS RBI CCT NNC CCT NNC CCT PRSP NNC CCB DTCP NNC CCT NNP NNP NNP CCP VBTS RBW CCT NNC PMP RBI RBI DTP NNP NNP RBW PRS RBK RBQ VBH NNC CCT NNC CCB NNC NNC PMC PRI CCB NNC PMC NNP NNP NNP NNP NNP NNP NNP PMP DTP NNP NNP NNP NNP NNP NNP NNP NNP NNP NNP RBF PRS DTP NNP NNP NNP PRS DTP NNP NNP NNP PMP DTP NNP NNP PMC CCP DTP NNP NNP NNP NNP NNP NNP NNP NNP PMP VBTR </t>
  </si>
  <si>
    <t xml:space="preserve">NNP NNP DTC NNC CCT NNP NNP NNP CCP VBTS NNC CCB NNC DTC PRI NNC CCT NNC CCT PRI NNC CCT NNP NNP CCP NNC CCB NNC CCT NNC CCP JJD NNC NNC PMP CCT NNC CCP VBTS DTP NNP NNP NNP NNP NNP PMC NNP PRO CCP VBTS DTC NNC DTP NNP NNP CCP RBF NNC CCT VBTS CCB NNC CCT NNC CCB NNC CCB NNC CCP VBH RBI NNC CCP NNC CCB NNC NNC PMP DTP NNP NNP NNP NNP NNP NNP NNP NNP NNP NNP NNP NNP NNP NNP NNP NNP NNP NNP NNP PMC NNP NNP NNP PMP NNC CCT NNC CCP JJD NNC PMC PRI RBI RBI DTP NNP PMC PRI NNC NNC PMC DTC NNC CCP VBH RBI NNC CCT NNC CCB NNC PMP NNP NNP DTC NNC CCB NNC CCP VBTS CCA CCT NNC CCB PRSP NNC CCT NNC PMC RBF VBTF DTP NNP DTC NNC CCA NNC CCP NNC CCT NNP NNP NNP PMP NNP DTC NNC CCT NNC PRO CCP VBTS DTP NNP NNP PMC CCP NNC CCP VBTS DTP NNP PMP DTP NNP NNP NNP NNP NNP NNP NNP NNP NNP NNP NNP NNP NNP NNP VBH NNC DTP NNP NNP NNP NNP NNP NNP PMC NNP NNP NNP PMP </t>
  </si>
  <si>
    <t xml:space="preserve">PRP DTC PRI DTP NNP NNP NNP CCT NNC CCP NNC CCT NNP NNP NNP PRS DTP NNP NNP DTC PRI NNC NNC PMP DTC NNC CCB NNC PMC NNP NNP NNP PRS CCB PRI RBI PRP NNC PMP CCT NNC DTP NNP NNP CCT NNP NNP NNP NNP NNP NNP NNP PMC NNP DTC NNC CCP PRO LM VBTF RBI CCT NNC CCP NNC PMC CCP VBTS NNC CCB NNC PMP RBI RBI DTC NNC RBI NNC CCB NNC CCB NNC NNC CCT NNP NNP CCP RBL NNC CCB NNC CCA JJD NNC CCT PRSP NNC PMP RBF RBI RBI VBTR CCB DTCP NNC CCT DTC NNC CCP DTC PRI LM VBTF RBI RBI CCB NNC PMP DTC NNC DTP NNP PMC VBH JJD NNC CCT PRSP NNC CCP VBTS VBH RBI NNC PMP RBR CCT PRI RBI RBI NNC PMC VBTS RBI CCB NNC DTC NNC CCP JJD NNC NNC PRO CCT NNC RBI RBI CCB NNC PMP CCT JJN NNC NNC PMC NNC CCP NNC CCB JJD NNC NNC CCP VBTS DTC NNC CCT NNC RBI RBI PMP CCT NNC CCP NNC CCB NNC DTP NNP NNP NNP NNP PMC NNP NNP CCP CCT NNP DTC NNC CCB NNC PMP RBR CCT NNC PMC RBF PRO DTC NNC CCT NNC CCP VBH NNC CCT NNC CCT NNC PMP RBF RBI RBI PRS DTC DTCP NNC NNC CCT NNC PMP RBD RBI CCB NNC CCB NNC CCT DTC JJD NNC CCT NNP NNP NNP CCB NNC PMP </t>
  </si>
  <si>
    <t xml:space="preserve">NNC RBI RBI VBTR CCB DTCP NNC DTC PRSP NNC CCP NNC CCP VBTS RBI RBI PRP PRO CCT PRSP NNC CCT NNP NNP NNP PMP CCT NNC DTP NNP NNP NNP CCB NNC CCT NNP NNP NNP NNP NNP NNP NNP NNP PMC NNP VBH DTCP NNC CCT NNP PMC NNP CCA NNP DTC NNC RBI RBI PRS DTC PRSP DTCP NNC CCT PRSP NNC CCT PRSP NNC CCT NNC CCB NNC CCT NNC CCT NNP NNP NNP PMP NNC CCB DTCP NNC CCB NNC PMC PRI RBI PRP DTC NNC RBI PRP DTC NNC CCP VBTR PRO PMP RBI RBI PRP DTC DTCP NNC CCB NNC PMC PRI DTCP NNC RBI PRO PMP CCT RBF PRP NNC RBK RBQ NNC PRO CCB NNC CCT NNC CCP NNC PMP PMP RBF PRS VBW PRP RBK RBQ CCT PRI DTC VBH JJD NNC CCT JJD NNC PRS NNC CCT NNP PMC NNP NNP NNP CCB NNC PMP JJD NNC RBT DTP NNP NNP NNP NNP PMP RBI RBI PRS NNC PMC PRI NNC RBI CCB NNC CCP VBTS RBI DTC JJD NNC CCB NNC PMP RBR RBR CCT NNC PMC PRI NNC CCT PRI RBI RBI DTC NNC CCT NNC CCA RBF NNC PMP NNP DTC NNC CCB NNC CCP DTP NNP NNP PMC RBF RBI RBI PRS DTC VBH NNC CCB NNC CCB NNC NNC PMP RBF RBI RBI PRP NNC CCP VBH JJD NNC CCP NNC PMP DTC JJD NNC CCT NNP NNP NNC CCT PRSP RBN RBI PRS NNC CCP VBH NNC PMC NNP NNP NNP PMP CCT RBW PMC RBD RBI DTC NNC CCB NNC CCT NNC CCB NNC RBB RBB RBK RBQ DTC JJD NNC CCT NNC PMC CCP NNC CCP CCT PRSP CCB NNC PMP </t>
  </si>
  <si>
    <t xml:space="preserve">NNC CCB NNC DTC PRI NNC CCB NNC RBI RBI PRS CCB NNC CCT NNC CCB NNC NNC CCB DTCP NNC CCT PRSP NNC CCT NNC PMC NNC PMP CCT NNC DTP NNP NNP CCB NNC CCT NNP NNP NNP NNP NNP NNP NNP NNP PMC NNP DTC NNC CCP DTP NNP NNP PMP RBI RBI DTP NNP NNC DTC NNP NNP NNP NNP NNP CCT NNC CCB NNP NNP NNP DTC NNC CCP VBTS RBW NNC CCB NNC PMP RBR CCT NNC CCP DTP NNP NNP PMC NNP CCP RBI RBI DTP NNP RBI NNC CCB NNC PMP RBF RBI RBI CCB DTCP NNC CCB NNC DTC JJD NNC RBI RBI RBI RBI RBI PRP DTP NNP CCP VBTS RBI RBI PRS RBP NNP DTC NNC PMP RBF RBI RBI CCB NNC CCT DTC NNP NNP NNP NNP NNP NNP CCT DTCP NNC NNC CCB NNC PMP DTC JJD NNC CCB NNC CCT NNC CCP JJD NNC RBI RBI CCT NNC CCB NNC CCT NNP NNP NNP DTC NNC CCA VBH DTCP NNC PMP </t>
  </si>
  <si>
    <t xml:space="preserve">NNC CCB DTCP NNC DTC PRI NNC CCT NNP NNP NNP NNP NNP CCB NNC PMP CCT NNC CCB NNC DTP NNP NNP NNP NNP NNP NNP PMC PRI CCB NNC CCP VBTS PRS RBW PRS DTC NNC PMP RBF RBI RBI PRS RBI NNC CCP VBH NNC CCT NNC PRS PMC CCA NNC RBI RBI PRS DTC NNC PMP RBF RBI RBI VBTR CCT RBF RBI RBI RBI VBTR CCT PRSP NNC RBW CCT PRSP PRS CCB NNC PMP DTP NNP NNP DTC NNC PMC VBTS PRS VBH DTCP NNC RBI PRS PMP RBD RBF PRS VBTS DTC NNC CCB NNC CCT NNC PMC PRI DTC NNC CCP VBTR PRO PMP NNP DTC NNC CCT NNC CCA NNC CCB DTCP NNC DTC NNC PMP RBF PRO DTC JJD NNC CCB NNC CCT NNC CCB NNC PMP DTP NNP NNP PMC JJN NNC DTC NNC CCP JJD NNC RBI RBI CCB NNC CCT NNC CCB PRSP JJD NNC CCT NNC PMP RBF RBI RBI CCP VBTS NNC NNC DTC NNC CCT DTCP NNC PMP DTP NNP NNP NNP PMC NNP CCT PRSP RBI CCB NNC DTC DTCP NNC PMC NNP NNP NNP RBI RBI VBTR CCB NNC CCT PRI NNC CCT PRSP NNC CCT NNC PMP JJD NNC CCB DTCP NNC CCP VBTS RBI DTC NNC CCT NNC PMP DTP NNP NNP NNP NNP NNP CCB NNC PMC PRI RBI CCT PRSP NNC RBI CCT NNC CCT NNC PMC PRI DTC PRI NNC CCT NNP PMC NNP NNP NNP PRS JJD NNC CCB JJD NNC CCA RBF RBI RBI DTC NNC CCT NNC CCB PRSP NNC PMP DTP NNP NNP PMC NNP CCA NNP DTC JJD NNC CCP VBTS RBI CCP NNC CCT NNC CCT NNC CCT NNP NNP NNP PMC NNP NNC CCB NNC DTC DTCP RBF NNC CCP NNC CCP VBTS CCT NNC CCB JJN NNC CCP NNC PMP DTP NNP NNP NNP PMC NNP NNP CCT PRSP CCB DTCP NNC CCT NNC PMC RBF RBI RBI PMP </t>
  </si>
  <si>
    <t xml:space="preserve">NNP DTC NNC CCA NNC DTC NNC CCT NNC CCP NNC CCT NNP NNP PMC NNP NNP NNP PMP CCT NNC CCB NNC DTP NNP NNP NNP NNP NNP NNP PMC NNP NNC CCT DTCP NNC DTC PRI NNC PMP RBI RBI DTP NNP NNP NNP PMC CCP VBTS PRP CCB NNC CCT DTCP NNC CCA JJD NNC CCB NNC PMP NNC CCT NNC PMC PRI RBI DTC NNC CCT NNP NNP NNP CCA NNP NNP DTC PRI NNC PMP RBR CCT DTCP NNC PMC NNC CCT NNP NNP DTC NNC CCB DTCP NNC PMP RBD RBI RBI CCB DTCP NNC DTC NNC CCB NNC PMP NNC CCP DTC NNC CCT NNP NNP NNP RBB RBB DTC NNP NNP NNP NNP NNP NNP CCT NNC CCT DTCP NNC CCB NNC PMP </t>
  </si>
  <si>
    <t xml:space="preserve">RBW RBW CCB DTCP NNC NNC CCT NNC PMC PRI DTC DTCP NNC CCP JJD NNC CCP VBTS DTC NNC CCP NNC CCP PRO LM DTCP NNC PMP CCT NNC CCB NNC DTP NNP NNP NNP NNP NNP NNP PMC NNP JJD NNC CCP CCT VBTS CCP VBTS DTC DTCP NNC CCP JJD NNC CCP JJD NNC CCA VBW RBR CCT NNP DTC DTCP NNC PMP RBR CCT DTCP NNC NNC PMC RBF PRP NNC CCT NNC CCT DTCP NNC CCB NNC CCP NNC PMP RBF RBI RBI DTC NNC CCB DTCP PRO CCP NNC CCT DTCP NNC CCT RBF NNC PMP DTC DTCP NNC RBI NNC CCP NNC CCP RBF RBI RBI PRP NNC CCA DTCP NNC DTC NNC CCT PRSP NNC PMP RBI RBI CCB JJD NNC CCP VBTS RBI CCT PRSP NNC DTC JJD NNC CCP NNC CCP NNC CCT PRSP NNC PMP NNC CCT NNC CCP VBTS DTC DTCP NNC CCP NNC PMC RBF RBI RBI CCT NNP DTC DTCP NNC NNC PMP </t>
  </si>
  <si>
    <t xml:space="preserve">RBF NNC CCT DTCP NNC NNC CCT NNC CCB NNC CCT DTC PRI NNC CCP JJD NNC CCB NNC CCT NNC PMP CCT NNC CCB NNC DTP NNP NNP NNP NNP NNP NNP PMC NNP NNC CCT NNC CCB NNC CCT DTC NNC RBI NNC CCT PRSP NNC DTC DTCP NNC CCP JJD NNC CCP JJD NNC CCB NNC NNC PMP RBI RBI CCB NNC CCP NNC CCT NNC CCB NNC CCP RBN JJD NNC PMP JJD NNC RBI RBI PRS CCB DTCP NNC RBI RBI PRS CCB DTCP NNC CCT NNC PMP RBR CCT NNC PMC PRI RBI PRS VBTF DTC JJD NNC NNC PMP PRC PMC RBF PRS VBTF RBK RBQ DTC JJD NNC CCT NNC PMP CCT PMC NNC CCT PRSP NNC CCT PRSP NNC CCT NNC DTC JJD NNC CCB JJN NNC PMP NNC CCT NNC DTC JJD NNC CCT NNC CCB NNC PMP RBI RBI CCB NNC CCP VBTS DTC JJD NNC CCT NNC CCB NNC NNC CCT NNC CCB NNC CCP NNC PMP </t>
  </si>
  <si>
    <t xml:space="preserve">JJD NNC DTC NNP NNP NNP NNP NNP CCA NNP NNP NNP CCT PRSP NNC PMC PRI CCB JJN NNC CCB NNP NNP NNP NNP NNP NNP CCP RBF PRSP NNC CCT NNP JJC NNC CCT CCT NNC DTP NNP CCT NNC CCP JJD NNC RBP NNC PRO CCT PRSP CCB NNC CCT NNC CCB NNC NNC PMP CCT NNP NNP NNP NNP PMC NNP DTP NNP NNP NNP CCA NNP NNP NNP NNP NNP PMC CCP NNC CCT PRSP NNC PMC PRI NNC CCB NNC CCP PMC NNP NNP NNP VBH NNC DTP NNP NNP NNP NNP NNP NNP NNP NNP NNP NNP PMC NNP NNP NNP PMC NNP NNP NNP NNP NNP PMC CCA NNP NNP NNP NNP NNP NNP NNP NNP NNP NNP NNP PMC NNP NNP NNP NNP NNP NNP NNP CCA NNP NNP NNP NNP NNP NNP NNP PMP VBTR DTC JJD NNC LM RBF RBI RBB RBB DTCP NNC CCT NNC CCB NNC PMC PRI RBI CCT PRSP NNC CCB NNC NNC PMP CCR NNP NNP DTC NNC CCT NNC DTP NNP RBW DTP NNP NNP RBW DTP NNP NNP PMC NNP DTP NNP CCP VBTS NNC CCP NNC CCP NNC CCA NNC CCP VBTS RBI RBI NNC CCT NNC DTC NNC PMP CCR RBK RBQ DTC NNC CCB NNC CCP NNC CCT NNC DTP NNP RBW PRS DTC NNC CCT NNC PMC PRI DTP NNP CCP NNC CCB NNC CCP VBTS RBW NNC CCB NNC DTC JJD NNC CCB NNC CCT NNC CCP NNC CCT NNP RBB RBB DTCP NNC NNC CCA NNC NNC PMP NNP CCA NNP NNP DTP NNP RBW JJD NNC JJC JJD NNC CCB NNC NNC PMP CCT VBTS CCP NNC PMC PRI RBI RBI DTP NNP CCB NNC CCT NNC RBI PRS RBP CCT RBF PRO NNC CCT NNC CCB NNC PMP DTC NNC LM DTP NNP NNP NNP CCA JJD NNP CCA NNP NNP NNP NNP NNP PMP PMP RBF RBI RBI DTP NNP CCT PRSP NNC PRS CCT NNC PMC PRI RBI DTC NNC PRS CCT DTCP NNC CCP NNC CCB DTCP NNC CCP CCT NNC CCP NNC CCT CCT NNC PMP JJD NNC PMC NNC CCT DTCP NNC CCP VBTS DTP NNP CCP VBW RBI RBI PRS DTP NNP PMP VBTS RBI CCB NNC NNC CCB NNC DTC JJD NNC CCT NNC CCB PRSP NNP NNP DTC NNC CCT PRSP NNC PMP DTP NNP NNP NNP PMC NNP CCP VBTS DTP NNP NNP CCT PRSP NNC PRO LM VBTF RBI DTP NNP CCP RBF PRS RBI DTC NNC CCP NNC CCT NNC DTP NNP PMC CCP NNC CCT NNC CCB NNC CCB NNC CCT NNC DTCP NNC CCT DTCP NNC CCP JJD NNC CCT NNC PMP DTP NNP NNP NNP NNP NNP NNP NNP NNP NNP NNP NNP NNP NNP NNP DTP NNP DTC DTCP NNC CCA NNC CCP VBTS DTC NNC CCB NNC CCT NNC PMP NNC CCB NNC CCT RBR DTP NNP PMC NNP PRS DTC NNC CCT NNC CCB NNC DTP NNP CCT PRSP CCR RBI RBI CCT VBTS NNC CCB NNC NNC CCT NNC CCB NNC NNC CCT NNC PRS CCB NNC RBI RBI PRS CCT PRSP NNC CCP NNC CCT NNC PMP PMP DTC NNC PRS RBI PRS LM VBTF DTP NNP NNP DTC NNC PMP DTC NNC PRS RBI RBI CCR NNC CCT PRSP CCB NNP NNP NNP PMC NNP NNP NNP NNP NNP NNP NNP NNP NNP NNP NNP NNP NNP NNP NNP NNP NNP NNP NNP DTP NNP NNP DTC NNP NNP NNP NNP NNC CCB NNC CCB NNC PMP </t>
  </si>
  <si>
    <t xml:space="preserve">NNC CCT NNP DTC PRI NNC NNC CCP VBH JJD NNC CCB NNC CCT CCT NNC CCB NNC CCT NNP NNP PMC NNP NNP PMC NNP NNP PMP NNC CCT NNP DTC NNC CCT NNC CCP VBH RBI DTCP NNC CCA NNC CCB NNC NNC PMP DTP NNP NNP DTC NNC CCA NNC DTC DTCP NNC CCT NNC CCB NNC PMC NNP NNP NNP CCT DTCP NNC DTC PRI NNC CCB NNC NNC PMP RBR CCT NNC CCB NNC NNC CCP DTP NNP NNP PMC NNP DTC NNC CCB NNC NNC CCT PRSP NNC RBI PRP CCT PRI NNC PMC NNP NNP NNP NNP PMP NNC CCT NNP DTC NNC PMC PRI CCB NNC DTC NNC CCA NNC CCT NNC RBW CCT NNP DTC NNC CCT NNC PMP NNP DTC NNC CCB NNC CCP VBTS DTP NNP NNP PMC CCP JJN NNC RBI RBI RBI CCT NNC PMC RBR CCT NNC PMP NNC CCT NNP DTC NNC CCB NNC CCP DTP NNP NNP CCA RBR CCT PRSP PMC RBL DTP NNP NNP RBW PRS DTC NNC CCB DTCP NNC CCB NNC PMP NNC CCB DTCP NNC CCB NNC DTC NNP NNP NNP NNP CCP CCB NNC CCA JJD NNC CCB NNC CCT NNC CCT DTCP NNC DTC JJD NNC CCB NNC CCT RBK RBQ NNP DTC NNC PMP NNP NNP PMC NNP NNP </t>
  </si>
  <si>
    <t xml:space="preserve">NNC CCB NNC DTP NNP NNP NNP NNP NNP NNP DTC NNC CCP VBTS RBW JJD NNC CCB PRSP DTCP NNC CCA NNC CCB NNC NNC CCB NNC CCT PRSP NNC CCT NNC PMP CCT JJN NNC PMC PRI DTP NNP NNP NNP NNP NNP CCP VBTS DTC DTCP NNC CCB NNC CCT PRSP NNC RBI RBI PRP DTC NNP NNP NNP NNP NNP NNP NNP NNP NNP NNP CCT PRSP NNC CCB NNC CCB NNC PMP JJD NNC CCB NNC DTC JJD NNC RBI RBI PRS DTC NNP NNP NNP NNP NNP CCA NNP DTC NNC CCB NNC PMP RBI RBI CCB NNC CCT NNC CCP JJD NNC DTC NNP NNP NNP NNP PMP JJD NNC DTC JJD NNC CCB NNC PMC PRI CCB NNC CCP VBTS DTC JJD NNC CCB NNC NNC RBI RBI CCT NNC CCB DTCP NNC CCB NNC DTP NNP NNP NNP NNP NNP NNP NNP PMP NNP NNP DTC NNC NNC CCT NNP NNP NNP NNP NNP NNP CCB NNC DTC NNC CCP NNC CCP VBTS DTC PRSP NNP NNP NNP NNP RBB RBB DTC PRI NNC CCT NNC PMC CCA NNC CCP NNC CCT NNC CCP NNC PMP JJD NNC PRO PRO DTC NNC CCT NNP NNP NNP NNP PMP RBI RBI DTP NNP NNP CCP VBTS PRS DTC NNC RBI CCB NNC RBI RBI CCT PRSP NNC PMC PRI RBW JJD NNC PMP NNP NNP PMC NNP NNP </t>
  </si>
  <si>
    <t xml:space="preserve">NNC CCB DTCP NNC CCT NNP PMC NNP NNP NNP DTC JJD NNC CCB NNC DTP NNP NNP NNP NNP NNP PMC CCA RBF RBI RBI VBTR CCB NNP NNP NNP NNP NNP NNP CCB NNC CCB NNC NNC PMP NNC CCB NNC DTP NNP NNP NNP NNP NNP NNP DTC NNC CCP NNC CCB DTCP NNC CCP DTP NNP NNP PMC NNP PMP DTP NNP NNP DTC NNC CCT NNC DTP NNP NNP PMC CCP VBTS RBI CCB DTCP NNC RBW JJD NNC PMP RBR DTP NNP NNP NNP NNP PMC PRI CCB NNC CCT NNC CCB NNC PMC DTP NNP DTC NNC CCP NNC CCB NNC DTP NNP NNP NNP NNP CCP RBL NNC PMP JJD NNC DTC JJD NNC CCP NNC CCP NNC PMC PRI NNC CCB DTCP NNC DTP NNP NNP NNP CCB NNC CCT NNP NNP NNP CCT PRI NNC CCT PRSP NNC PMC NNC CCT NNC PMP VBTF DTP NNP NNP CCT NNC CCP JJD NNC NNC CCB NNC DTP NNP NNP NNP CCB NNC PMC PRI RBB CCT NNP NNP NNP NNP PMP JJD NNC DTP NNP NNP NNP DTP NNP NNP PMC CCA DTC JJD NNC CCT NNC CCB NNC NNC CCP DTP NNP NNP NNP PMP NNC CCA RBF RBI RBI DTC DTCP NNC RBI NNC CCB DTCP NNC PMP JJD NNC DTP NNP DTC NNC CCT NNC CCP VBH PRI NNC DTC JJD NNC PMC NNP NNP NNP PMC DTCP NNC NNC PMC NNC CCT NNC CCB NNC CCA DTCP NNC NNC PMP NNC CCB NNC NNC CCT NNC PMC DTCP NNC DTC JJD NNC NNC PMP NNC CCB DTCP NNC CCP JJD NNC CCT CCT NNC CCB DTCP NNC CCT DTC NNC DTP NNP PMP DTP NNP FRJ/NNP PMC NNP NNP </t>
  </si>
  <si>
    <t xml:space="preserve">VBTS DTP NNP NNP NNP NNP NNP DTC NNC RBF CCT NNC CCB JJN NNC CCT DTP NNP NNP NNP NNP CCP RBF PRS JJD NNC CCT NNC CCT CCT NNC CCT NNP NNP CCR RBF JJD DTC NNC CCB NNC CCB NNC PRS CCT NNC PMC NNC CCT NNC CCT PRSP NNC PMP PMP RBF RBT CCP PRS LM RBF NNC PMC PRI NNC PRS CCT RBF RBI PRS NNP CCA RBW RBW PMC PRI RBK RBQ DTC PRI RBI VBH NNC CCP PMC PRS RBI PRS LM NNC CCA NNC RBI PMC PRI NNC DTP NNP CCT NNC CCB DTCP NNC PMP RBD RBI CCB NNC PMC JJCC CCT PRSP NNC RBI PRS NNC CCT NNC PMC CCP NNC CCT DTCP NNC CCP NNC CCT NNP NNP RBB RBB DTCP NNC CCT NNP JJC NNC CCA NNC NNC PMP DTP NNP NNP NNP NNP RBI RBI PMP DTC DTCP NNC PRS NNC CCP CCT NNP PMC NNP NNP DTC JJD NNC PMC PRI RBI RBI DTC NNC CCB NNC DTCP NNC CCT RBB RBB NNC PMC PRI NNC PRS PMP JJD NNC PRS DTP NNP NNP NNP NNP NNP NNP NNP CCT NNP NNP NNP NNP CCR VBW RBI RBI PRS DTC JJD NNC CCT NNP PMC NNP NNP NNP NNP NNP NNP PMP RBI RBI PRS CCA RBF RBI RBI RBI RBI PRS DTC NNP NNP NNP PMC NNP NNP PRS PMP VBTS DTP NNP DTC NNC CCT NNC DTP NNP NNP NNP NNP PMC NNP NNP CCB NNP NNP NNP NNP NNP NNP PMC CCP NNC CCB NNC CCP VBTS DTC NNC DTP NNP CCT CCT CCT NNC CCT NNP NNP CCP NNC CCT NNC PMP VBTS DTP NNP DTC PRSP NNC CCT NNP NNP NNP NNP DTP NNP RBW DTP NNP NNP RBW NNC PMP JJD NNC DTP NNP PMC NNP NNP NNP CCP DTP NNP NNP NNP NNP PMC NNP PRS JJD NNC CCT NNC CCP DTP NNP NNP NNP NNP NNP NNP PMC RBF NNP NNP NNP NNP NNP NNP NNP NNP NNP PMP VBTR CCR VBW PRS DTC NNC PRS CCT NNP PMC NNP NNP NNP NNP DTC NNC PRS PMC NNP NNP NNP NNP NNP NNP NNP NNP NNP NNP NNP NNP NNP NNP NNP PMC NNP NNP PRS PMP RBR DTP NNP PMC VBTS NNC RBI PRS VBTF JJD DTC NNC CCB NNC CCB NNC PRS CCT PRSP NNC RBI PRS NNC CCT NNP NNP CCP NNC CCT NNC CCP NNC PMP PMP RBF PRS RBI CCT PRS DTP NNP NNP NNP CCA NNC CCA RBK RBQ PRS RBT JJD NNC CCP VBTS PRS CCT NNC PMC RBD RBI RBI NNC CCT NNP PMC NNP NNP NNP PMP CCR CCR RBB RBB RBB PRP CCP NNC PMC JJD NNC CCT NNC CCP VBTS RBI RBI PMC CCA JJD NNC CCT NNC PMC PRI RBD PRS PMP VBTS DTP NNP CCP VBTS PRS CCT NNC RBR CCT NNP NNP NNP DTC PRSP NNC CCP DTP JJD NNC DTP NNP NNP NNP PMC RBW JJD NNC PMP RBI RBI DTP NNP CCP VBTS PRS CCT NNC CCP RBF PRS VBTS NNC CCT NNC CCB PRSP NNC CCT NNC PMP JJD NNC PRS RBI DTC NNC PMC RBF RBI PRS VBTF CCT PRSP PMP CCR RBI RBI RBF PRS JJD NNC CCT NNC CCB JJN NNC PMC PRI NNC PMP CCR PRS LM 50/NNP NNP DTC NNC CCT NNC CCT NNP NNP CCP NNC CCT NNC PMC PRI DTP NNP CCP DTC DTCP PRC PRO LM JJD NNC CCT NNC CCP VBTR CCB RBW JJD NNC PMP RBI RBI PRS CCP RBW CCP VBTS PRI PRO PMC NNP NNP DTC JJD NNC CCA NNC PMP JJD NNC RBK RBQ PRS PMC PRI RBI PRP PMC PRI NNC CCP VBTS DTC JJD NNC CCT CCT NNC PRS DTCP NNC NNC CCA NNC RBF RBI RBI PRS CCP NNC CCT NNP NNP PMC NNP NNP PRS PMP NNP NNP DTC NNC CCT DTCP NNC CCT CCT PRSP NNC CCP NNC PMC CCP RBF RBI RBI CCT NNC CCT PRSP NNC CCP DTP NNP RBW JJD NNC CCT CCT NNC RBW NNC PMP DTP NNP NNP RBI RBI DTC JJD NNC DTCP NNC CCP CCB NNC CCT NNC CCP DTP NNP NNP NNP PMC PRI NNC CCT DTP NNP PMC PRI CCB NNC CCT JJN NNP PMP NNC PMC NNC CCT PRSP NNC PMP RBI PRP RBF NNP PMC NNP NNP PMP RBF RBI RBI DTP NNP CCP VBTS PRS RBP DTC NNC RBF CCT PRSP LM RBW CCT DTCP JJD NNC CCB PRSP NNC PMP JJD NNC RBI RBI DTP NNP NNP NNP NNP RBI RBI DTC NNC CCT NNC CCB PRSP NNP NNP NNP NNP NNP NNP PMC RBF NNP RBI PMC CCA NNC CCT PRSP NNC PMP DTP NNP NNP PRI DTC NNC PRP DTP NNP PMP DTP NNP NNP NNP NNP RBF NNC CCT NNC RBI PRS DTC JJD NNC DTP NNP NNP NNC RBK NNC CCT NNC CCP RBF PRS NNC CCT NNC PMC PRI NNC RBI CCT PRSP CCP VBTS PRP NNC PMC PRI DTC NNC PRP LM NNC CCT PRSP DTCP NNC PMC PRI NNC DTP NNP RBW RBN NNC CCP NNC PMP RBI RBI CCB NNC DTP NNP CCT VBTS NNC CCT NNC CCB NNC JJC DTP NNP NNP RBW JJD NNC PMP PMP RBF RBI RBI PRS VBTS NNC CCT NNP NNP RBB CCT PRSP CCR RBF RBI RBI PRS NNC PMC PRI DTC PRSP NNC PMC CCA NNC CCT NNC CCB NNC PRS CCP VBTS PRS RBI RBI PRS DTC PRSP NNC RBI PRS RBI RBI RBL CCR CCR CCT PRSP PRS PMC LM DTC DTCP NNC RBI NNC CCT NNC PMC PRI RBR DTP NNP CCT NNP NNP NNP JJC NNC CCB NNC PMC NNP PMC NNP NNP NNP NNP PMP NNP NNP PMC NNP NNP </t>
  </si>
  <si>
    <t xml:space="preserve">JJD NNC CCB JJN NNC RBI VBTF CCT NNP DTC NNC CCP VBH RBI RBI RBI RBI PRS CCT PRSP NNC CCT PRSP NNC PMP CCT NNC CCB NNC DTP NNP NNP NNP NNP NNP PMC PRI CCB NNC CCP JJD NNC CCP DTP NNP NNP PMC CCP NNC CCP PRS RBI RBI PRS DTC NNC CCP NNC CCT NNC RBW NNC PMP CCP VBTS PRS DTC NNC CCB NNC PMC VBTS PRS DTC NNC CCP JJD NNC CCT PRSP NNC PMP NNC CCT CCT CCP NNC PMC PRI DTP NNP CCT PRSP NNC CCB NNC DTC NNC PMC CCP PRO LM NNC CCT NNC CCP DTP NNP NNP PMP NNC RBI RBI DTP NNP CCT PRSP NNC RBI RBI PRS CCP VBTS DTC PRSP NNC PMP NNC CCT PRSP NNC PMC PRI DTP NNP CCB NNC CCB NNC CCB NNC CCP PRSP NNC PMP NNP NNP PMC NNP NNP </t>
  </si>
  <si>
    <t xml:space="preserve">JJD NNC CCA RBL NNC CCB NNC DTP NNP NNP NNP NNP CCT PRSP CCB NNC CCT NNP NNP DTC NNC CCP DTP NNP NNP NNP NNP CCP DTP NNP NNP PMP PRO DTC NNC DTP NNP NNP NNP PMC PRI CCB NNC PMC PRI CCB DTCP NNC CCB NNC CCB NNC CCT NNC DTP NNP PMC CCP VBTS NNC CCT PRSP RBP CCT PRSP DTCP NNC CCP NNC PMP RBR DTP NNP PMC RBN NNP DTC NNC CCP NNC CCP NNC CCB NNC CCT NNC CCB NNC CCT NNC CCP JJD NNC NNC CCB NNC RBF DTP NNP PMP DTP NNP NNP NNP NNP NNP NNP NNP NNP NNP NNP NNP NNP NNP NNP NNP NNP NNP CCB NNC CCB NNC PMC DTC NNC CCB NNC LM VBTR CCT DTCP NNC CCT NNC PMP CCT DTCP NNC NNC CCB NNC CCT NNP NNP PMC NNP CCP VBTS NNC PMC PRI RBI NNC CCT NNC DTP NNP RBR CCT NNC PMP VBTF DTP NNP CCB DTCP NNC CCB NNC NNC CCT NNC DTP NNP NNP NNP NNP NNP NNP NNP CCP NNC PRO CCT PRSP NNC RBP RBI RBI CCP NNC CCP DTCP NNC PMP RBF RBI RBI DTC NNC DTP NNP PMP NNP NNP PMC NNP CCP NNC CCB NNC CCB NNC DTC JJD NNC DTP NNP PMC CCA NNP DTC NNC RBW JJD NNC RBB RBB DTC NNC PMP CCT RBW JJD NNC PMC PRI CCB NNP NNP NNP DTC NNC DTP NNP CCT PRSP CCB NNC CCB NNC PMP NNC CCT NNC CCP RBN PRP DTC DTCP NNC CCT NNC CCB NNC CCB NNC PMP RBF RBI RBI VBTR CCB NNC DTC NNC CCB NNC CCP NNC CCT NNC DTP NNP PMP DTC JJD NNC CCP NNC CCT NNP NNP NNP NNP LM VBTS DTP NNP NNP NNP NNP PMC CCA DTCP NNC NNC CCP DTPP JJD NNC CCA NNC NNC PMP JJD NNC CCB JJN NNC PMC PRI NNC PMC RBW PRS DTC JJD NNC CCP DTP NNP NNP DTP NNP RBB RBB DTC PRSP NNC CCP NNC CCB PRSP NNC DTP NNP CCA NNP DTC NNC PRO NNC PMC CCP NNC PMP VBOF PRO PMC RBW NNC CCB NNC CCT DTP NNP RBW JJD NNC RBB RBB RBW DTC NNP NNP NNP RBF DTP NNP PMC CCA NNC DTC NNP NNP NNP RBW JJD NNC PMP PRC PMC RBF RBI RBI DTC NNC CCT PRSP NNC PMP JJD NNC PMC PRI DTP NNP DTP NNP NNP NNP NNP NNP DTC NNC CCT NNC CCA NNC DTP NNP CCT NNC CCB NNC CCB NNC PMP DTP NNP NNP PMC NNP RBI CCB NNC DTP NNP NNP CCP NNC CCP DTP NNP NNP NNP NNP NNP NNP NNP NNP NNP NNP NNP NNP NNP NNP NNP NNP NNP NNP NNP NNP NNP NNP NNP NNP NNP NNP NNP NNP NNP PMC NNP NNP NNP NNP NNP NNP NNP PMP VBTR NNP NNP PMC NNP NNP </t>
  </si>
  <si>
    <t xml:space="preserve">CCT NNC CCB DTCP NNC CCT NNC PMC PRI DTP NNP NNP NNP NNP DTC VBTS RBI NNC CCP DTPP JJD NNP NNP NNP NNP CCA NNC CCP DTP NNP NNP PMC DTC JJD NNC DTCP NNC PMP JJD NNC DTP NNP PMC RBN PRP DTC NNP NNP NNP NNP NNP CCA NNC PMC CCP NNC CCB PRSP JJD NNC CCP DTP NNP NNP PMP CCR VBW PRS NNC PMC PRI PRS RBI PRS RBI RBI DTP NNP NNP PMP DTC NNC PRS RBF RBI NNC PMC PRI PRS DTC DTCP NNC CCP JJD NNC VBH DTCP NNC CCP NNC CCP NNC PMP NNP DTC NNC PRS RBI RBI RBI DTP NNP NNP CCP VBTS PRS NNC PMC RBF RBT RBT NNP NNP PMC NNP NNP NNP PMP NNC CCT DTCP NNC PMC RBD RBI DTP NNP RBW JJD NNC CCB JJD CCP NNC CCT PRI NNC CCT NNC PMP RBI PRS VBTS CCB JJN NNC PMC CCP NNC LM VBTF RBI CCT PRI NNC PMC RBW CCT PRSP PRS CCT PRSP DTCP NNC CCP DTPP NNP CCA NNP NNP NNP PMP JJD NNC DTC JJD NNC DTP NNP NNP NNP RBR CCT NNC PMC RBF PRS JJD NNC NNC CCT PRSP JJD CCP VBTS RBK RBF DTC DTCP NNC NNC PMP RBW RBW RBK VBH NNC CCP PRI CCT NNC PMC PRI PRP CCT NNC PRS DTC PRSP NNC PMC PRI NNC PMP PRC PMC PRI DTP NNP CCP RBW LM DTP NNP NNP DTP NNP NNP NNP NNP NNP NNP NNP PMC PRI CCB NNC JJD NNC PMC DTC NNC RBI RBI PRP PMP DTP NNP NNP NNP DTP NNP NNP PMC NNP PRS PMC NNP NNP NNP RBF RBI RBI VBTF CCB NNC NNC CCT NNP NNP NNP NNP CCP VBTS PRS DTC NNC PRS RBI RBI RBP DTP NNP NNP NNP RBI PRP CCP VBTS NNC PMC PRI RBF RBI RBT NNP NNP PMC NNP NNP NNP NNP PMP NNC CCB PRI PMC PRI DTP NNP CCP RBF PRS NNC CCB NNC CCP VBTS DTC NNC CCP JJD NNC DTC JJD NNC DTCP NNC PMP DTP NNP NNP NNP NNP RBI RBI PRS VBTF NNC PMC PRI NNC CCT NNC CCP PRO PMC NNP CCP PMP VBTS PRS CCB NNC CCT CCT NNC PMC PRI NNC PMC DTCP NNC PRS RBI PRS PMP RBI RBI JJCC NNC RBI PRS PMC NNP NNP PMC NNP NNP CCP NNC CCT PRSP PMC PRI PRS RBI RBT CCT PRSP NNP NNP DTC DTCP NNC PRS NNC PMC PRI NNC CCB NNC PMP VBTS PRS PMC NNP NNP DTC NNC RBI RBI PRO PMC PRI RBL NNC CCA NNC PRS RBI NNC PMP JJD NNC RBT DTC NNC PMC RBF RBI RBT PRP VBW PMP RBW RBK RBQ RBI DTP NNP NNP CCP VBTS DTC DTCP JJD CCP VBTS NNC PMC NNC PMP CCR RBF RBI RBI PMC DTC NNC PRS DTCP NNC CCA JJD NNC PRS NNC CCA NNC CCT NNC CCT PRSP PMP RBF RBI RBI PRS CCT PRSP NNC NNC CCP NNC CCT PRSP NNC CCP VBTS PRS DTC NNC PMP DTP NNP NNP PMP VBTR NNP NNP PMC NNP NNP </t>
  </si>
  <si>
    <t xml:space="preserve">PRP DTC PRI NNC PMC PRI NNC RBI DTC NNC CCB NNC CCT CCT NNC CCB NNC CCB NNC CCT NNP NNP NNP PRP NNC CCB DTCP NNC CCP NNC PMP CCT NNC CCB NNC DTP NNP NNP NNP NNP NNP NNP PMC NNP DTC NNC CCT NNC CCP DTP NNP NNP NNP PMP RBF RBI RBI DTP NNP NNP CCP DTP NNP NNP PMP JJD NNC DTP NNP CCB DTCP NNC CCB NNC CCT NNC CCA NNC PMP RBR CCT NNC PMC NNC CCP DTPP JJD NNC CCB NNC RBI NNC CCB NNC CCB DTCP RBF RBI RBI NNC PMP RBI RBI DTC DTCP NNC CCT NNC CCB NNP NNP RBW PRS DTC NNC PMP NNC CCB NNC CCP VBTS VBH NNC CCT NNP DTC NNC PMP NNP NNP PMC NNP NNP </t>
  </si>
  <si>
    <t xml:space="preserve">PMC PRI NNC RBW DTC JJD NNC PMC RBF RBI RBI PRS DTP JJD NNP CCA NNP NNP NNP NNP NNP NNP NNP JJC NNC NNC PMP CCT JJN NNC PMC PRI DTP NNP CCP RBI RBI PRS VBTF DTC DTCP NNC CCT CCT PRSP NNC CCP JJD NNC CCT NNC PMC JJN RBI RBI PRS DTC JJD NNC PMP CCA RBK RBQ RBI RBI DTC CDB CCT NNC CCP NNC PMC CCT PRSP NNC RBI RBI CCB NNC CCB NNC PRS RBI RBK RBQ CCT CDB DTC PRSP NNC PMP JJD NNC PMC PRI RBI DTP NNP NNP CCP DTP NNP NNP NNP NNP CCA NNC CCT PRSP DTC CDB PMP RBI RBI PRS RBW DTP NNP NNP CCA RBW PRS CCT NNC CCB NNP NNP NNP DTP NNP NNP NNP NNP PMP CCT PMC RBI RBI PRS CCT NNC CCA NNC CCB NNC CCT NNC DTP NNP NNP NNP DTP NNP NNP NNP PMP CCA RBK RBQ RBI RBI RBT CCT NNC CCP JJD NNC CCT RBK RBQ CCT CDB DTC NNC CCT NNC PMC PRI RBI CCT PRSP PRS CCT NNP NNP NNP NNP LM RBK RBQ DTC JJCC CCP NNC CCT DTCP NNC PMP CCR CCR RBI RBI DTC NNC PRS PMC DTC JJD NNC LM VBTF VBH NNC PMP DTP NNP NNP NNP NNP NNP NNP NNP NNP NNP NNP NNP PMC NNP NNP NNP PMP CCT RBW PMC RBF RBI RBI PRP VBTS DTP NNP NNP PMP RBF RBI RBI PRO PRO CCT PRSP CCA RBF RBI RBI RBI PRS VBTF PRO PMP RBI RBI RBF PRS PRO LM CCR CCT NNC CCB DTCP NNC PRO CCA RBF RBI RBI RBI PRS DTC JJD NNC PMP RBD RBI PRS PMC VBW RBI RBI PRS DTC NNC CCA RBF RBI RBI PRS CCT CCT NNC PRS VBTF RBI PRO CCT NNC PMP DTP NNP RSJ/NNP PMC NNP NNP </t>
  </si>
  <si>
    <t xml:space="preserve">NNP DTC NNC CCT NNC CCT NNC PRO CCB NNP NNP NNP NNP NNP NNP PMP NNC PRO CCB NNC DTP NNP NNP NNP NNP NNP NNP NNP PMC CCP VBTS PRS CCB JJD NNC CCB NNC JJC NNC CCB NNC CCP RBW CCT NNC PMP CCT NNC CCP JJD NNC PMC PRI DTP NNP NNP NNP NNP NNP CCP DTC NNC CCP NNC CCB NNC DTC PMC NNP NNP NNP NNP NNP NNP PMP VBTR DTP NNP NNP NNP NNP NNP NNP NNP NNP NNP NNP NNP NNP NNP NNP NNP NNP NNP NNP PMC NNP NNC CCB NNC CCP NNC CCT NNC DTP NNP CCP NNC CCB NNC JJD NNC CCT NNC DTC JJD NNC CCB NNC PMP RBI RBI DTP NNP PMC NNP CCT NNP NNP NNP NNP DTC JJD NNC CCB NNC PMP JJD NNC PMC PRI DTP NNP PMC PRI CCB NNC NNC CCB NNC NNC PMC CCP NNC CCT NNC PMC RBF PRS RBI DTC NNC CCB NNC RBP RBF RBI PRO PRO RBB RBB DTC NNC CCT NNC PMP DTP NNP NNP PMC NNP NNP NNP NNP NNP NNP NNP NNP NNP NNP PMP RBI RBI PRS VBTF PRO CCP NNC CCT PRI PMC PRI NNC CCB NNC CCT PRSP NNC PMP RBD RBI PRS PMC JJD NNC NNC CCT NNC CCB NNC PMP DTP NNP NNP NNP DTCP NNC NNC CCP NNC CCT NNC CCA RBK RBQ PRS DTP NNP PMC NNP NNP NNP NNP NNP DTC VBOF PMC RBF RBI VBTF CCT JJD NNC DTC NNC PMC PRI NNC PRO PMP VBTS DTP NNP PMC NNP NNP NNP NNP NNP PMP DTP NNP NNP NNP PMP DTP NNP NNP NNP NNP PMC NNP NNP NNP NNP NNP NNP NNP NNP NNP NNP NNP NNP NNP PMC NNP NNP NNP NNP NNP PMC NNP NNP NNP NNP PMC NNP NNP NNP PMC NNP PMC NNP PMC NNP PMC NNP PMP JJD NNC PMP NNP NNP PMP VBTR JJD NNC DTP NNP DTC DTCP NNC DTP NNP PMP DTP NNP NNP NNP NNP NNP NNP NNP NNP NNP NNP NNP NNP NNP NNP NNP NNP PMC NNP NNP NNP NNP NNP NNP NNP NNP NNP PMC NNP NNP NNP PMP DTP NNP NNP CCA NNP NNP NNP NNP NNP NNP NNP NNP PMP DTP NNP NNP NNP PMC NNP NNP NNP NNP NNP NNP NNP NNP NNP NNP PMP VBTR CCT NNC PRO PMC PRI DTP NNP CCP VBTS RBI DTP NNP DTC NNC CCT NNC CCT NNC CCA RBN NNP NNP DTC NNC CCP JJD NNC CCB DTCP NNC CCA NNC PMP DTP NNP NNP NNP NNP NNP NNP NNP NNP NNP NNP NNP PMP DTP NNP NNP NNP NNP NNP NNP NNP NNP NNP NNP NNP PMC NNP NNP NNP PMC NNP NNP NNP PMP JJD NNC LM VBTF CCB NNC JJD NNP NNP NNP NNP PMC NNP NNC CCB NNC CCP DTP NNP NNP NNP NNP NNP NNP NNP PMC DTP NNP NNP NNP NNP NNP NNP NNP PMP NNP NNP PMC NNP NNP </t>
  </si>
  <si>
    <t xml:space="preserve">NNP NNP DTC NNC CCB JJN NNC NNC CCT NNC CCB NNC NNC CCP NNC CCT NNC CCT PRSP NNC PMP NNC CCP VBTS RBI NNC CCA NNC CCB DTCP NNC DTC NNC PMC CCP VBTS RBI RBI RBI RBI RBI PMP CCT CCT NNC DTP NNP NNP CCT NNP NNP NNP NNP NNP NNP PMC NNP NNP RBI CCB DTCP NNC CCP VBTS DTC NNC CCP NNC CCT PRSP NNC PMC CCT PRSP PRO PMP RBW RBW PRS DTC NNC PMC PRI DTC NNC CCA JJD NNC CCT NNP NNP NNP NNP NNP NNP NNP PMP RBR CCT NNC PMC RBL RBI RBI PRS RBI RBI PRS CCB NNC NNC CCA VBTS PRS CCB NNC PMP NNC CCT NNC PMC RBF RBI RBI PRS DTC NNC RBW CCT NNC CCA NNC CCT NNC PMP RBI RBI PRS CCT PRI NNC CCP RBN NNC PMC CCA VBTS PRS JJN CCP NNC CCP NNC PMC NNC PMC NNC CCA NNC CCB NNC PMP RBD RBI CCB NNC PMC PRI PRS RBI RBI RBI CCA NNC PMC PRI NNC CCA NNC CCB NNC CCB JJD NNC PMP RBF RBI RBI PRS CCB JJN NNC NNC CCP VBTS PRS LM VBH JJD NNC CCR VBTS PRS NNC CCB NNC CCP NNC CCB NNC RBW JJD NNC PMP NNC CCT NNC CCA NNC PMC RBF RBI RBI CCB DTCP NNC DTC NNC CCB NNC CCT VBN PRS NNC PMP RBF RBI RBI DTC NNC RBI RBI PRS CCA RBW VBAF DTC CDB CCT DTCP NNC CCA NNC RBI DTC PRI RBI PMP NNC CCB NNC PMC NNP NNP DTC DTCP NNC CCB RBF RBI RBI RBI CCB PRI PMP NNC CCB NNC DTC JJD NNC CCP NNC CCT NNC CCT NNC CCT RBF RBI RBI DTC DTCP NNC PMP RBI RBI CCB NNC PMC PRI NNC CCT NNP NNP DTC NNC CCB NNC CCP NNC CCT NNP RBB RBB PRO PMP NNP DTC NNC CCP VBTS DTC NNC CCB NNC CCA NNC DTC JJD NNC CCB PRI CCT DTCP NNC PMP NNP NNP PMC NNP NNP </t>
  </si>
  <si>
    <t xml:space="preserve">RBW RBW DTC NNC CCP NNC DTP NNP NNP NNP NNP CCB NNC CCP NNC CCT NNC PMP RBF RBI RBI PRP RBK RBQ DTC NNP NNP NNP NNP CCA JJD NNC CCT NNP NNP DTP NNP NNP NNP PMC CCP VBTS CCB NNC PMC LM RBN PRI RBK RBF DTC JJD NNC DTP NNP NNP NNP PMC CCP VBTS NNC CCT NNP JJC JJD NNC CCP DTP NNP NNP PMP VBTS DTP NNP DTC PRI RBI NNC CCP DTP NNP NNP PMC CCT NNP NNP NNP PMP DTP NNP NNP PMC RBI DTC JJD CCP NNC CCB NNC NNC CCB NNC CCP DTP NNP NNP PMC NNP PMP JJD NNC CCP JJD NNC DTP NNP NNP CCT NNC DTC NNP NNP NNP NNP PMC PRO RBI DTC JJD CCP NNC CCB NNC CCT NNC RBI PMC CCP DTC NNC CCP JJD NNC LM VBTS NNC PMP JJD NNC DTP NNP JJC NNC PMC PRI NNC CCB NNC CCT NNP DTC NNC PRS CCP DTP NNP NNP NNP PMC CCP PRI RBI VBTR NNC PMP NNP NNP PMC NNP NNP </t>
  </si>
  <si>
    <t xml:space="preserve">NNP NNP DTC NNC CCB NNC PMC NNC CCT NNP NNP CCA JJD NNC CCT NNP NNP NNP NNP DTC NNC CCT NNC CCB NNC DTP NNP NNP NNP NNP NNP PMP NNC CCB NNC DTC JJD NNC CCT NNC PMP DTP NNP NNP NNP NNP CCT PRSP NNC PMC CCP DTP NNP NNP NNP NNP NNP CCA NNP NNP NNP NNP NNP PMC CCA PRI RBI NNC CCB NNC CCP NNC PMP RBR DTPP NNP CCA NNP DTC NNC CCT DTCP NNC CCA NNC RBK RBQ DTC VBS VBOF NNP NNP DTC NNC CCB NNC PMP NNC CCT NNP NNP DTC NNC CCP VBH NNC CCP JJD NNC CCT NNC CCB NNC CCT NNC PMP NNC CCT NNC CCP JJD NNC CCT NNC CCB NNC CCA PMC PRI DTC NNC CCT RBF NNC CCB NNC CCP NNC CCB NNC CCP JJD NNC PMC NNP NNP NNP PMP VBTR RBI RBI CCT DTCP NNC CCB NNC DTC NNC CCB NNC PRP CCB NNC RBK RBQ PRP DTC JJD NNC CCP NNC PMP RBR DTP NNP PMC NNP PRP DTC NNC CCB NNC NNC CCT PRSP NNC CCB NNC CCB NNC DTC DTCP NNC PMP NNC CCP DTC PRI NNC CCB DTCP NNC LM VBTS PRP CCT PRSP NNC PMP RBI RBI DTC NNC DTP NNP NNP CCT NNC CCA CCT NNP NNP NNP CCP VBTS CCB NNC CCA VBW PRP DTC JJD NNC PMP JJD NNC RBI RBI PRS DTC JJD NNC CCA JJD NNC CCT PRSP NNC PMC PRI CCB NNC CCP VBTS DTC PRSP NNC RBP RBI RBI CCT PRSP NNC CCP NNC CCB NNC NNC CCT DTCP NNC CCP NNC CCB NNC CCT NNC PMP PRP DTC JJD NNC CCT DTCP NNC CCP NNC CCB NNC CCT NNC CCP NNC CCB NNC CCP NNC CCB NNC NNC CCT NNP NNP NNP NNP CCB NNC CCP JJD NNC NNC PMP NNC CCB NNC CCP VBTS DTC NNC CCB NNC CCB DTCP NNC CCB NNC CCT DTCP NNC DTC VBS VBOF PRP VBH NNC CCP NNC PMP CCT NNC PMC NNC CCT PRSP NNC CCT NNP NNP DTC NNC CCB NNC CCT VBTF CCB NNC DTC JJD NNC CCT DTCP VBOF NNP NNP DTC PRI NNC CCP NNC PMP NNP NNP PMC NNP NNP </t>
  </si>
  <si>
    <t xml:space="preserve">NNC CCP CCB NNC CCT DTC NNP NNP NNP NNP RBF CCT DTCP NNC CCP NNC CCT NNP NNP NNP NNP CCT NNP NNP RBW JJD NNC PMP CCR RBI PRP RBW DTC NNC CCB NNC CCT NNC RBB RBB DTC DTCP NNC CCP JJD NNC CCT NNC PMP JJD NNC CCA NNC CCP VBTS DTC JJD NNC CCT NNC PMP PRP LM DTPP DTP NNP NNP NNP NNP CCB NNP NNP NNP NNP PMC Insp/NNP NNP NNP PMC NNP NNP NNP PMC DTCP NNC CCP DTPP DTP NNP NNP PMC NNP NNP PMC NNP NNP PMC NNP NNP PMC CCA JJD NNC PMC Insp/NNC PMP JJD NNC CCP NNC CCP VBTS RBR CCT NNP NNP NNP CCA DTC NNC CCP JJD NNC CCP DTP NNP NNP NNP PMP DTC DTCP NNC CCP PRO LM DTCP NNC CCB NNC CCT NNC DTC DTCP NNC CCP NNC PMP DTP NNP NNP CCA NNP NNP DTC RBD RBI NNC PMP NNC CCT NNP NNP DTC NNC RBI NNC CCB DTCP NNC DTC JJD NNC CCP NNC CCB NNC NNC CCP VBH NNC CCT NNC PMP JJD NNC CCB DTCP NNC DTC NNC CCA NNC RBI DTC JJD NNC CCA PRP CCP DTC NNC CCB NNC CCB DTCP PRO PMP JJD NNC PMC NNC CCT PRSP NNC CCT NNP DTC DTCP NNC CCB NNC DTP NNP NNP NNP RBB RBB DTC NNC CCB NNC CCT NNC CCT DTCP NNC NNC PMP NNP DTC NNC CCB DTCP NNC DTP NNP NNP NNP CCP NNC LM RBL CCT NNP NNP NNP NNC CCB NNC CCT CCT NNC PMP NNP NNP DTC NNC CCA JJD NNC CCP VBH JJD NNC CCP JJD NNC CCA CCT NNC PMC CCA NNP CCA NNP NNP NNP CCP RBN NNC PMP CCT NNP NNP NNP PMC NNP CCA RBL NNC CCB NNC CCT DTPP NNP NNP CCA NNC PMP DTP NNP NNP RBI CCT PRSP DTP NNP NNP RBI RBI VBTR CCT PRSP DTC JJD NNC NNC PMP NNC PMC NNC CCP CCT PRSP NNC CCB NNC CCT DTP NNP PMP JJD NNC CCB NNC CCT NNC PMC PRI RBI NNC CCT NNC DTP NNP PMP NNC RBI RBI RBI PRS JJD NNC CCT PRSP DTCP NNC DTC PRI RBI RBI RBI DTP NNP PMC CCT NNP NNP NNP NNP NNP NNP CCT NNC CCB NNC CCT NNC PMP DTC NNC RBI NNC CCP DTPP NNP PMC NNP NNP PMC NNP PMC NNP CCA NNP PMC NNP NNP NNP CCP CCT PRSP NNC CCB NNC CCT RBR CCT NNC CCB NNC NNC PMC RBD NNC CCP DTC NNC CCT DTCP NNC CCP JJD NNC NNC CCT NNC CCA NNC CCT NNP NNP PMC NNP NNP RBI CCB DTCP NNC CCP RBF RBI RBI DTC DTCP NNC CCP VBTS RBR DTP NNP NNP NNP NNP NNP NNP PMC NNP NNP NNP DTC DTCP NNC CCT PRI CCB NNC NNC LM VBTS PRP PMP VBTR PRS RBI RBI RBI DTC DTCP PRO CCA RBK RBF RBI RBI PRP CCB DTCP NNC NNC CCB NNC PMP RBR DTP NNP NNP NNP NNP NNP NNP PMC NNP RBI RBI PRS CCT PRSP NNC DTC JJD NNC CCP JJD NNC CCT NNC PMP DTC JJD NNC NNC PMC PRI RBI NNC CCT NNC RBW JJD NNC PMP JJD NNC PMC RBF RBI PRP NNC CCA NNC CCT NNP NNP CCP CCB NNC CCT DTP NNP RBB RBB DTC DTCP NNC PMP RBR RBI CCT NNC PMC RBF PRP JJD NNC DTP Insp/NNP PMP CCR CCR RBF RBI RBI RBI DTP NNP NNP RBF CCT PRSP NNC PMC CCT NNC RBI RBI RBI PRP DTC NNC CCB NNC PRO PMP NNP NNP PMC NNP NNP </t>
  </si>
  <si>
    <t xml:space="preserve">JJD NNC CCA RBF RBI RBI RBI PRS DTC NNC CCB JJN NNC CCP NNC CCT PRI NNC CCT PRSP NNC CCT NNC CCB NNC CCT NNC PMP RBR CCT NNC CCB NNC DTP NNP NNP NNP NNP NNP NNP PMC NNP NNP RBI RBI DTC NNC RBI RBI RBI CCT NNC PMP RBI RBI CCB NNC RBI RBI RBI NNC CCT NNP DTC NNC CCB NNC CCT NNC CCB NNC RBI RBI PRS CCP VBH NNC CCP NNC CCT NNC PMP VBTS PRS JJD NNC CCT DTCP NNC CCA NNC CCP VBTS DTC NNC PMP NNC CCT NNP DTC DTCP NNC CCB NNC CCT NNC DTC NNC CCB NNC PRO CCA RBK RBQ PRO CCB NNC PMP CCT PMC NNP CCP CCB NNC DTC NNC CCB NNC CCT NNC CCT NNC CCA NNC CCT PRI NNC CCT NNC RBI NNC CCT NNC CCP VBTS RBW NNC PMP NNC CCT NNC CCA NNC CCT DTCP NNC CCB NNC DTC DTCP NNC CCB NNC RBI RBI NNC PMP NNP DTC NNC CCP DTP NNP NNP PMC NNP PMC CCP VBTS NNC CCB NNC NNC PMP JJD NNC LM VBTF RBI RBI VBTR CCB NNC NNC CCP VBTS RBL RBI RBI PRS DTC NNC CCB NNC PMP RBI RBI CCB DTCP NNC DTC NNC CCP VBTS RBR CCT PRSP RBK RBQ PRP DTC DTCP NNC PMP RBD RBI DTC NNC CCB NNC CCT DTCP NNC RBB RBB RBK RBQ DTC DTCP PRO PMP DTP NNP NNP CCB DTCP NNC DTC NNC PMP NNP NNP PMC NNP NNP </t>
  </si>
  <si>
    <t xml:space="preserve">NNC CCB NNC CCT DTCP NNC CCT PRI NNC CCT NNP NNP NNP PMC NNP DTC JJD NNC CCT NNC CCP RBF RBI RBI RBK RBQ NNC PMP CCT NNC DTP NNP NNP CCB NNC CCT NNP NNP NNP NNP NNP NNP NNP NNP PMC NNP VBTS DTC JJD NNC CCT NNC CCT NNC CCB JJN NNC CCT NNP NNP NNP CCT VBTS CCP NNC PMP RBI RBI DTC DTCP NNC CCT DTC NNC CCB NNC RBW JJD NNC PMP RBR DTP NNP NNP PMC PRI CCB NNC DTP NNP NNP PMC NNP CCA NNP DTC NNC CCB NNC CCP VBTS RBI CCT PRSP NNC PMP RBF RBI RBI RBI DTC DTCP NNC PMC PRI CCB DTCP NNC DTC NNC PRO NNP DTC NNC CCP DTP NNP NNP DTC NNC PMP RBF RBI RBI CCB NNC DTC VBTS NNC CCB NNC PMP JJD NNC PMC PRI DTP NNP CCP NNC CCP PRP DTC DTCP NNC CCP JJD NNC CCT DTCP NNC CCP JJD NNC PMP PRP DTC JJD NNC CCT NNC CCB NNC PMC NNC RBI RBI CCB DTCP NNC PMP JJD NNC CCP CCB NNC DTC NNP NNP NNP NNP NNP NNP NNP DTC NNC CCT RBF PRP NNC DTC NNC CCB NNC CCB NNC PMP NNC CCT PRSP NNC CCB NNC PMC RBF RBI RBI NNC CCT NNC PMP NNP NNP DTC NNC CCP NNC CCT DTCP NNC NNC CCB NNC RBB RBB RBK JJD NNC CCT NNP NNP DTC NNC CCB DTCP NNC CCT NNC PMP NNP NNP PMC NNP NNP </t>
  </si>
  <si>
    <t xml:space="preserve">CCT JJN NNC DTP NNP NNP NNP NNP NNP NNP NNP NNP RBL NNC PMC VBTS PRO CCP VBS NNC CCB NNC DTC NNC RBI RBI RBI PRP RBW CCT NNP DTC DTCP JJD VBTS NNC CCB NNC PMC CCT NNC CCP RBF RBI RBI DTC NNC PRO PMP CCT NNC CCB NNC NNC PMC PRI NNC CCB NNC NNC PMC PRI DTC DTCP JJD NNC CCP VBTS RBW CCT VBTS CCP VBTS JJD NNC CCP DTC PRSP NNC CCP JJD NNC PMP DTC JJD NNC LM VBTR CCT PRSP NNC RBP RBI RBI CCT VBTS NNC CCB NNC NNC CCP NNC CCB NNC CCT NNC CCT NNC DTP JJD NNP NNP NNP NNP PMP CCT NNP NNP PMC NNP PMC NNP CCP DTC NNC DTP NNP JJC NNC CCB NNC PMC CCA NNC CCP VBH JJD NNC CCP NNC CCT PRSP NNC PMP NNC RBI RBI CCT DTCP NNC CCT NNC CCP VBTS DTP NNP PMC VBH DTCP NNC CCT NNC RBW JJD NNC CCP RBW JJD NNC RBB CCT PRSP CCB NNC PMP CCT NNC DTP NNP DTC NNC CCR RBI RBI VBTR CCT PRSP NNC CCP NNC CCT DTCP NNC CCP JJD NNC CCT NNC CCT PRSP NNC PMP JJD NNC RBW DTC NNC CCT NNP NNP PMC NNP NNP DTC JJD NNC CCT NNC CCB NNC NNC PMP DTP NNP NNP NNP NNP NNP NNP NNP NNP NNP NNP NNP NNP PMC NNP NNP NNP NNP NNP NNP NNP NNP NNP NNP NNP NNP NNP NNP NNP NNP NNP NNP PMC NNP CCA NNP NNP NNP NNP NNP NNP NNP NNP NNP NNP NNP NNP NNP NNP NNP NNP NNP NNP NNP NNP NNP NNP PMC NNP NNP DTP NNP CCT PRSP NNC PMP DTP NNP NNP NNP NNP NNP NNP NNP NNP NNP NNP NNP PMC NNP NNP NNP PMC NNP NNP NNP PMC NNP NNP RBI PRS PMP PRC PMC CCT PRSP DTP NNP CCB DTCP NNC CCT NNC RBL RBB RBB CCT PRSP NNP NNP NNP NNP PMC NNP PRS CCP VBTS PRS NNC CCP DTC DTCP JJD NNC CCP VBTS RBW CCT VBTS CCP NNC CCT NNC CCP RBF CCT NNC CCP NNC PMP JJD NNC DTP NNP DTC JJD NNC CCT NNP NNP CCP VBTS RBI RBI PRP NNC PMP DTP NNP NNP NNP PMC NNP NNP NNP NNP NNP NNP NNP PMC NNP NNP NNP NNP NNP NNP NNP NNP NNP NNP PMP DTP NNP NNP NNP NNP NNP NNP NNP NNP PMC NNP NNP DTP NNP PMP DTC NNC LM VBTS DTP NNP LM VBTR CCT PRSP NNC CCP NNC CCT NNC RBI DTC NNC CCP JJD NNC CCB NNC CCB NNC PMP NNP NNP PMC NNP NNP </t>
  </si>
  <si>
    <t xml:space="preserve">CCT NNC CCB NNC PMP NNC CCT NNC CCB NNC CCT NNC DTP NNP NNP NNP NNP DTC JJD NNC CCB NNC CCB NNC PMP VBW VBOF PRP RBK RBQ DTC NNC CCB VBTS CCP NNC CCT NNC CCB NNC CCB NNC CCT VBTS DTP NNP NNP NNP NNP NNP CCT NNC CCB NNC NNC PMC CCP CCT NNP NNP PMC NNP NNP DTC NNC CCT NNC CCP NNC CCT PRSP NNC PMC NNC PMP NNP NNP DTC NNC PMP VBH JJD NNC PMC NNC CCT NNC PMP CCR VBH NNC DTP NNP NNP NNP NNP NNP NNP NNP PMC NNP NNC CCB NNC PMP CCT NNC CCB NNC PMP NNC PMC NNC CCP CCT NNC CCB NNC PRO NNP NNP DTC NNC CCB NNC CCT NNC CCB NNC JJC NNC CCB NNC CCB NNC NNC CCT NNC RBF CCT DTCP NNC RBW JJD NNC PMC NNC PMP DTC NNC CCT DTCP NNC LM VBTS NNC CCB JJN NNC CCT NNC CCP DTP NNP NNP NNP PMP DTC VBTS CCP NNC DTC VBTS NNC CCB DTCP NNC CCT NNC PMP CCT NNC CCP NNC CCB NNC NNC PMC PRI NNC CCT DTCP NNC CCT DTP NNP CCT NNC CCT PRSP NNC PMC LM DTC NNC CCT NNC CCT NNC PMP NNC PMC RBK RBQ RBI RBI PRS NNC PMP NNP NNP PMC NNP NNP </t>
  </si>
  <si>
    <t xml:space="preserve">NNP NNP DTC NNC CCB DTCP NNC CCB NNC DTP NNP NNP NNP NNP NNP NNP CCB NNP NNP NNP NNP NNP NNP CCT NNP NNP NNP NNP NNP NNP NNP NNP CCP NNC CCB DTCP NNC NNC PMP NNC CCB NNC DTC DTCP NNC NNC CCP DTPP NNP NNP PMC NNP NNP CCA NNP NNP PMC CCB NNC CCT NNC CCT NNP NNP PMC NNP NNP NNP NNP PMP RBR CCT NNC PMC PRI PRP DTC NNC CCT NNC DTC DTCP NNC CCB NNC CCT NNC CCT VBTS CCP JJD NNC RBI RBI PRP DTC NNC CCP NNC CCB NNC NNC PMP NNC CCT NNC DTC JJD NNC CCB NNC NNC CCP JJD NNC CCA NNP NNP NNP PMC NNP PMC NNP CCA NNC CCP JJD NNC CCT NNC CCB DTCP NNC NNC PMP NNC CCB NNC CCT DTC DTCP NNC CCP VBTS RBW CCT PRSP NNC CCB NNC PMP NNP NNP PMC NNP NNP </t>
  </si>
  <si>
    <t xml:space="preserve">NNC CCB DTCP NNC DTC PRI NNC CCP NNC CCT PRSP NNC CCT NNP NNP PMC NNP CCR CCT PRSP NNC CCT NNP NNP NNP NNP CCP NNC PMP CCT NNC CCB NNC DTP NNP NNP NNP NNP NNP NNP PMC NNP NNC CCT NNC CCB NNC CCT DTC JJN CCP DTP NNP NNP CCP NNC PMC CCP VBH NNC CCP NNC CCA NNC PMP RBR CCT DTCP NNC PMC PRI CCB NNC DTC DTCP NNC CCB JJCC DTP NNP NNP CCB NNC PMP RBF RBI RBI CCB DTCP NNC CCT NNC CCB NNC DTC NNC CCP VBH NNC CCP JJD NNC NNC DTC PRI CCT DTCP NNC NNP NNP PMP JJD NNC CCP CCB NNC NNC CCB NNC DTC DTCP NNC CCP NNC PMP NNP NNP PMC NNP NNP </t>
  </si>
  <si>
    <t xml:space="preserve">PRP DTC PRI NNC CCP JJD NNC CCT NNC DTP NNP NNP NNP CCT PRI NNC NNC CCT PRSP NNC PMP CCT NNC DTP NNP NNP CCT NNP NNP NNP NNP NNP NNP PMC NNP NNC CCT NNC CCB NNC CCP JJD NNC RBI RBI RBI RBI CCB NNC CCP DTP NNP NNP DTC NNC CCB NNC PMP VBTS RBI DTC NNC CCT NNC CCB NNC CCA NNC DTC NNC CCB NNC CCB NNC CCP DTP NNP CCA DTC NNC CCB NNC PRS CCP DTP NNP PMP RBF RBI RBI VBTR CCB NNC CCA NNC CCT NNC CCB NNC PMP JJD NNC DTC JJD NNC PMC NNC RBI PRP VBTS DTC NNC CCA VBW PRP NNC CCB NNC PMP JJD NNC CCB NNC CCP NNC CCT NNC PRS CCB DTCP NNC CCA NNC PMP RBF RBI RBI RBK RBQ DTC JJD NNC CCB NNC PMC CCP NNC CCP JJN NNC NNC PMP RBW RBW RBK RBQ PRS NNC CCT NNC PMP RBF RBI RBI CCP VBTS CCB NNC CCT NNP NNP NNP PRS DTC NNC PMP NNP DTC NNC CCT NNP NNP NNP NNP NNP NNP PMC CCA RBF RBI PRS VBTS CCB NNC PMP JJD NNC DTP NNP CCT PRSP NNC CCB NNC CCT NNC RBP CCT NNP NNP NNP NNP CCR CCT NNP NNP NNP NNP NNC CCB PRSP NNC CCT NNC PMP DTC JJD NNC CCB NNC DTC DTCP NNC PMP NNP NNP PMC NNP NNP </t>
  </si>
  <si>
    <t xml:space="preserve">NNC CCP DTP NNP NNP NNP NNP NNP PMC DTP NNP NNP NNP NNP NNP NNP NNP NNP NNP NNP CCP NNC CCP RBK RBQ CCT RBF CCT NNC CCP JJD NNC CCT NNC PMP CCT CCT NNC CCT NNP NNP NNP NNP NNP PMC NNP DTP NNP CCP VBS NNC CCP DTP NNP RBW CCA RBF RBI RBI RBI RBI VBTR DTP NNP NNP NNP NNP DTC NNC PMP DTC NNC LM VBTF CCB NNC CCB NNC RBI NNC CCB NNC RBK VBH NNC CCP NNC CCT NNC DTP NNP RBB VBOF DTP NNP CCT NNC CCT PRSP NNC PMP JJD NNC DTP NNP PMC DTP NNP DTC PMC CCP NNC CCT JJD NNC CCA NNC RBK RBQ JJD NNC CCT NNC CCP NNC PMP RBF RBI PMC CCP VBTS RBI DTP NNP RBK RBQ DTC VBTF CCA NNC CCT NNC DTP NNP RBK RBQ DTC PMC CCP VBOF PMP VBTF DTP NNP PMC NNP NNP PRS CCP DTC NNC CCP PRO LM JJD NNC RBB CCT PRSP NNC PMP JJD NNC PMC PRI DTP NNP NNP NNP NNP NNP NNP NNP PMC CCP CCT RBF RBI RBI DTP NNP RBK RBQ DTC NNC CCT PRSP NNC PMC PRI RBI RBI CCB NNC DTC NNC CCT DTCP NNC CCB NNC DTP NNP NNP NNP CCP VBOF DTP NNP PMP JJD NNC DTC JJD NNC CCB NNC PMC PRI NNC CCP NNC CCB NNC DTP NNP PMP DTP NNP NNP NNC CCB NNC DTP NNP PMP RBR DTP NNP PMC CCT NNP NNP NNP DTP NNP RBB RBB DTC NNC CCB DTCP NNC RBR CCT PRI NNC DTC JJD NNC CCA NNC PMC VBS RBI LM NNC CCP PRO CCB NNC CCP NNC CCT PRSP NNC CCT NNC PMP VBOF PRO PMC RBF RBI RBI DTP NNP CCP VBTS RBI CCT NNP NNP NNP DTP NNP CCT NNC PMP NNC PRO DTP NNP CCT NNC CCP DTCP NNC CCP DTP NNP NNP NNP DTP NNP DTP NNP NNP NNP PMC NNP NNP </t>
  </si>
  <si>
    <t xml:space="preserve">JJD NNC CCB NNC DTP NNP NNP DTC JJD NNC CCT NNC CCT NNC CCB NNC NNC CCT NNP NNP NNP NNP NNP PMC RBR CCT NNP NNP NNP NNP NNP NNP NNP NNP PMP NNC CCB NNC DTC JJD NNC CCP DTP NNP NNP PMC NNP NNP PMC CCP DTP NNP NNP NNP NNC CCB NNC CCT CCT NNC CCB NNC DTP NNP NNP NNP NNP NNP NNP NNP NNP PMP JJD NNC PMC CCP JJD NNC CCT NNC CCT NNC CCA NNC CCT DTCP NNC NNC CCP NNC PMC LM NNC CCT NNC CCT PRSP NNC CCT NNC CCB NNC CCT RBW NNC CCB NNC PMP CCT NNC PMC PRI NNC DTP NNP CCP NNC CCP JJD NNC CCB NNC RBI PRS VBAF CCT NNC CCB DTCP NNC PMP RBF RBI RBI DTP NNP DTC NNC PRS CCP JJN NNC CCT NNC CCP VBH NNC DTCP NNC PMP NNP NNP DTC DTCP NNC CCP NNC CCA DTCP NNC DTP NNP CCT PRSP PRO CCT NNC PMP RBW RBF RBI RBI CCB NNC PMC RBL JJD NNC CCP NNC CCB NNC DTC NNC CCT PRI NNC DTC JJD NNC CCB NNC PMP CCT PMC PRI RBI CCT NNP NNP DTC NNC RBL RBW NNC PMP NNP NNP PMC NNP NNP </t>
  </si>
  <si>
    <t xml:space="preserve">DTP NNP NNP DTC NNC CCT PRI NNC RBB RBB DTC PRSP NNC NNC CCA JJD NNC CCT NNC CCB PRSP NNC CCT PRSP NNC PMP CCT NNC DTP NNP NNP CCB NNC CCT NNP NNP NNP NNP PMC NNP NNP NNP CCA RBF RBI DTC DTCP NNC CCT NNC CCB NNC CCB NNC NNC CCP DTPP DTP NNP NNP PMC NNP PMC CCA NNP NNP NNP PMC NNP PMP JJD NNC CCB NNC NNC PMC PRI DTC NNC DTP NNP NNP CCT PRI NNC CCP NNC CCT NNC CCB NNC CCT NNC DTP NNP PMP RBR CCT PRSP DTP NNP NNP CCP DTP NNP PMC NNP NNP CCP VBTS PRS DTC PRSP NNP NNP NNP NNP NNP PMP JJD NNC CCB NNC NNC PMC VBTS RBI CCB NNC DTP NNP CCP DTP NNP DTC NNC CCP NNC CCB PRSP NNC CCT NNC PMP NNC CCT NNP DTC NNC CCB NNC CCP VBTS PRS DTP NNP CCA RBW RBK RBQ PRO NNP DTC NNC PRO PMP NNP DTC NNC CCB NNC CCT NNC CCB NNC CCP PRSP NNC PMP RBR CCT PRSP NNC PMC PRI CCB NNC DTC NNC CCT NNC PRO CCA JJD NNC CCT NNC PMP NNC CCB NNC PMC VBH JJD NNC CCT NNC CCP NNC CCT PRSP NNC PMP RBF RBI RBI CCB NNC CCT NNC PMC VBH NNC RBI PRS NNC PMP JJD NNC CCB NNC PMC NNC CCT NNP DTC NNC CCT RBF RBI PRS VBTF CCB NNC PMP PRP DTC JJD NNC CCT PRSP RBP CCT VBH NNC RBI DTC NNC CCP VBH JJD NNC DTC NNC PMP NNC CCP DTC NNC CCA NNC DTC JJD NNC RBF CCT NNC PMP NNP NNP PMC NNP NNP </t>
  </si>
  <si>
    <t xml:space="preserve">NNC CCB NNC CCB NNC CCT DTC JJD NNC NNC CCT NNC CCB NNC DTP NNP NNP NNP NNP NNP NNP NNP CCP NNC CCA JJD NNC CCB NNC NNC PMP CCT NNC CCB NNC NNC CCB NNC CCT NNP NNP NNP NNP NNP NNP NNP NNP PMC NNP DTC NNC CCB NNC CCT NNC CCB NNC NNC CCB NNC RBK RBQ PRP DTC PRI NNC NNC NNC PMP NNP NNP DTC NNC CCT NNC CCA NNC PMC PRI RBI DTC JJD NNC PMC CCA VBH RBI VBH NNC CCB NNC CCT NNC PMP RBI RBI DTP NNP PMP NNP NNP DTC NNC CCT NNP NNP DTC NNC NNC PMP NNC CCP NNC CCB NNC CCT DTC NNC CCT RBF RBI PRO NNC CCB NNC PMP DTP NNP NNP DTC NNC CCA NNC DTC NNC CCP VBTS RBB PRS NNC CCT NNC PMP NNP NNP DTC NNC CCT NNC DTP NNP PMP NNC PMC RBW RBW CCT PRSP CCR VBW RBI NNC CCT DTC NNC RBI VBTR CCT PRSP DTCP NNC PMP RBI RBI PRP CCT PRSP RBB RBB CCA NNC PMP PMP RBF RBI RBI CCP NNC CCB NNC CCT DTC DTCP NNC PMC PRI DTP NNP PMP NNC CCP NNC CCP DTC PRI CCB NNC CCT PRSP NNC PMP JJD NNC CCP DTC PRI PMC PRI CCB PRI CCT DTCP NNC CCT DTC PRSP NNC PMP NNC PMC PRI PRS CCB NNC CCB NNC CCT NNC CCT PRSP CCB NNC PMP RBR DTP NNP PMP NNC PMC CCT NNP NNP DTC DTCP NNC PMC RBF RBI RBI DTC NNC CCP JJD NNC DTC DTCP PRO CCB NNC CCP NNC CCT NNC PMP VBTS PRS DTC DTCP NNC CCP JJD NNC PMC PRI NNC RBI RBI CCB NNC DTC NNC CCB NNC CCT NNC CCA NNC CCT NNP DTC DTCP NNC NNC PMP NNP NNP PMC NNP NNP </t>
  </si>
  <si>
    <t xml:space="preserve">NNC CCB NNC CCA NNP NNP NNP NNP NNP NNP CCP DTP NNP NNP NNP CCP RBF RBI PRS VBTF DTC NNC CCB NNC RBP CCT VBW CCP NNC CCB NNC PMP NNC CCT PRI NNC DTP NNP NNP RBW PRS NNC CCT NNP NNP NNP PMC NNP NNP NNP PMC NNP NNP NNP NNP NNP NNP CCT NNP NNP NNP DTC VBW PMC NNC CCT NNC CCP DTP NNP NNP NNP NNP CCP PMP CCT NNC PMC NNP NNP NNP PMP JJD NNC DTP NNP PMP VBTR CCT NNP NNP NNP PMC NNP PRP CCB NNC CCB NNC CCB PRSP NNC PMC CCP PRS RBI NNC CCP VBTS DTP NNP CCT PRSP RBP CCT PRSP NNC RBW CCT NNC CCP NNC PMP PRO DTC VBTS NNC CCT NNP NNP NNP CCB NNC PMC CCA DTC NNC CCB PRSP NNC CCT NNC PMP NNC CCT NNC PMC VBTS NNC DTP NNP DTC NNC CCR PRO DTC PRSP NNC NNC CCT PRSP DTCP NNC CCT NNP NNP NNP NNP PMP VBTS PRS PMC NNP NNP NNP NNP NNP NNP NNP NNP NNP NNP NNP NNP NNP NNP PMC NNP NNP NNP PRS PRS DTP NNP NNP NNP RBB RBB PMC NNP NNP NNP RBI RBI DTC JJD NNC CCB NNC PRS PMP DTP NNP NNP NNP NNP NNP NNP NNP CCP PMC NNP NNP NNP NNP NNP NNP NNP NNP NNP PMP DTP NNP NNP NNP NNP NNP PRS DTP NNP PMP VBTR DTP NNP NNP NNP CCB NNC PRS PMC PRI PRS CCB NNC PMC NNP NNP NNP NNP NNP NNP NNP PMP RBF RBI RBI RBI RBI PRS RBI PMP VBTR RBF RBI RBI RBI CCT NNP DTC NNC CCR NNC CCT RBF PRS NNC CCT NNC CCP PRO LM VBH RBI PRS DTP NNP PMC NNP NNP NNP DTC NNC CCT NNC CCA CCT NNP NNP NNP CCP VBTS PRS PMC RBW CCT RBD NNP NNP DTC NNC CCT NNC CCB NNC CCT NNP NNP NNP NNP CCP VBTS RBW JJD NNC PMP DTP NNP NNP PMC NNP PMC NNP NNP NNP NNP DTC JJD NNC CCT NNC PMC PRI CCB NNC CCT NNP PMC NNP NNP NNP NNP PMP CCT PRI CCT NNP NNP NNP NNP NNP NNP NNP NNP PMC CCT NNP NNP PMC NNP NNP NNP RBI PRS PMC NNP NNP NNP NNP NNP NNP NNP PMP PRC RBT CCB NNP NNP NNP NNP PMC NNP NNP PMP JJD NNC RBT PRP PMC NNP NNP NNP CCP JJD NNC CCP PMP VBTR DTP NNP NNP NNP CCT PRI CCB NNC PMP DTP NNP NNP NNP PMP DTP NNP NNP NNP PMP VBTS PRS PMC CCA NNC CCP NNC PMC NNP NNP NNP NNP PMP DTP NNP NNP ELR/NNP PMC NNP NNP </t>
  </si>
  <si>
    <t xml:space="preserve">NNC CCT PRSP NNC CCT NNC CCB JJN NNC CCT NNP NNP DTC NNC CCB JJN NNC VBH NNC CCP NNC CCT NNC CCB JJN NNC PMP CCT NNC CCB NNC DTP NNP NNP NNP NNP NNP NNP PMC NNP DTC NNC CCB NNC CCT NNC CCP VBTS DTC NNC CCP VBH JJD NNC CCP VBTS JJD NNC RBI CCT NNC CCB NNC PMP RBF NNC PMC NNC CCA NNC CCB NNC CCP VBH JJD NNC DTC PRI NNC NNC CCP VBH NNC CCP JJD NNC PMP CCT PRI RBI NNC CCB NNC NNC PMC NNC CCP DTC NNC NNC CCP NNC CCP NNC CCT PRSP DTCP NNC CCT NNC PRS RBI RBI VBN CCP DTC PRSP NNC PMP NNP NNP DTC NNC CCP VBTS RBL DTP NNP NNP DTC NNC CCB NNC CCT NNC PMP NNC CCP CCT NNP DTC NNC CCA RBD CCP VBTS RBI CCB DTCP NNC DTC NNC CCB NNC PMP NNP NNP PMC NNP NNP </t>
  </si>
  <si>
    <t xml:space="preserve">NNP NNP DTC NNC CCT NNC CCP NNC CCB NNC CCT NNC PMP DTC PRI CCT DTCP NNC PMC PRI NNC RBI RBI RBI PRS DTC NNC CCA RBW RBW PRS JJD NNC CCB DTCP NNC PMP CCT NNC DTP NNP NNP CCB NNC CCT NNP NNP NNP NNP NNP NNP NNP NNP PMC NNP DTC JJD NNC CCP DTP NNP NNP PMC NNP PMC PRI CCB NNC PMC NNC PMP VBTF DTP NNP CCB NNC CCP JJD NNC CCT PRSP NNC PMP VBTS PRS CCB JJN NNC CCB NNC CCT NNC CCP NNC CCT PRSP NNC PMP NNC CCB NNC CCP JJD NNC RBI PRP DTC NNC DTP NNP PMP JJD NNC DTC JJD NNC CCT NNC CCB NNC RBW NNC PMC CCA NNP NNP NNP NNP PMP JJD NNC PMC RBD RBI PRS VBTF CCB DTCP RBF RBI RBI NNC PMP RBD RBI DTC NNC CCT NNC CCT NNC CCA RBD DTC NNC PMP CCT NNC RBI CCB NNC PMC NNC PMC PRI RBI CCT PRSP DTC JJD NNC CCB NNC NNC CCP DTP NNP NNP PMP RBR CCT DTCP NNC PMC PRI NNC CCP NNC CCT PRI NNC DTC RBL NNC CCB NNC PMP RBI RBI VBTR CCB NNC DTC NNC CCA NNC DTC JJD NNC RBI RBI VBTR PRO CCB DTCP NNC PMP NNC CCB DTCP NNC CCB NNC CCT NNP CCA NNP DTC NNC CCP NNC CCB PRSP NNC PMP RBI RBI DTC PRSP NNC CCT NNC PMP JJD NNC RBI RBI CCP NNC CCT NNP DTC NNC CCT NNC RBI PRP NNC PRO PRO RBD RBI DTC NNC PMP NNP NNP PMC NNP NNP </t>
  </si>
  <si>
    <t xml:space="preserve">NNP NNP DTC NNC CCB NNC CCT NNC CCT NNP NNP NNP NNP NNP NNP PMC PRI CCT DTCP NNC CCP VBTS DTP NNP PMP RBF RBI RBI VBTR DTP NNP RBK RBQ DTC JJD NNC CCP VBTS PRS JJC NNC CCB NNC PMP JJD NNC CCP NNC CCT PRSP NNP NNP PMC NNP NNP RBL NNP NNP RBW NNP NNP DTC NNC RBI PRS JJC NNC CCB NNC RBR RBR RBW NNC PMP RBF RBI RBI RBI RBI PRS CCB NNC CCT NNC RBW DTP NNP NNP JJC NNC CCT NNC CCB PRI RBI NNC CCP JJD NNC DTP NNP PMC DTC NNP NNP NNP NNP NNP NNP NNP NNP NNP NNP NNP PMP DTC NNC DTP NNP CCP DTP NNP NNP DTC NNC CCB NNC PMP RBR RBR DTP NNP PMC NNP RBI DTP NNP DTC PRSP NNC RBI RBI NNC CCP PRO CCT NNP NNP NNP NNP NNP NNP NNP PMP RBF RBI RBI DTC NNC CCT DTCP NNC CCT DTC NNC PMC CCA RBF RBI RBI PRS DTP NNP PMP VBTS DTP NNP CCP VBTS PRS CCT NNP NNP NNP CCR VBW RBI RBI PRS CCA DTC NNC RBI RBI PRS RBK RBF PRS NNC CCT NNC CCT DTCP NNC CCT NNP NNP NNP PMP DTP NNP JJ/NNP PMC NNP NNP </t>
  </si>
  <si>
    <t xml:space="preserve">NNP DTC NNC CCB JJN NNC RBB CCT PRSP NNC CCP NNC CCP JJD NNC NNC CCT PRI NNC CCT NNC PMP NNP NNP DTC NNC CCB NNC RBI NNC CCT NNC PRO DTC NNC CCB PRSP NNC NNC PMP CCT CCT NNC DTP NNP NNP CCT NNP NNP NNP NNP NNP NNP PMC PRI CCB NNC CCP DTP NNP NNP PMC NNP RBF PRS JJD CCP NNC PMC DTC NNC CCT PRSP NNC RBI RBI RBI VBTR PRO CCT NNP NNP NNP NNP NNP NNP CCA NNC CCB NNC CCT NNC CCB NNC DTC PRSP NNC PMP VBTS DTP NNP PMC NNP DTC PRSP NNC RBP CCT PRSP NNC CCB NNC CCP JJD NNC NNC CCT NNC PMC CCA CCT PRSP RBI CCB CDB RBI NNC CCP VBOF PRP DTC PRSP NNC RBI RBI PRP PRO RBP RBF RBI RBI PRP CCB NNC PMP NNC CCB NNC PMC NNP NNP RBW PRS RBI RBI PRS DTC PRSP NNC NNC CCT NNP NNP NNP CCT NNC PMP CCT NNP NNP DTC PRSP NNC PMC PRI RBI PRP CCB NNC CCB NNC CCB NNC CCB JJD NNC DTC PRSP NNC RBP RBI RBI CCT PRSP PRO DTC NNC CCB NNC PMP RBI RBI PRS DTC NNP NNP NNP RBB RBB DTC NNP NNP NNP NNP CCP PRP CCB NNC DTC NNC PMP DTP NNP NNP RBF RBI DTC JJD NNC PMP RBF PRP JJD NNC CCB NNC CCT PMC PRI NNC DTP NNP PMP JJD NNC CCT NNP NNP NNP DTC NNC CCT RBF RBI VBTS PRS CCR RBI RBI PRS VBTF CCB NNC CCB NNC NNC PMP NNP NNP PMC NNP CCA RBF RBI DTC NNC CCT NNP NNP NNP CCT NNC CCP VBTS RBI RBI CCT NNC CCB NNC CCT NNC RBW PRS DTC NNC PMP RBF RBI RBI CCB NNC DTC NNC RBI JJD NNC CCP PRO PMC CCA NNC CCP VBTS RBI CCB NNC DTC NNC PMP CCT CCT NNC CCB NNC PMC NNP NNP CCA NNP NNP DTC NNC CCB PRSP NNC PMP RBF RBI RBI PRS DTC NNC CCP NNC CCT NNC DTP NNP PMP VBTS DTP NNP PMC RBQ NNP NNP DTC NNC CCB DTCP NNC CCA RBF DTC NNC CCT NNC CCB NNC PRS PMP NNC CCB DTCP NNC CCT NNC CCB NNC CCT DTC NNP NNP NNP PMC NNP NNP PRP NNC CCB NNC RBP RBF RBI RBI DTC PRSP NNP NNP CCA NNP NNP PMC RBR CCT NNC DTP NNP PMP RBI RBI PRS CCP CCT PRSP DTP NNP PMP NNP NNP PMC NNP NNP NNP PMC NNP PMC NNP PRO CCP RBF PRP NNC DTC NNC PMP CCR CCR JJD NNC RBI RBI DTC PRSP NNC CCA RBF RBI RBI RBI DTC NNC PMC PRI PRP CCB JJD NNC DTC NNC PMP RBR RBI DTP NNP PMC RBF PRP NNC CCP NNC CCA NNC RBI PRP CCT PRSP JJD NNC DTC JJD NNC RBF RBI DTC NNC CCB NNC CCT NNC CCB NNC RBW JJD NNC PMP RBD RBI PRS PMC NNP CCA CDB NNP NNP DTC NNC CCT NNC CCT NNC CCT NNC CCP JJD NNC NNC CCA NNC PMP CCT PMC RBF RBI RBI PRS CCP NNC CCB NNC DTC NNC CCA RBF RBI PRP NNC CCB JJD NNC RBP VBN DTC PRSP NNC NNC PMP RBI RBI CCB NNC CCT NNC CCP VBTS PRP CCB NNC CCT NNC CCB NNC PMP RBF RBI RBI PRP DTP NNP DTC JJD NNC CCB NNC PMP VBTS DTP NNP NNP NNP PMC NNP NNC CCB NNC CCT NNC PMC RBF PRS DTP NNP JJC JJN NNC NNC PMP DTP NNP NNP NNP NNP RBF JJD NNC CCP NNC CCT NNP PMC NNP NNP NNP NNP CCT RBF NNC CCT PRSP NNC PMP NNC CCB NNC DTC NNC VBTS CCP NNC CCB NNC DTP NNP CCA VBW PRP CCB NNC CCT CCT NNC PMP CCR RBF JJD RBB CCT NNP DTC NNC CCB DTCP NNC PMC PRI CCB NNC CCT NNC DTC JJD NNC CCT NNC PMP NNP NNP PMC NNP NNP </t>
  </si>
  <si>
    <t xml:space="preserve">VBTS DTP NNP NNP NNP NNP NNP NNP CCP RBF RBI RBI PRS VBTF CCB NNC CCP VBTS RBI RBI PRS DTC NNC DTP NNP NNP NNP NNP CCT NNP NNP NNP PMP JJD NNC RBI RBI DTC PRSP NNC CCP NNC CCB NNC LM VBTS PRS CCT NNC CCP VBTS PRS PRS NNC CCP JJD NNC PMP RBF RBI RBI PMC PRI NNC DTP NNP CCT PRSP NNC CCT NNP NNP NNP NNP PMP RBF RBI RBI PRS NNC CCP VBTS RBW CCT PRSP NNC PMC RBW CCT NNC CCB NNC PMC PRI PRS PMP VBH DTP NNP NNP PMC NNP NNP PRS PMP JJD NNC DTP NNP CCT PRSP DTP NNP PMC RBF RBI RBI VBTR CCB NNC DTP NNP NNP NNP CCP RBW PRP NNC CCB NNC CCT NNC DTC JJD NNC PMP NNP NNP DTC NNC CCP NNC CCB NNC CCB NNC RBI PRP DTP NNP PMP CCT PRSP DTCP NNC PMC NNC CCP VBTS DTPP NNC CCA NNC CCT DTCP NNC CCP NNC CCB NNC CCP NNC CCT NNC DTP NNP CCT NNP NNP NNP PMP CCT PMC PRI DTP NNP CCP VBTS DTC JJD NNC CCP NNC RBI PRS CCT PRSP NNC RBB RBB DTC PRSP NNC CCT NNC CCB NNC PMP DTP NNP NNP NNP NNP PMP CCT RBW NNC PMC PRI RBR CCT NNC PMP NNC PMC VBH NNC RBW CCB NNC CCT PMC PRI DTP NNP NNP NNP NNP PMC NNP NNC CCB NNC NNC PMC CCP VBTS PRP RBK RBQ DTC NNC RBI PRP CCT NNP NNP NNP CCB NNP NNP NNP NNP NNP NNP NNP NNP DTP NNP CCT NNC PMP CCT NNC CCT NNC CCT NNP NNP NNP PMC RBF RBI RBI DTP NNP RBK DTP NNP NNP NNP NNP DTC NNC DTP NNP JJC JJD NNC CCB NNC PMP RBF RBI PRS VBTF RBK NNC DTC NNC CCT NNC CCB PRSP JJD NNC CCT NNC CCB NNC CCT NNC PMP CCT NNC CCP NNC PMC PRI DTP NNP NNP NNP NNP PMC PRI CCB NNC PMC CCP NNC CCP VBTS DTP NNP CCB NNC CCT NNC CCP VBOF DTP NNP PMP DTP NNP NNP NNP NNP NNP NNP NNP NNP NNP NNP NNP NNP NNP NNP NNP NNP NNP NNP NNP NNP NNP NNP NNP NNP NNP NNP NNP NNP NNP NNP NNP PMC NNP NNP NNP PMP DTP NNP NNP NNP NNP NNP NNP NNP NNP NNP NNP NNP NNP NNP NNP NNP NNP NNP NNP NNP NNP PMP VBTR NNP NNP PMC NNP NNP </t>
  </si>
  <si>
    <t xml:space="preserve">NNC CCP CCB NNC DTC NNC CCP NNC CCP NNC CCB JJN NNC JJC NNC RBP CCT NNP NNP NNP CCT PRSP NNC CCB NNC RBW JJD NNC PMP CCT NNC CCB NNC DTP NNP NNP NNP NNP NNP PMC NNP NNP DTC DTCP NNC DTP NNP NNP NNP DTC PRI NNC CCT NNC PMP DTP NNP NNP NNP NNP PMP DTP NNP NNP NNP NNP NNP NNP PMP DTP NNP NNP NNP NNP NNP NNP NNP NNP NNP NNP PMC NNP NNP DTP NNP NNP PMC NNP NNC CCB NNC CCT RBK RBQ PRP DTC DTCP NNC PMP NNC CCB DTCP NNC DTC NNC CCP VBTS RBW JJD NNC CCT NNC CCT NNP NNP NNP NNP NNP NNP NNP PMC CCP NNC CCB NNC CCT NNC CCB NNC CCA NNC PMP RBI RBI CCT PRSP NNC CCB DTCP NNC DTC DTCP NNC CCP VBTS RBI RBI PRP PMP VBTS RBI CCT PRSP DTP NNP NNP PMC NNP NNP NNP NNP PMC NNP CCP CCB NNC CCT DTC NNC CCT CCT DTCP NNC CCT RBW NNC PMP NNC CCP VBTS DTC DTCP NNC CCT NNP NNP NNP CCT NNP CCT PRSP RBB RBB DTC NNC CCT NNC CCT NNC PMP NNP FRJ/NNP PMC NNP NNP </t>
  </si>
  <si>
    <t xml:space="preserve">RBI RBI PRP RBK RBQ DTC JJD NNC CCP VBTS NNC NNC CCB NNC CCT NNC DTC PRI CCT NNC PMC PRI RBI RBF NNC CCT NNP NNP NNP DTC PRSP NNC PMP CCP VBTS NNC NNC CCB NNC RBW PRS DTC NNC CCP DTP NNP NNP CCP VBTS NNC CCT NNC JJC DTP NNP PMP JJD NNC RBI PRS VBTS NNC CCB NNC RBL RBW RBW RBW CCT PRSP PRS RBW RBW RBP CCT NNC PMP RBI RBI PRS VBTF RBW JJD NNC JJC NNC PMP RBF RBI RBI RBI NNC CCP JJD NNC CCB NNC DTC NNC CCP DTP NNP NNP NNP PMC CCP VBTS NNC CCT NNC JJC DTP NNP NNP PMP VBTS DTP NNP CCT NNC CCP RBF DTC JJD NNC RBI RBI CCB NNC CCP DTP NNP NNP PMP RBD RBD RBF VBTF DTP NNP CCT PRSP NNC RBI PRP DTC PRSP NNC RBI PRP DTC PRSP NNC RBP VBTS PRS CCT NNC PMP PRC PMC NNC DTCP NNC DTC PRSP NNP NNP NNP NNP PMP NNC CCT NNC PMC PRI CCB NNC CCT NNC CCP NNP DTC NNC CCA VBTS PRS NNC CCT NNC CCA NNC DTC JJD NNC CCP NNC PMP DTP NNP NNP NNP PMC NNP NNP NNP DTP NNP CCT NNP NNP NNP CCP DTP NNP NNP CCT NNC PRP NNC PMP NNP NNP PMC NNP NNP </t>
  </si>
  <si>
    <t xml:space="preserve">NNC CCP CCB NNC DTC NNC VBAF NNC CCT PRSP NNP NNP CCA RBW LM VBTS PRS CCT NNC CCB PRSP NNC CCT PRSP NNC PMP CCT NNC DTP NNP NNP CCT NNP NNP NNP NNP NNP NNP NNP NNP PMC NNP NNP NNP DTC NNC RBF DTP NNP NNP NNP CCR CCT PRSP PRS CCT PRSP DTP NNP NNP NNP PMP VBTS DTP NNP PMC DTC NNC CCT NNC DTP NNP NNP DTC NNC CCB PRSP NNC CCP NNC CCT NNC PMP RBI RBI CCB NNC CCT NNC CCP VBH CCP VBTS CCB NNC PMP JJD NNC PRS JJD NNC CCT PRSP NNC RBI RBI RBI PMP VBTS PRS DTC NNC PRS CCT PRSP PRS RBI RBF PRS CCP VBTS DTC NNC PRS RBI RBI PRS CCB NNC CCA VBTS PRS PRS PMC PRI RBR CCT NNC PMP NNC CCP RBW DTC NNC CCT NNP NNP NNP PMC NNP NNP RBI CCB DTCP NNC CCT NNC DTP NNP DTC NNC CCT NNP NNP NNP PMP JJD NNC PMC PRI CCB NNC DTP NNP NNP CCP VBTS NNC CCP JJD NNC DTC NNC RBI RBI PRP NNC PMP RBF RBI RBI DTC VBTS CCB NNC DTP NNP CCP NNC CCB PRSP NNC CCP NNC CCT NNP NNP NNP CCA RBK RBQ PRP NNC DTC NNC PMP NNC CCP PRO DTC NNC CCT NNC DTP NNP RBB RBB DTC JJD NNC NNC PMP NNP NNP PMC NNP NNP </t>
  </si>
  <si>
    <t xml:space="preserve">NNP NNP CCA NNP DTC NNC CCB NNC CCT NNC CCP RBL RBB RBB CCT PRSP DTCP NNC CCT NNC CCT NNC CCB NNC RBD CCP VBTS DTC DTCP NNC CCT NNC CCA VBW RBP CCT NNP NNP NNP NNP NNP NNP CCT NNC PMP CCT JJN NNC CCT NNP NNP NNP CCT PRSP NNC PMC PRI CCB NNC CCT DTP NNP NNP PMC PRI CCB JJN NNC NNC CCP NNC CCT NNC PMC PRI NNC PMP NNC PMC PRI PRS CCT PRSP DTC PRSP NNC CCA NNC CCT CCT NNC CCP JJD NNC PMP RBI RBI PRS CCP NNC CCT NNC DTC PRSP NNC PMC PRI RBI PRS DTC NNC CCB PRSP NNC PMP RBF RBI RBI PRS DTC NNC CCT NNC CCP JJD NNC CCB PRSP NNC PMP RBI RBI RBW CCT PRSP NNC CCT NNP DTC NNC CCB NNC CCT JJC NNC CCT NNC CCP NNC PMP DTC NNC DTP NNP NNP PMC NNP CCP NNC CCB NNC CCB PRSP NNC DTC NNC CCT NNC CCB NNC CCT PRSP NNC PMP RBI RBI PRS CCT DTCP NNC CCT CCT PRSP NNC CCP NNC CCP VBTS DTC NNC JJC NNC PMP DTP NNP NNP NNP NNP NNP NNP NNP NNP NNP NNP NNP NNP NNP NNP DTC NNC DTC NNC DTP NNP CCP DTP NNP PMC NNP CCT NNC RBI RBI CCA NNP DTC NNC CCB NNC RBK RBQ CCT PRSP NNC PMP RBF RBI RBI PRP DTC DTCP NNC CCT NNC CCP NNC CCB NNC NNC PMP RBF RBI RBI DTC NNC CCB NNC CCP DTP NNP PMC CCP JJD NNC RBI RBI CCP RBL NNC PMP RBF RBI RBI DTC PRSP NNC CCA RBF PRS NNC CCP VBTS RBL RBI NNC CCT NNC PMP RBF RBI RBI PRS VBTF CCB NNC CCT NNC CCT PRSP NNC PMP CCT RBW PMC PRI CCB NNC NNC CCB NNC NNC CCP NNC CCP CCT NNP DTC NNC CCB NNC CCT NNC PMC NNC CCP DTC NNC PMP DTP NNP FRJ/NNP PMC NNP NNP </t>
  </si>
  <si>
    <t xml:space="preserve">NNC CCT PRSP NNC PMC NNC RBI RBI DTC JJD NNC CCT PRI NNC CCT NNC PMC PRI NNC CCP NNC CCT NNC CCP NNC PMP CCT NNC CCB NNC DTP NNP NNP NNP NNP NNP NNP PMC NNP NNP CCA RBF RBI DTC NNC CCB NNC NNC CCB NNC DTP NNP NNP CCR CCT PRSP NNC PMP CCR RBI RBI NNC PMC PRI DTC NNC CCB DTCP NNC PMP RBI RBI PRP VBTF CCR VBW DTC JJD NNC RBW CCT PRSP NNC PMP JJD NNC RBI RBI DTC NNC CCB NNC CCT NNC CCB NNC PMP NNC RBI RBI VBTR CCB NNC CCP NNC DTC NNC CCB NNC PMP NNP NNP PMC NNP NNP </t>
  </si>
  <si>
    <t xml:space="preserve">NNC CCT NNC CCT NNP NNP DTC JJD NNC CCT CCT NNC CCB NNC CCT 55/NNC CCB NNC DTP NNP NNP NNP NNP NNP NNP NNP PMC NNP NNP PMP CCT NNC CCP JJD NNC NNC PMC DTC JJD NNC CCT NNP NNP 55/NNP LM JJD NNC CCT NNC DTC JJD NNC CCP NNC CCT NNC PMC NNC CCP RBN NNC CCT NNC CCT PRSP NNC PMP DTC JJD NNC LM VBTR CCT PRSP NNC PMP RBI RBI VBTR CCT NNP NNP NNP NNP RBB CCT NNP NNP 45/NNP NNP CCP DTC JJD NNC LM VBTS NNC PMP DTC NNC CCP VBTS RBB CCT NNP NNP 55/NNP LM NNC CCT NNC PMP NNP NNP PMC NNP NNP </t>
  </si>
  <si>
    <t xml:space="preserve">PRP DTC PRI NNC CCB NNC RBI RBI PRS VBTF CCB NNC CCP NNC CCT NNC CCB JJN NNC CCT PRSP NNC PMP NNC CCT NNC CCB NNC PMC PRI CCB NNC DTP NNP NNP NNP NNP NNP NNP PMC CCP VBTS RBI RBI CCB NNC CCB NNC RBI NNC PRO CCB NNC NNC PMP NNC CCB DTCP NNC CCB NNC CCT NNP DTC NNC CCP NNC CCB PRSP NNC PMP PRP DTC DTCP NNC CCB JJN CCP NNC CCB NNC CCB NNC CCT NNC CCB NNC PMP RBD RBI CCB DTCP NNC RBK RBQ DTC RBL NNC CCB NNC CCA NNC DTC NNC CCT NNC PMP NNP NNP PMC NNP NNP </t>
  </si>
  <si>
    <t xml:space="preserve">NNP DTC NNC CCB JJN NNC CCT NNC PMC PRI RBI RBI PRS DTC PRI CCB NNC CCT NNC CCP JJD NNC CCP VBTS RBI RBI PRP NNC CCT PRI NNC NNC PMP CCT NNC CCB NNC DTP NNP NNP NNP NNP NNP NNP PMC NNP NNC CCT NNC CCB DTCP NNC PMC PRI DTC NNC CCT PRI NNC CCT CCT NNC CCB NNC CCT PRI NNC CCT NNC CCB PRSP NNC PMP RBF JJD NNC CCB NNC DTC NNC CCP NNC CCB NNC CCP VBTS RBI RBI VBTR CCB NNC CCT NNP NNP NNP NNP CCT NNC CCT CCT RBF NNC PMP RBW RBW CCB NNC CCT DTC NNC CCB NNC CCT VBTS CCP NNC PMP JJD NNC CCB NNC DTC JJD NNC PMC RBR CCT NNC PMP NNP NNP PMC NNP NNP </t>
  </si>
  <si>
    <t xml:space="preserve">NNC CCT PRSP NNC CCB DTCP NNC DTC JJD NNC CCP VBTS RBI RBI PRS CCR RBI CCT NNC CCB NNC CCB NNC CCP NNC CCT PRSP NNC PMP RBR CCT NNC DTP NNP NNP CCT NNP NNP NNP NNP NNP NNP NNP NNP PMC NNP NNC CCB NNC CCT DTC NNC CCT NNC CCT NNP NNP NNP NNP NNC CCB NNC NNC CCT NNC CCB NNC CCP NNC CCT NNC PMP NNC CCB NNC DTC JJD NNC CCP DTP NNP NNP CCA NNP NNP CCP DTP NNP NNP CCP VBTS PRS DTC DTCP NNC NNC PMP RBI PRP NNC RBI NNC CCT NNC CCB NNC CCB NNC CCB NNC PMP NNC CCT DTCP NNC DTC JJN CCP NNC CCB NNC PMP NNC CCP NNC CCP VBTS DTC CDB CCR RBI CCT NNC CCB NNC CCB NNC CCP NNC PMP JJD NNC PMC RBD RBI DTC DTCP NNC CCA NNC CCT PRSP NNC CCP NNC PMC CCA RBW LM VBTS NNC PMP RBF NNC CCB NNC DTC JJD NNC PMC RBR CCT NNC PMP NNP NNP PMC NNP NNP </t>
  </si>
  <si>
    <t xml:space="preserve">VBTS DTP NNP NNP NNP DTC NNC RBI PRP DTP NNP NNP NNP NNP NNP NNP CCB NNC PMP NNC PMC RBN NNC CCP NNC CCT NNC DTC JJD NNC CCT PRSP NNC CCT NNC PRS PRO CCP NNC PMP DTP NNP NNP NNP DTC NNP CCP NNC LM VBTS PRS RBI CCT VBOF PRS JJD NNC PMP RBI RBI LM CCT NNC RBK NNC CCP PRO LM DTP NNP NNP CCP NNC PMC PRI NNC DTP NNP CCT PRSP NNC CCT PRSP PRP DTP NNP PMP RBR CCT NNC PMC PRI DTC NNC PRP DTP NNP CCT NNP NNP NNP NNP PMC NNP NNP PRS DTC NNC CCP VBTS DTC PRSP NNC RBI RBI RBI RBI CCB NNC PMP DTP NNP NNP PMC NNP NNP CCP DTP NNP NNP NNP PMP DTP NNP NNP RBI CCB NNC PRS CCP RBD DTC JJD NNC PMC PRI NNC CCB NNC PMP RBF RBI RBI PRP CCB NNC DTC JJD NNC CCT PRSP NNC CCA NNC PMC CCA PRI RBI NNC CCP VBH NNC CCT PRSP NNC PMP RBI RBI PRS CCT PRSP CCB JJD NNC CCB NNC PMC PRI PRS NNC CCB DTCP NNC CCP NNC CCT DTCP NNC CCA VBTS PRS CCT PRSP CCB DTCP NNC CCT CCT NNC PMP DTP NNP NNP NNP NNP DTCP NNC PMC PRI RBR DTP NNP PMP VBTS PRS PMC NNP NNP NNP PMC RBF PRS RBI RBI DTC NNC RBT LM RBF RBI DTC NNC PMC PRI CCB NNC CCT NNC PMC RBK DTP NNP NNP PMP VBTR JJD NNC VBTS RBI DTP NNP CCP VBTS PRS CCT NNP DTC NNC PRS CCP VBTS PRS RBI RBI PRS CCT PRSP NNC CCP NNC CCT NNC PMP CCP VBTS PRS CCP CCT PRSP NNC RBI RBI PRP NNC PMC PRI PRP LM VBH NNC CCA RBF RBI RBI CCT PRSP NNC RBI PMP VBTS PRS CCT NNC CCP VBTS PRS JJD NNC CCT CCR RBI RBI PRS CCA NNP NNP NNP NNP PMC NNP PRS CCT PRSP CCB PRSP NNC CCT NNC PMC PRI NNC CCB NNC PMP CCT NNC CCT NNC PMC PRI DTP NNP CCP VBTS DTP NNP RBI PRS RBI RBI DTC PRSP NNC CCT NNC PMC CCA RBF CCT NNC CCP VBTR PRO CCP VBTS NNC PMP NNC CCT NNC PRS PMC DTC NNP LM VBTS PRS RBI RBI RBI PRS RBF RBI RBI RBI DTC PRI CCB NNC PRS CCA PRSP DTCP NNC LM VBTS NNC PMP DTP NNP NNP NNP PMC NNP NNP DTP NNP PMP JJD NNC DTCP NNC CCP CCT NNP PRS RBI RBI PMP CCT NNC RBI PRS PRS LM NNC PMC PRI RBR CCT NNC PMP NNC CCP CCT NNP NNP NNP NNP CCA NNC PMC PRI RBI PRP DTC NNC CCP VBTS DTC JJD NNC CCB NNC CCT NNC PMP RBF RBI RBI DTP NNP DTP NNP RBK RBQ PRS DTC NNC CCB NNC RBI RBI PRS NNC CCT NNP NNP CCP NNC PMP CCT NNP NNP NNP PMC NNP CCA VBTS NNC CCB NNC CCT DTP NNP NNP NNP NNP PMC CCP VBTS NNC CCP CCT CCT NNC CCB NNC PMP RBI RBI VBTR CCB NNC NNC CCB NNC CCP VBTS PRP DTP NNP CCP CCT NNC DTP NNP CCT PRSP NNC CCT NNC PMP CCT CCT NNC CCT NNP NNP NNP PMC NNP RBI DTP NNP CCP VBTS PRS CCT NNC CCA NNC NNC CCP DTP NNP NNP NNP NNP NNP NNP CCT NNC RBI PRP DTC NNC CCT NNC PMP JJD NNC DTP NNP NNP LM VBTF RBK RBQ RBK RBQ DTC JJD NNC PMC VBOF PMP NNC PMC RBF RBI RBI NNC PMC RBF JJD NNC CCT JJN DTC DTCP NNC CCP DTP NNP NNP PMC NNP NNP NNP PMP JJD NNC PMC PRI DTP NNP DTC NNC CCB NNC CCT NNC CCT RBF RBI RBI PRS DTC JJD NNC PMP DTP NNP NNP PMP PMP RBF PRS DTP NNP NNP NNP PMC CCT RBK VBH NNC CCT NNC CCP PMC RBF RBI PMP RBD RBF VBTF CCB PRI CCP VBH NNC CCA NNC PMC PRI RBF NNP PMC NNP NNP NNP CCP VBTS RBD RBI RBI DTC PRSP NNC NNC PMP NNP NNP PMC NNP NNP </t>
  </si>
  <si>
    <t xml:space="preserve">RBD RBI RBI DTC NNC PMC CCT NNC CCB NNC NNC CCT NNP CCP VBTS NNC CCB NNC CCT NNC RBW CCT DTCP NNC PMP DTP NNP NNP RBW NNC PMC RBD RBI RBI CCB NNC CCT NNC CCA NNC RBI DTC JJD NNC PRO PMP DTP NNP NNP NNP NNP NNP NNP NNP NNP NNP RBI CCB NNC DTCP NNC NNC CCP JJD NNC CCT NNP NNP DTC NNC CCP NNC CCB NNC PMP RBR CCT NNC PMC PRI RBI DTC PRSP NNC RBP NNP DTC NNC PRP PMP RBF RBI RBI RBI PRP RBW CCR VBH JJD NNC CCP RBW JJD NNC CCB NNC CCT NNC PMP RBI PRP CCP VBTS RBI LM NNC CCT NNC DTC NNP NNP NNP NNP NNP NNP CCR JJD NNC CCT NNC CCB NNC PMP RBW RBW DTP NNP NNP CCT DTCP NNC DTC JJD NNC CCT NNC CCT NNC PMP PRO CCP DTC JJD NNC CCP VBTS DTC NNC CCB NNC CCT DTCP NNC PMP NNP NNP PMC NNP NNP </t>
  </si>
  <si>
    <t xml:space="preserve">NNC CCT NNP NNP DTC NNC CCB DTCP NNC CCB NNC CCT NNC CCP DTPP DTP NNP NNP CCA NNP NNP NNP CCT NNC CCP DTP NNP NNP NNP NNP NNP CCR CCT PRSP RBF RBI RBI CCT PRSP NNC PMP JJD NNC CCB NNC CCP NNC CCT NNP NNP NNP DTC NNC CCT NNC PMC CCA JJD NNC DTP NNP DTC NNC CCA DTC NNC LM VBTF DTC CDB PMP CCT CCT NNC CCP JJD NNC CCT NNC PMC PRI NNC CCB NNC CCP DTP NNP NNP NNP NNP CCA NNP NNP NNP PMP DTP NNP NNP NNP NNP NNP NNP NNP DTC NNC CCP NNC CCB NNC DTP NNP NNP CCA NNC CCT NNP NNP NNP NNC VBH NNC CCT NNP NNP NNP CCA NNP NNP NNP DTC NNC CCB NNC NNC PMP CCT VBH DTCP PRI RBI RBI RBF NNC CCT NNC CCB NNC NNC PMC CCA NNC DTC JJD NNC PMP RBR CCT NNC PMC PRI CCB DTCP NNC DTC PRI CCP VBTS CCB NNC CCT NNC PMP RBR CCT PRSP NNC CCP DTP NNP NNP NNP NNP PMC NNP NNP NNP NNP NNP NNP PMP DTP NNP NNP NNP NNP NNP NNP PMC NNP NNP PMP DTP NNP NNP NNP NNP NNP NNP PMP VBTR RBI RBI CCT DTCP NNC CCT DTCP NNP DTC NNC NNC PMP DTC NNC DTC JJD NNC CCB NNC CCT NNC PMC CCA NNP NNP DTC NNC RBI RBF PMC PRI DTC DTCP NNC PMP DTP NNP NNP PMC NNP NNP PMC NNP NNP NNP NNP NNP NNP NNP NNP NNP NNP NNP NNP DTP NNP NNP NNP NNP NNP NNP NNP NNP PMC NNP NNP NNP NNP NNP NNP PMC NNP NNP NNP NNP NNP NNP PMC NNP NNP NNP NNP NNP NNP NNP NNP NNP NNP NNP NNP NNP NNP NNP NNP DTP NNP NNP NNP NNP NNP NNP NNP NNP NNP PMC NNP NNP NNP NNP NNP NNP NNP NNP NNP PMC NNP NNP NNP NNP NNP NNP NNP NNP NNP NNP NNP NNP NNP NNP NNP NNP PMC NNP NNP NNP PMP DTP NNP NNP NNP NNP NNP NNP NNP NNP NNP NNP NNP NNP DTP NNP NNP NNP PMC NNP NNP NNP NNP NNP NNP NNP NNP NNP NNP NNP NNP PMP DTP NNP NNP NNP NNP NNP NNP NNP NNP NNP NNP NNP NNP NNC CCB NNC NNC CCP DTP NNP NNP NNP PMP CCT PMC RBF RBI RBI DTPP NNC CCA NNC CCT DTCP NNC CCP NNC PMC CCA CCT CCT PMC RBD RBI PRP CCB NNC CCB NNC CCB NNC CCT PRI NNC PMC PRI CCA NNC CCT PRI CCB NNC CCA NNC CCT PRSP NNC CCB NNC PRP CCT PRSP CCB PRSP NNC JJC DTCP NNC PMP RBI RBI PRP CCP JJN CCP VBTS RBI PRP RBW RBB CCT NNP NNP NNP PMC NNP NNP RBI PRP DTC PRI CCB PRSP NNC CCA NNC DTC PRSP DTCP NNC CCT CCT NNP NNP PMC NNP NNP NNP PRP CCT PRSP NNC PMP DTP NNP NNP NNP NNP NNP NNP NNP NNP NNP PMC NNP NNP NNP NNP NNP NNP NNP NNP NNP NNP NNP NNP NNP NNP NNP NNP NNP PMC NNP NNP NNP NNP NNP NNP PMC NNP NNP NNP NNP NNP NNP NNP NNP NNP NNP NNP NNP PMC NNP NNP NNP NNP NNP NNP PMC NNP RBR DTP NNP CCT PRI NNC NNC PMP RBI RBI PRP CCT PRSP NNC CCP DTP NNP NNP CCA CCT DTCP NNC CCT NNC RBW CCT NNC CCB NNC CCP VBTS NNC CCB NNC PRP CCT NNP NNP NNP PMP NNP NNP PMC NNP NNP </t>
  </si>
  <si>
    <t xml:space="preserve">VBTS DTP NNP NNP NNP NNP NNP NNP CCP RBF PRS NNC CCT NNC DTC JJD NNC DTP NNP NNP NNP NNP NNP NNP NNP CCT PRSP NNC PMP CCT CCT NNC CCT NNC RBK RBQ VBTF DTP NNP PMC NNP NNP DTC NNC RBI NNC CCP VBTS DTP NNP DTC PRSP NNC CCT NNC CCP NNC PMP RBF RBI RBI PRS DTC NNC PRS RBI NNC PMC CCT JJD NNC PRS NNC PMC NNC PMC PRI PRS CCB JJD NNC PMP NNP NNP DTC NNC CCB NNC PMC NNP NNP NNP PMP VBTS DTP NNP DTC NNC JJN NNC CCT NNC DTP NNP CCT PRI NNC CCP VBTS RBI RBI PRS CCT NNC CCB NNC CCT NNP NNP NNP NNP NNP NNP NNP CCT NNC PMP DTP NNP NNP NNP NNP NNP NNP NNP DTP NNP CCT NNC PMC RBD RBI RBI DTP NNP NNP NNP DTC DTCP NNC CCP NNC CCT PRSP NNC PMP NNC PMC PRI DTP NNP CCT DTCP NNC NNC CCT NNP NNP NNP RBW NNC CCP VBTS DTPP JJD NNP NNP NNP PMC CCP VBTS RBI RBB RBB CCT NNC DTC NNC JJD NNP NNP NNP PMC NNP DTP NNP PMP JJD NNC PMC PRI RBI CCB NNC CCT DTP NNP CCT NNP NNP NNP DTPP DTP NNP NNP NNP CCA NNP NNP NNP NNP CCP VBTS NNC CCB NNC DTC NNC RBI RBF CCT PRSP NNC PMP RBW RBI PMC PRI DTP NNP NNP NNP NNP PMC NNP RBI CCB NNC PMC CCP NNC CCP CCB NNC DTP NNP CCT DTCP NNC CCP VBOF DTP NNP NNP NNP NNP PMC CCP JJD NNC CCT NNC CCB NNC PMP NNP NNP PMC NNP NNP </t>
  </si>
  <si>
    <t xml:space="preserve">PRP DTC PRI NNC CCB NNC CCP JJD NNC DTC JJD NNC DTCP NNC RBW RBW RBW RBW RBW RBP CCT PRSP PRP CCT DTCP NNC NNC CCB NNC DTP NNP NNP NNP NNP NNP NNP PMP CCT NNC CCB DTCP NNC DTP NNP NNP NNP NNP RBW DTC JJD NNC CCT NNC CCT NNC CCB NNC CCT CCT NNC PMC PRI CCB NNC CCP JJD NNC DTC NNC CCT NNC RBW DTP NNP NNP CCR CCT NNC CCB NNC CCA PRI RBI NNC CCP JJD NNC CCB NNC CCT CCT NNC CCP JJD NNC NNC PMP PMP RBF JJD NNC CCT NNP NNP JJD NNC DTP NNP NNP NNP NNP NNP NNP PMC NNP NNP NNP NNP NNP NNP CCA NNP NNP NNP PMC NNP NNP DTP NNP PMP NNC CCT PRSP NNC CCB DTCP NNC CCP NNC CCB NNC RBW NNC PMC PRI RBI NNC CCT NNP NNP DTC NNC CCT NNC RBW NNC PMP RBF RBI RBI VBTR CCB NNP NNP NNP NNP DTC JJD NNC CCB DTCP NNC CCP VBTR PRO RBP CCT NNC CCB NNC NNC CCB PRSP NNP NNP NNP NNP PMC CCP JJD NNC JJC NNC CCT NNC PMP NNC CCT DTCP NNC CCB NNC CCA NNC LM DTPP DTP NNP NNP NNP PMC NNP NNP NNP NNP NNP NNP PMC CCA VBTS NNC PMP RBI RBI CCT NNP DTC NNC CCA JJD NNC CCB NNC CCP DTP NNP NNP PMC CCA PRI RBI NNC CCB NNC PMP NNC CCT PRSP NNC CCB NNC DTC NNC CCT NNC CCB NNC CCT NNC PMP CCT NNC PRO PMC PRI DTP NNP CCP VBTS DTC NNC RBW NNC CCT NNC CCB DTCP NNC CCP JJD NNC NNC PMP NNP PMC NNP NNP NNP NNP DTC JJC CCB DTCP NNC CCP PRSP NNC RBR RBR RBW JJD NNC NNC PMC NNC CCT PRSP NNC RBW NNC PMP NNC PRO CCB NNP NNP NNP DTC NNC CCT NNC CCB NNC NNC CCB NNC CCT PRSP NNC CCB DTCP NNC CCP JJD NNC CCT NNP NNP NNP PMP RBI RBI DTP NNP CCP NNC CCT NNC CCB NNC PRP CCT DTCP NNC DTC NNC CCP JJD NNC CCT RBW PRS DTC NNC PMP DTC JJD NNC LM JJD NNC CCT PRSP NNC CCB NNC PMC CCP VBTS DTP NNP NNP NNP NNP PMP DTP NNP NNP PMC NNP CCP NNC CCB NNC CCT NNP NNP DTC NNP NNP NNP NNP NNP RBB CCT NNP NNP NNP PMP NNP NNP PMC NNP NNP </t>
  </si>
  <si>
    <t xml:space="preserve">NNP DTC NNC CCB JJN NNC CCT NNC PMC NNC CCP VBTS DTC JJD NNC CCP NNC CCP NNC CCB DTCP NNC PMP CCT NNC CCB NNC DTP NNP NNP NNP NNP NNP NNP PMC NNP RBF RBI RBI DTC NNC CCB NNC RBP CCT NNC CCB NNC PRO PMP RBF RBI RBI DTC NNC CCT PRSP NNC PMP RBF RBI RBI CCT DTCP NNC CCT NNP DTC NNC CCT VBOF DTC NNC PMP CCT NNC CCB NNC PMC PRI VBTS CCB NNC NNC DTC NNC CCP NNC CCT NNC RBW PRS DTC NNC PMP RBF RBI RBI VBH NNC CCT NNC DTC NNC PMP NNP NNP PMC NNP NNP </t>
  </si>
  <si>
    <t xml:space="preserve">DTP NNP NNP VBOF DTC NNC CCB DTCP NNC CCT NNC DTP NNP NNP NNP NNP CCT PRSP NNC CCT NNC PMC PRI RBI DTC DTCP NNC CCB NNC NNC CCT NNC CCP DTP NNP NNP NNP CCP NNC CCB NNC CCT NNC CCB NNC CCT CCT NNC PMP JJD NNC CCT NNP NNP CCP NNC CCB DTCP NNC CCP DTPP JJD NNC CCA CCT NNC PMC PRI CCB DTCP NNC DTC DTCP NNC DTP NNP RBB RBB PRS RBI DTC NNC JJC NNC CCT PRSP NNC PMP DTP NNP NNP PMC NNP RBW DTP NNP NNP PMP CCR JJD NNC DTP NNP CCT NNP NNP NNP VBOF CCT NNC PMC PRI RBR DTP NNP NNP PMC PRI CCB NNC NNC CCT NNC PMP NNC CCA RBF RBI CCT NNP NNP DTC NNC DTP NNP CCP DTP NNP PMP NNC PMC CCA DTCP NNC PRP CCP DTPP DTP NNP NNP NNP CCA NNP NNP NNP PMP DTC NNC CCP JJD NNC CCP NNC CCP DTP NNP NNP NNP NNP NNP LM VBTF CCB JJN NNC NNC CCB NNC CCB NNC PMP JJD NNC PMC PRI DTC JJD NNC CCT PRSP NNC CCT PRSP NNC PMC CCA NNC CCT NNP NNP RBW CCT PRSP CCB NNC CCT NNP NNP NNP PMP DTC NNC CCT DTCP NNC CCT NNC LM VBH NNC CCB NNC CCP VBH NNC CCP DTP NNP NNP PMC NNP NNP NNP NNP NNP NNP PMC NNP CCA RBW RBF NNP NNP PMP VBTR JJD NNC CCB NNC CCT NNP NNP PMC NNP NNP DTP NNP NNP CCP VBTS NNC CCB NNC PMP DTP NNP FRJ/NNP PMC NNP NNP </t>
  </si>
  <si>
    <t xml:space="preserve">NNC CCB NNC CCP VBTS DTC NNP NNP NNP NNP NNP NNP NNP CCA NNP NNP NNP NNP NNP NNP NNP NNP CCP VBH DTCP NNC RBI RBI VBTR CCT NNC CCB DTCP NNC NNC CCP NNC CCT NNC CCB NNC CCP DTP NNP NNP NNP PMP VBTR CCT NNC DTP NNP NNP CCT NNP NNP NNP NNP NNP NNP PMC PRI CCB NNC CCP VBTS RBI RBI CCB NNC DTC NNC CCT DTCP NNC DTP NNP NNP DTC DTCP PRO CCT NNC CCB PRSP NNC PMP DTC NNC LM VBTF CCB NNC CCT NNC DTP NNP NNP CCP VBTS RBI RBI CCB DTCP NNC NNC CCB DTCP NNC PMC PRI CCB NNC CCT NNP NNP NNP PMP DTP NNP NNP PMC NNP DTP NNP NNP CCP NNC CCT NNC CCT NNC CCB NNC DTC NNC CCP JJD NNC CCA NNC CCT NNC CCB NNC RBP NNC CCP NNC CCB NNC CCT DTC DTCP PRO PMP RBF RBI CCB NNC CCT NNC CCP RBD CCP NNC CCT NNC CCB NNC CCT CCT CCB NNC CCB NNC PMP CCT NNC CCB NNC NNC PMC NNC CCP DTC NNP NNP NNP NNP CCP NNC CCT NNC CCB NNC CCB DTCP NNC CCT CCT PRSP CCB RBF RBI DTC PRI NNC CCT NNC PMC PRI NNC CCT CCT CCB NNC CCB NNC PMP DTC PRI RBI RBI NNC PMC PRI RBI RBW JJD NNC CCT CCT CCB NNC CCT NNC CCB NNC PMP CCT CCT NNC DTP NNP NNP CCT NNP NNP NNP NNP NNP PMC RBF PRO VBTS DTC NNC CCA RBF RBI RBI PRS CCP VBTS RBI RBI DTC JJD NNC RBB CCT PRSP NNC PMP JJD NNC CCB NNC DTC PRI CCT DTCP NNC NNC PMC PRI PRO CCP VBH NNC RBI CCP VBTS NNC CCT NNC CCB DTCP NNC PMP DTP NNP NNP PMC PRI NNC CCP JJD NNC CCT NNP RBB CCT PRI NNC DTC JJD NNC CCT NNC CCB NNC CCP VBH RBI NNC PMP RBR CCT NNC CCB NNC PMC RBF PRP DTC VBS NNC CCT NNP NNP RBB RBB DTCP NNC RBP DTC DTCP NNC RBI RBI CCB NNC CCP NNC CCT NNP NNP NNP DTC VBH NNC RBI CCT PRSP NNC PMP PMP DTC JJD NNC CCP NNC CCB NNC PMC DTC VBH NNC CCP RBK RBQ DTC NNC CCA NNC DTC NNC PMC NNP NNP NNP NNP NNP NNP PMC NNP RBR DTP NNP NNP PMC NNP NNP NNP NNP CCB NNC PMP PMP DTC NNC CCB NNC PRO LM DTP NNP NNP NNP NNP PMC NNP NNC CCB NNC PMP NNC CCB NNC PMC PRI CCB NNC DTP NNP NNP DTC NNC CCT NNC CCT NNP RBB RBB DTC DTCP PRO CCB JJD NNC PMP PMP RBF PRP RBW RBP RBF PRP NNC DTC JJD NNC VBOF PMP DTP NNP NNP NNP NNP DTC NNC CCT NNC RBI PRP NNC PMC PRI RBR RBI DTP NNP PMP RBI RBI DTC NNC RBI PRP RBI RBI DTC VBH NNC CCT NNP NNP NNP NNP RBI PRP CCB NNC CCT NNC PMP DTP NNP NNP CCP DTC PRSP VBW CCP DTP NNP NNP NNP NNP PMC NNP NNP NNP NNP NNP RBI CCT NNC CCB NNC RBK RBQ PRP DTC DTCP NNC CCP PRO PMC NNP NNP NNP NNP NNP PMC NNP NNP PMP NNP NNP PMC NNP NNP </t>
  </si>
  <si>
    <t xml:space="preserve">NNP DTC NNC RBI RBI PRP NNC CCB NNC CCP NNC CCT PRI NNC CCT PRSP NNC PMC NNC PMP CCT NNC CCB NNC DTP NNP NNP NNP PMC NNP DTC NNC CCB NNC CCB NNC CCT RBK RBQ NNP DTC NNC CCB NNC NNC CCP NNC CCT PRI NNC PMP DTP NNP NNP PMC NNP NNP CCB DTCP NNC CCP VBTS DTC NNC CCB NNC CCB NNC CCP NNC CCP VBTS RBI CCT PRI RBI NNC PMP RBF NNC PMC PRI NNC CCP VBTS RBI CCT NNP DTC NNC RBR CCT NNC CCB NNC CCA VBW PRP NNC PMP NNC CCP VBTS DTC JJD NNC PMC PRI NNC RBI DTC NNC CCP NNC CCB NNC CCT NNC CCT NNC PMP RBI RBI DTC NNC PMP CCT NNC CCB NNC PMC NNC CCP VBH NNC CCB NNC DTC NNC CCP NNC PMP RBD RBI CCB DTCP NNC RBK RBQ DTC RBL NNC CCB NNC CCA NNC DTC NNC PRO CCT NNC CCT DTCP NNC PMP NNP NNP PMC NNP NNP </t>
  </si>
  <si>
    <t xml:space="preserve">NNC CCB JJN NNC CCB DTCP NNC CCT NNC CCB NNC CCT NNP NNP NNP NNP NNP NNP CCB NNC DTC PRI NNC CCT RBK RBQ NNC CCT NNP NNP NNP NNP DTC JJD NNC CCT NNC CCB NNC PMP DTP NNP NNP PMC DTC NNP NNP NNP NNP CCA NNP NNP NNP PMC NNP NNP PMC CCA NNP NNP NNP LM NNC CCT DTCP NNC CCT NNC PMP DTC NNP NNP NNP NNP NNP LM JJN NNC CCB NNC CCB NNC NNC CCB DTCP NNC CCT NNP NNP NNP NNP NNP CCT PRSP NNC DTC JJD NNC CCB NNC CCT NNP NNP NNP CCT PRSP NNC CCB NNC CCT NNC CCT PRSP NNC PMP JJD NNC CCP DTC NNP NNP NNP DTC JJD NNC LM PMS NNC CCP PMP RBF RBI RBI DTC JJD NNC CCB NNC DTP NNP NNP NNP NNP NNP PMP RBR DTP NNP NNP NNP NNP CCP VBTS CCB NNC CCT NNC PRS CCT NNP NNP NNP NNC CCB NNC NNC PMC NNP NNP NNP CCA NNP DTC NNC DTC DTCP NNC CCT DTCP NNC CCP NNC CCB PRSP NNC RBW PMP JJD NNC CCA NNC CCP VBTS DTC NNC CCP DTCP NNC CCB NNC CCT NNC CCB NNC CCT NNC RBI NNC CCP JJD NNC CCT NNC PMP RBI PRP RBW CCT NNC CCA CCT NNC PMP RBF RBI RBI PRS DTC DTCP NNC CCB NNC PMP NNP DTC NNC CCB NNC CCT DTCP NNC CCT PRI RBI NNC PMC NNC CCA NNC CCB NNC PMP CCT NNC CCB NNC CCT NNC PMC PRI DTP NNP NNP PMC NNP NNP NNP CCT NNP NNP NNP PMC CCP VBTS DTC NNC CCT NNC CCB NNC CCP PRO LM JJD NNC CCB NNC CCA NNC CCP VBTS DTCP NNC RBI CCT NNC RBF RBI PRP NNC DTC PRSP NNC PMP RBR RBI DTP NNP NNP NNP NNP PMC NNP CCP DTP NNP NNP NNP PMC CCR CCT PRSP NNC CCA CCT PRSP NNC PMC PRI DTC NNC CCB DTCP NNC NNC CCP VBTS RBW JJD NNC PMC PRI NNC PMC PRI NNC PMC CCA VBTS NNC PMP RBF RBI RBI PRS VBTF DTP NNP NNP PMC NNP NNP CCA NNC RBI RBI PMP NNC CCB NNC DTC NNC PRP DTP NNP NNP PMP VBTF DTP NNP CCP NNC CCB JJN NNC CCT NNC PMP RBI RBI DTP NNP NNP DTC NNC CCP NNC PMP JJD NNC PMC CCP NNC CCT PRSP NNC CCB JJN NNC DTP NNP NNP DTC PRI NNC CCB NNC PMP NNC CCT NNC DTC NNP NNP NNP NNP CCP VBTS NNC CCT PRI NNC DTP NNP NNP NNP NNP NNP CCP NNC PMP NNP NNP DTC NNC CCR JJD NNC DTP NNP NNP NNP NNP CCP VBTS NNC CCB NNC CCB DTCP NNC PMP DTP NNP NNP NNP NNP NNP GMA/NNP NNP </t>
  </si>
  <si>
    <t xml:space="preserve">NNP DTC NNC CCB NNC CCT DTCP NNC NNC CCP NNC CCT NNC CCP DTP NNP NNP NNP CCP NNC CCT NNC CCB NNC CCT NNC PMP CCT PRSP NNC PMC PRI DTP NNP NNP NNP NNP NNP NNP NNP CCT DTCP NNC CCP PMC PRI DTC JJD NNC PMC CCP PRS NNC CCB NNC CCB NNC CCT NNC CCT NNC CCB NNC CCB NNC CCT PRSP NNC CCT NNP NNP NNP PMP CCT CCT NNC PMC PRI RBI DTP NNP CCT DTCP NNC NNC CCP VBTS CCB NNC DTC DTCP NNC NNC PMP DTP NNP NNP PMC NNP NNP NNP PMC NNP NNP NNP NNP NNP NNP NNP NNP NNP NNP NNP NNP NNP NNP NNP NNP NNP NNP NNP NNP NNP NNP NNP PMC NNP NNC CCB NNC CCT PRSP NNC PMP DTP NNP NNP NNP NNP NNP NNP NNP NNP NNP NNP NNP NNP NNP NNP NNP NNP NNP NNP NNP NNP NNP PMC NNP NNP PRS PMP CCT PRSP CCB DTCP NNC PMC PRI DTP NNP CCP VBTS PRS DTC NNC CCP NNC CCT NNC PMP PRP DTC JJD NNC PMC NNP CCA NNP NNP DTPP NNP CCA NNP NNP NNP NNP NNP NNP NNP PMP JJD NNC PMC RBF NNC CCB NNC DTP NNP NNP NNP NNP PMC NNP NNP NNP NNP DTC JJD NNC CCT NNC CCB NNC NNC CCB NNC CCA NNC CCT NNC CCT NNC RBI RBI CCB NNC CCT NNC PMP RBF RBI RBI RBI PRS DTC NNC CCT NNC CCB NNC CCP VBS RBI RBI NNC PMC NNC CCT NNC CCT NNC CCP NNC PMP CCT CCT PMC NNC RBI RBI DTC NNC CCT NNP NNP NNP PMC CCP VBTS DTP NNP PMP DTP NNP NNP NNP CCT PRSP NNC CCT NNC PMC PRI RBI DTP NNP DTC NNC CCB NNC DTP NNP NNP RBF CCT NNP NNP NNP NNP PMC NNP DTC DTCP NNC CCP NNC PMC NNC CCA NNC NNC PMP DTP NNP NNP NNP NNP NNP NNP NNP NNP NNP NNP NNP NNP NNP NNP NNP PMC NNP NNP NNP NNP NNP PMC NNP NNP NNP NNP NNP NNP NNP PMC NNP NNP NNP NNP NNP PMC NNP NNP NNP PMP RBI RBI PRS DTC NNC CCB NNC NNC CCT PRSP NNC CCB NNC CCT NNC PMC CCT CCB DTCP NNC CCA NNC CCT NNC CCP JJD NNC CCT NNC PMP DTP NNP NNP NNP NNP NNP NNP NNP PMC NNP NNP NNP NNP NNP NNP NNP NNP NNP NNP NNP NNP NNP NNP NNP NNP NNP NNP NNP NNP NNP NNP NNP NNP NNP NNP NNP NNP NNP PMC NNP NNP DTP NNP PMP RBI RBI CCB NNC CCT DTC NNC CCB NNC CCT NNC CCT DTCP NNC CCT JJN NNC CCT CCT CCB NNC CCB NNP NNP CCT DTCP NNC CCP VBH NNC PMP NNP NNP PMC NNP PMC NNP NNP NNP NNP NNP NNP NNP NNP NNP NNP NNP NNP NNP NNP NNP NNP NNP PMP DTP NNP NNP NNP NNP NNP NNP NNP NNP NNP NNP NNP NNP NNP NNP NNP NNP NNP NNP NNP NNP PMC NNP NNP NNP NNP NNP NNP PMC NNP NNP PMP NNP NNP PMC NNP NNP </t>
  </si>
  <si>
    <t xml:space="preserve">VBTS DTP JJD NNP CCA NNP NNP NNP NNP NNP NNP NNP CCP RBF PRS DTP NNP NNP DTP NNP NNP NNP NNP NNP NNP DTC NNC CCT NNC CCT PRSP NNC PMP DTP NNP NNP NNP NNP PMC NNP NNP CCT PRSP DTP NNP PMC CCP VBTS NNC RBI RBI CCT NNC CCB NNC DTP JJD NNP NNP NNP PMP DTP NNP NNP NNP NNP PMC NNP CCP VBTS PRS RBI RBI PRS NNC PMP RBI RBI PMC NNP NNP NNP CCT NNP NNP NNP PRS NNC CCT NNP JJC DTP NNP NNP CCP VBTS RBI PRS CCT DTCP NNC PMC PRI RBR DTP NNP CCP VBTS NNC CCP RBW JJD NNC CCB NNC CCT NNC CCP NNC PMP VBTS DTP NNP DTC NNC RBI RBI PRP DTP NNP DTC NNP NNP NNP NNP NNP CCT PRSP CCB NNC CCB NNC PMP RBI RBI DTP NNP DTC VBTS NNC DTP NNP NNP NNP NNP PRSP NNC DTC JJD NNC DTP NNP NNP NNP RBK RBQ RBI DTC VBTF DTP NNP LM PRSP NNC PMP CCT DTC JJD NNC CCT NNC LM VBTF CCB DTCP NNC CCB NNC NNC CCB NNC PMP DTP NNP NNP PMC NNP DTP NNP DTC NNC CCP RBW PRP NNC CCT NNC DTP DTP NNP CCP DTP NNP NNP NNP PMC NNP CCT PRSP NNC PMP DTP NNP NNP NNP PMC NNP NNP DTP NNP PMC NNP NNP NNP PRS DTP NNP PMP VBTF DTP NNP DTP NNP NNP NNP NNP PMC NNP NNP RBI DTP NNP PMC RBF DTP NNP NNP PMP JJD NNC PMC CCP VBTS NNC CCT DTP NNP PMP NNC CCT CCT NNC CCB NNC CCT DTP NNP PMC NNP DTC NNC PRP DTP NNP CCT NNC CCP NNC CCT NNC CCT NNC PMP NNP NNP PMC NNP NNP </t>
  </si>
  <si>
    <t xml:space="preserve">NNC CCT PRSP NNC CCT NNC CCT NNC PMC NNC CCP RBW CCB DTCP NNC CCT NNC DTC DTCP NNC CCT NNC CCB NNC CCT NNC CCB NNC CCB NNC PMP CCT NNC DTP NNP NNP CCB NNC CCT NNP NNP NNP NNP PMC NNP DTP NNP NNP PMC PRI CCB JJN NNC CCT NNC PMC CCP VBTS PRS DTC NNC CCB NNC CCT DTCP NNC CCT NNC RBB RBF RBI DTC DTCP PRO PMP JJD NNC CCT NNC CCB NNC PMC PRI RBI VBTR CCB NNC DTC JJD NNC CCB DTCP NNC CCP NNC CCT NNC CCB NNC PMP NNP NNP DTC NNC PMC NNP NNP NNP NNP PMC NNP PRP RBI RBI PRP CCT NNC CCB NNC PMC PRI RBR DTP NNP PMP CCR RBI RBI PRS DTC NNC PMC PRI DTC NNC CCT NNC CCB DTCP NNC PMP DTC NNC DTCP NNC CCB NNC PMC RBF RBI RBI PRS VBTF CCR JJD NNC CCT CCT NNC PMP RBW PMC NNP CCP CCB JJN NNC CCT RBK DTP NNP NNP DTC NNC CCB DTCP NNC PMC PRI CCB NNC RBW CCT DTCP NNC CCB NNC PMP CCR CCR NNP NNP DTC NNC CCB NNC DTP NNP NNP NNP NNP PMC NNP VBS RBI RBI VBTR CCB NNC PMC NNP NNP NNP NNP NNP NNP PMP CCR NNP NNP DTC NNC PMC PRI RBI PRO RBB RBB CCP CCT DTC JJD NNC CCB NNC CCT PRSP NNC CCP DTC JJD NNC RBB RBB DTC NNC PMP JJD NNC CCB NNC DTP NNP NNP NNP NNP PMC PRI RBI DTC NNC CCT NNC CCB DTCP NNC CCT DTCP NNC RBB RBB DTC NNC PMP RBD RBI RBI RBI DTC NNC CCT DTCP NNC CCP NNC CCA NNP NNP NNP CCP CCT PRSP NNC PMP DTC JJD NNC RBI CCB DTCP NNC LM VBTR NNC CCB NNC CCB NNC NNC CCT NNC CCP VBTR NNC CCB NNC CCB DTCP NNC PMP NNP NNP PMC NNP NNP </t>
  </si>
  <si>
    <t xml:space="preserve">NNC CCB DTCP NNC CCT NNC CCA NNC CCB JJN NNC CCT NNP NNP NNP CCP NNC CCB JJN NNC CCP NNC CCB NNC PMP CCT NNC DTP NNP NNP CCT NNP NNP NNP NNP NNP NNP NNP NNP PMC PRI CCB NNC NNC CCT NNP NNP CCP VBTS PRS CCB NNC CCT PRSP NNC RBI RBI PRS CCA NNC CCB NNC NNC CCP NNC CCT PRSP NNC PMP VBTS DTP NNP PMC NNP PRS DTP NNP CCA NNC CCB NNC CCT NNC PMP DTP NNP NNP DTP NNP CCB NNC CCT NNC CCP DTP NNP PMC CCP NNC CCP JJD NNC CCT DTP NNP PMP RBR DTP NNP PMC NNP RBI PRS DTP NNP CCR CCT VBTS NNC PRO DTP NNP PMP VBTS DTP NNP PMC RBF VBTF DTP NNP CCP VBH RBW CCP PRS NNC PMP RBB RBB DTP NNP PMC RBF RBI RBI PRS DTC NNC CCB NNC PRP DTP NNP CCR VBW RBI RBI DTC NNC CCT PRSP NNC PMP NNP DTC NNC RBI RBI RBI PRP DTP NNP DTC NNC DTP NNP CCT NNC CCB JJD NNC PMP RBI RBI CCT NNC PMC PRI DTC NNC DTP NNP LM VBTF DTP NNP CCP VBTS RBI RBI DTC NNC RBF DTP NNP RBB RBB CCP PRO PMP PRC PMC PRI DTC NNC DTP NNP CCP VBTS DTP NNP NNP NNP PRS CCT NNC PMP NNP NNP PMC NNP NNP </t>
  </si>
  <si>
    <t xml:space="preserve">NNC CCB NNC CCA NNC DTC PRI NNC NNC CCT PRI NNC CCP NNC CCT NNC CCT PRSP NNC PMP DTC NNC PMC PRI CCB NNC CCT PRSP RBP CCT NNC CCT NNC CCB NNC CCP NNC CCP NNC PMP CCT NNC DTP NNP NNP CCB NNC CCT NNP NNP NNP NNP NNP NNP NNP NNP PMC NNP DTC NNC CCP NNC CCP DTP NNP NNP PMC NNP NNP NNP PMP RBR CCT NNC CCP JJN NNC NNC PMC PRI PRS CCB NNC CCT NNP NNP NNP NNP NNC DTC NNC RBI RBI PRS NNC PMP RBF RBI RBI DTC NNC CCR CCT NNC CCP NNC CCP NNC CCB NNC CCT PRSP NNC PMP RBR RBI CCT NNC PMC PRI PRS CCT NNC CCP VBTS RBI RBI DTC PRSP NNC CCA VBTS PRS NNC PMP RBF RBI RBI PRS DTP NNP CCP NNC CCB NNC CCP VBTS PRP PMP RBI RBI PRO CCB NNC CCA NNC CCT CCT RBF PRP NNC CCB NNC CCT NNC PMP CCT NNC PRO PMC PRI NNC NNC CCB NNP NNP NNP DTC NNC CCT PRSP NNC CCP NNC CCB NNC CCA NNC PRO DTC NNC CCP NNC PMP RBF RBI DTC PRSP NNC CCA NNP NNP DTC NNC PMP RBD RBF PRS RBI RBI PRS NNC CCA NNC CCB NNC CCP DTCP NNC CCP NNC CCT NNC PMP RBD RBI PRS VBTF CCB DTCP NNC PMC NNC RBI PRS CCB DTCP NNC PMP NNP DTC NNC CCB DTCP NNC CCT NNC CCB NNC CCB NNC CCT PRSP NNC PMP CCT NNC CCB NNC PMC PRI RBI PRS DTC NNC CCR JJD NNC NNC CCB NNC CCB NNC RBI PRS CCT NNC PMP JJD NNC RBI RBI RBI PRS CCT PRSP NNC CCA RBF RBI RBI RBF RBI RBI NNC PMP RBI RBI PRS JJC NNC NNC CCT PRI NNC CCT NNC PMP NNP NNP PMC NNP NNP </t>
  </si>
  <si>
    <t xml:space="preserve">NNC CCP CCT NNP NNP NNP DTC JJD NNC CCP NNC CCB NNC CCT CCT NNC CCT DTCP NNC NNC CCT NNC NNC CCB DTCP NNC PMC NNC CCA NNC CCB DTCP NNC PMP JJD NNC CCB NNC NNC CCP NNC CCB NNC NNC CCB NNC CCT DTC DTCP NNC CCP RBL DTCP NNC NNC PMC RBR CCT VBH NNC CCB NNC CCT NNC PMP NNC CCP DTP NNP NNP NNP NNP NNP PMP DTC JJD NNC PRO LM VBTS DTP NNP NNP NNP NNP NNP NNP NNP NNP NNP NNP NNP NNP NNP NNP NNP RBI NNC CCT NNC CCB NNC PMP CCT NNC CCB NNC PMC PRI DTC JJD NNC CCP NNC CCB NNC NNC CCT PRI CCB NNC CCT CCT NNC CCT DTCP NNC DTP NNP NNP NNP NNP NNP CCA DTCP NNC DTP NNP NNP CCA NNP NNP NNP PMP NNC RBK VBH NNC CCB NNC CCT NNC CCT NNC PMC RBF PMC NNC CCB NNC DTC DTCP NNC CCP JJD NNC PMP DTC NNP NNP NNP NNP NNP NNP NNP NNP CCB NNP NNP NNP NNP NNP NNP NNP NNP DTC VBTS CCT PRSP NNC CCP NNC CCT NNC CCB NNC PMP NNC CCT NNC CCP RBN PRI PMC NNC CCT NNC CCP NNC CCB NNC CCT NNC PMC CCA VBS NNP CCA NNP DTC NNC CCB DTCP NNC CCP PRO PMP NNP NNP PMC NNP NNP </t>
  </si>
  <si>
    <t xml:space="preserve">JJD NNC CCT RBW DTC DTCP NNC CCT NNC CCT RBK RBQ CCT DTCP NNC CCT NNC CCT NNP NNP DTC NNC CCB NNC DTP NNP NNP NNP NNP PMP JJD NNC CCB JJN NNC CCB NNC CCT NNP NNP NNP PMC NNP CCP RBI DTC NNC DTP NNP CCT RBK RBQ DTC NNC CCB PRSP NNC CCT NNC CCB NNC PMP RBR DTP NNP NNP NNP NNP NNP PMC NNP DTP NNP CCP VBTS PRO DTC JJD NNC CCB PRSP NNP NNP CCB PRSP NNP NNP NNP NNP NNP NNP CCT PRSP NNC PMP DTP NNP NNP NNP NNP NNP CCA NNP NNP NNP NNP NNP NNP CCB PRSP NNC NNC PMC PRI RBR DTP NNP CCT NNC CCB NNC CCT NNC PMP NNC CCB NNC CCP VBTS RBI RBI VBTR CCB NNC DTC NNC CCT NNC CCT PRSP NNC PMP CCT PRSP NNP NNP NNP NNP NNP PMC NNP DTP NNP DTP NNP NNP NNP NNP NNP CCT DTCP NNC PRO PMP VBTS PRS DTP NNP CCP VBTS PRS DTC DTCP NNC CCP NNC PMP RBF RBI RBI DTC NNC CCB NNC CCT NNC CCB NNC DTP NNP NNP RBK RBQ NNC CCP CCT PRI NNC DTC JJD NNC CCA JJD NNC CCT NNC CCB NNC CCT NNC CCP VBTS DTP NNP PMP NNP NNP DTC NNC CCP JJD NNC CCB NNC CCT NNC CCT PRSP NNC PMP VBTF DTP NNP PMC NNP RBI DTC NNC DTP NNP NNP NNP CCT DTCP NNC CCP JJD NNC DTP NNP PMP NNP NNP PMC NNP NNP </t>
  </si>
  <si>
    <t xml:space="preserve">NNC CCB DTCP NNC DTC PRI NNC CCP JJD NNC CCP JJD NNC CCT PRI NNC CCT PRSP NNC PMC CCA NNC RBI DTC PRI NNC CCP NNC PMP CCT NNC DTP NNP NNP CCT NNP NNP NNP NNP NNP NNP NNP PMC NNP DTC NNC CCP DTP NNP NNP PMC NNP PMC CCA PRI NNC NNC PMP RBR CCT DTCP NNC PMC NNP NNP NNP NNP RBI RBI DTC NNC CCT NNC CCT NNP NNP PMC NNP CCA NNC CCB NNC CCA NNC PMP RBF NNC PMC PRI PRO DTC NNC CCA NNC CCB NNC DTC NNC PMP DTP NNP NNP DTP NNP DTC NNC PMC PRI RBI PRO DTC DTCP NNC NNC CCA NNC DTC NNC CCB NNC CCP JJD NNC PMP RBF RBI RBI PMC RBD RBI PRO DTC NNC CCP NNC PMP RBW RBW NNC PMC RBF RBI CCB NNC DTC NNC CCB DTCP NNC CCA NNC RBI DTC JJD NNC NNC PMP DTC JJD NNC CCB NNC CCT DTCP NNC DTC DTCP NNC RBI PRP DTC NNC PMP NNP DTC NNC PMC PRI CCB DTCP NNC DTP NNP PMC CCA VBTS PRS NNC CCB PRSP DTCP NNC PMP NNC CCT NNP DTC NNC CCT NNC CCA NNC CCP DTCP NNC CCT DTCP NNC PMP RBI RBI DTP NNP DTC JJD NNC DTC VBTS NNC CCT NNP NNP NNP CCP NNC PMC CCP VBTS RBI RBI NNC CCT NNC PRS PMP NNP NNP PMC NNP NNP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</si>
</sst>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font>
      <sz val="11"/>
      <color theme="1"/>
      <name val="Calibri"/>
      <family val="2"/>
      <scheme val="minor"/>
    </font>
    <font>
      <sz val="11"/>
      <name val="Calibri"/>
      <family val="2"/>
      <scheme val="minor"/>
    </font>
    <font>
      <sz val="11"/>
      <color rgb="FF000000"/>
      <name val="Calibri"/>
      <family val="2"/>
      <scheme val="minor"/>
    </font>
    <font>
      <sz val="11"/>
      <name val="Calibri"/>
    </font>
  </fonts>
  <fills count="2">
    <fill>
      <patternFill patternType="none"/>
    </fill>
    <fill>
      <patternFill patternType="gray125"/>
    </fill>
  </fills>
  <borders count="2">
    <border>
      <left/>
      <right/>
      <top/>
      <bottom/>
      <diagonal/>
    </border>
    <border>
      <left style="medium">
        <color indexed="64"/>
      </left>
      <right style="medium">
        <color indexed="64"/>
      </right>
      <top/>
      <bottom/>
      <diagonal/>
    </border>
  </borders>
  <cellStyleXfs count="1">
    <xf numFmtId="0" fontId="0" fillId="0" borderId="0"/>
  </cellStyleXfs>
  <cellXfs count="8">
    <xf numFmtId="0" fontId="0" fillId="0" borderId="0" xfId="0"/>
    <xf numFmtId="0" fontId="1" fillId="0" borderId="1" xfId="0" applyFont="1" applyBorder="1" applyAlignment="1">
      <alignment horizontal="left" vertical="top"/>
    </xf>
    <xf numFmtId="0" fontId="2" fillId="0" borderId="1" xfId="0" applyFont="1" applyBorder="1" applyAlignment="1">
      <alignment horizontal="left" vertical="top"/>
    </xf>
    <xf numFmtId="0" fontId="2" fillId="0" borderId="1" xfId="0" applyFont="1" applyBorder="1" applyAlignment="1">
      <alignment vertical="top"/>
    </xf>
    <xf numFmtId="49" fontId="0" fillId="0" borderId="1" xfId="0" applyNumberFormat="1" applyFont="1" applyBorder="1" applyAlignment="1">
      <alignment vertical="center"/>
    </xf>
    <xf numFmtId="0" fontId="3" fillId="0" borderId="0" xfId="0" applyFont="1" applyAlignment="1"/>
    <xf numFmtId="0" fontId="3" fillId="0" borderId="0" xfId="0" applyFont="1"/>
    <xf numFmtId="0" fontId="0" fillId="0" borderId="1" xfId="0" applyFont="1" applyBorder="1" applyAlignment="1"/>
  </cellXfs>
  <cellStyles count="1">
    <cellStyle name="Normal" xfId="0" builtinId="0"/>
  </cellStyles>
  <dxfs count="3">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2"/>
      <tableStyleElement type="headerRow"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8"/>
  <sheetViews>
    <sheetView tabSelected="1" workbookViewId="0">
      <selection activeCell="A2" sqref="A2"/>
    </sheetView>
  </sheetViews>
  <sheetFormatPr defaultRowHeight="15"/>
  <sheetData>
    <row r="1" spans="1:2">
      <c r="A1" t="s">
        <v>808</v>
      </c>
      <c r="B1" t="s">
        <v>807</v>
      </c>
    </row>
    <row r="2" spans="1:2">
      <c r="A2" t="s">
        <v>812</v>
      </c>
      <c r="B2" t="s">
        <v>521</v>
      </c>
    </row>
    <row r="3" spans="1:2">
      <c r="A3" t="s">
        <v>814</v>
      </c>
      <c r="B3" t="s">
        <v>521</v>
      </c>
    </row>
    <row r="4" spans="1:2">
      <c r="A4" t="s">
        <v>816</v>
      </c>
      <c r="B4" t="s">
        <v>521</v>
      </c>
    </row>
    <row r="5" spans="1:2">
      <c r="A5" t="s">
        <v>817</v>
      </c>
      <c r="B5" t="s">
        <v>521</v>
      </c>
    </row>
    <row r="6" spans="1:2">
      <c r="A6" t="s">
        <v>820</v>
      </c>
      <c r="B6" t="s">
        <v>521</v>
      </c>
    </row>
    <row r="7" spans="1:2">
      <c r="A7" t="s">
        <v>824</v>
      </c>
      <c r="B7" t="s">
        <v>521</v>
      </c>
    </row>
    <row r="8" spans="1:2">
      <c r="A8" t="s">
        <v>827</v>
      </c>
      <c r="B8" t="s">
        <v>521</v>
      </c>
    </row>
    <row r="9" spans="1:2">
      <c r="A9" t="s">
        <v>829</v>
      </c>
      <c r="B9" t="s">
        <v>521</v>
      </c>
    </row>
    <row r="10" spans="1:2">
      <c r="A10" t="s">
        <v>832</v>
      </c>
      <c r="B10" t="s">
        <v>521</v>
      </c>
    </row>
    <row r="11" spans="1:2">
      <c r="A11" t="s">
        <v>834</v>
      </c>
      <c r="B11" t="s">
        <v>521</v>
      </c>
    </row>
    <row r="12" spans="1:2">
      <c r="A12" t="s">
        <v>835</v>
      </c>
      <c r="B12" t="s">
        <v>521</v>
      </c>
    </row>
    <row r="13" spans="1:2">
      <c r="A13" t="s">
        <v>836</v>
      </c>
      <c r="B13" t="s">
        <v>521</v>
      </c>
    </row>
    <row r="14" spans="1:2">
      <c r="A14" t="s">
        <v>837</v>
      </c>
      <c r="B14" t="s">
        <v>521</v>
      </c>
    </row>
    <row r="15" spans="1:2">
      <c r="A15" t="s">
        <v>838</v>
      </c>
      <c r="B15" t="s">
        <v>521</v>
      </c>
    </row>
    <row r="16" spans="1:2">
      <c r="A16" t="s">
        <v>839</v>
      </c>
      <c r="B16" t="s">
        <v>521</v>
      </c>
    </row>
    <row r="17" spans="1:2">
      <c r="A17" t="s">
        <v>840</v>
      </c>
      <c r="B17" t="s">
        <v>521</v>
      </c>
    </row>
    <row r="18" spans="1:2">
      <c r="A18" t="s">
        <v>841</v>
      </c>
      <c r="B18" t="s">
        <v>521</v>
      </c>
    </row>
    <row r="19" spans="1:2">
      <c r="A19" t="s">
        <v>843</v>
      </c>
      <c r="B19" t="s">
        <v>521</v>
      </c>
    </row>
    <row r="20" spans="1:2">
      <c r="A20" t="s">
        <v>846</v>
      </c>
      <c r="B20" t="s">
        <v>521</v>
      </c>
    </row>
    <row r="21" spans="1:2">
      <c r="A21" t="s">
        <v>847</v>
      </c>
      <c r="B21" t="s">
        <v>521</v>
      </c>
    </row>
    <row r="22" spans="1:2">
      <c r="A22" t="s">
        <v>848</v>
      </c>
      <c r="B22" t="s">
        <v>521</v>
      </c>
    </row>
    <row r="23" spans="1:2">
      <c r="A23" t="s">
        <v>849</v>
      </c>
      <c r="B23" t="s">
        <v>521</v>
      </c>
    </row>
    <row r="24" spans="1:2">
      <c r="A24" t="s">
        <v>851</v>
      </c>
      <c r="B24" t="s">
        <v>521</v>
      </c>
    </row>
    <row r="25" spans="1:2">
      <c r="A25" t="s">
        <v>852</v>
      </c>
      <c r="B25" t="s">
        <v>521</v>
      </c>
    </row>
    <row r="26" spans="1:2">
      <c r="A26" t="s">
        <v>866</v>
      </c>
      <c r="B26" t="s">
        <v>521</v>
      </c>
    </row>
    <row r="27" spans="1:2">
      <c r="A27" t="s">
        <v>870</v>
      </c>
      <c r="B27" t="s">
        <v>521</v>
      </c>
    </row>
    <row r="28" spans="1:2">
      <c r="A28" t="s">
        <v>872</v>
      </c>
      <c r="B28" t="s">
        <v>521</v>
      </c>
    </row>
    <row r="29" spans="1:2">
      <c r="A29" t="s">
        <v>873</v>
      </c>
      <c r="B29" t="s">
        <v>521</v>
      </c>
    </row>
    <row r="30" spans="1:2">
      <c r="A30" t="s">
        <v>874</v>
      </c>
      <c r="B30" t="s">
        <v>521</v>
      </c>
    </row>
    <row r="31" spans="1:2">
      <c r="A31" t="s">
        <v>878</v>
      </c>
      <c r="B31" t="s">
        <v>521</v>
      </c>
    </row>
    <row r="32" spans="1:2">
      <c r="A32" t="s">
        <v>880</v>
      </c>
      <c r="B32" t="s">
        <v>521</v>
      </c>
    </row>
    <row r="33" spans="1:2">
      <c r="A33" t="s">
        <v>881</v>
      </c>
      <c r="B33" t="s">
        <v>521</v>
      </c>
    </row>
    <row r="34" spans="1:2">
      <c r="A34" t="s">
        <v>882</v>
      </c>
      <c r="B34" t="s">
        <v>521</v>
      </c>
    </row>
    <row r="35" spans="1:2">
      <c r="A35" t="s">
        <v>883</v>
      </c>
      <c r="B35" t="s">
        <v>521</v>
      </c>
    </row>
    <row r="36" spans="1:2">
      <c r="A36" t="s">
        <v>888</v>
      </c>
      <c r="B36" t="s">
        <v>521</v>
      </c>
    </row>
    <row r="37" spans="1:2">
      <c r="A37" t="s">
        <v>890</v>
      </c>
      <c r="B37" t="s">
        <v>521</v>
      </c>
    </row>
    <row r="38" spans="1:2">
      <c r="A38" t="s">
        <v>897</v>
      </c>
      <c r="B38" t="s">
        <v>521</v>
      </c>
    </row>
    <row r="39" spans="1:2">
      <c r="A39" t="s">
        <v>905</v>
      </c>
      <c r="B39" t="s">
        <v>521</v>
      </c>
    </row>
    <row r="40" spans="1:2">
      <c r="A40" t="s">
        <v>906</v>
      </c>
      <c r="B40" t="s">
        <v>521</v>
      </c>
    </row>
    <row r="41" spans="1:2">
      <c r="A41" t="s">
        <v>909</v>
      </c>
      <c r="B41" t="s">
        <v>521</v>
      </c>
    </row>
    <row r="42" spans="1:2">
      <c r="A42" t="s">
        <v>910</v>
      </c>
      <c r="B42" t="s">
        <v>521</v>
      </c>
    </row>
    <row r="43" spans="1:2">
      <c r="A43" t="s">
        <v>913</v>
      </c>
      <c r="B43" t="s">
        <v>521</v>
      </c>
    </row>
    <row r="44" spans="1:2">
      <c r="A44" t="s">
        <v>914</v>
      </c>
      <c r="B44" t="s">
        <v>521</v>
      </c>
    </row>
    <row r="45" spans="1:2">
      <c r="A45" t="s">
        <v>918</v>
      </c>
      <c r="B45" t="s">
        <v>521</v>
      </c>
    </row>
    <row r="46" spans="1:2">
      <c r="A46" t="s">
        <v>921</v>
      </c>
      <c r="B46" t="s">
        <v>521</v>
      </c>
    </row>
    <row r="47" spans="1:2">
      <c r="A47" t="s">
        <v>922</v>
      </c>
      <c r="B47" t="s">
        <v>521</v>
      </c>
    </row>
    <row r="48" spans="1:2">
      <c r="A48" t="s">
        <v>925</v>
      </c>
      <c r="B48" t="s">
        <v>521</v>
      </c>
    </row>
    <row r="49" spans="1:2">
      <c r="A49" t="s">
        <v>927</v>
      </c>
      <c r="B49" t="s">
        <v>521</v>
      </c>
    </row>
    <row r="50" spans="1:2">
      <c r="A50" t="s">
        <v>928</v>
      </c>
      <c r="B50" t="s">
        <v>521</v>
      </c>
    </row>
    <row r="51" spans="1:2">
      <c r="A51" t="s">
        <v>929</v>
      </c>
      <c r="B51" t="s">
        <v>521</v>
      </c>
    </row>
    <row r="52" spans="1:2">
      <c r="A52" t="s">
        <v>930</v>
      </c>
      <c r="B52" t="s">
        <v>521</v>
      </c>
    </row>
    <row r="53" spans="1:2">
      <c r="A53" t="s">
        <v>932</v>
      </c>
      <c r="B53" t="s">
        <v>523</v>
      </c>
    </row>
    <row r="54" spans="1:2">
      <c r="A54" t="s">
        <v>934</v>
      </c>
      <c r="B54" t="s">
        <v>521</v>
      </c>
    </row>
    <row r="55" spans="1:2">
      <c r="A55" t="s">
        <v>938</v>
      </c>
      <c r="B55" t="s">
        <v>521</v>
      </c>
    </row>
    <row r="56" spans="1:2">
      <c r="A56" t="s">
        <v>940</v>
      </c>
      <c r="B56" t="s">
        <v>521</v>
      </c>
    </row>
    <row r="57" spans="1:2">
      <c r="A57" t="s">
        <v>941</v>
      </c>
      <c r="B57" t="s">
        <v>521</v>
      </c>
    </row>
    <row r="58" spans="1:2">
      <c r="A58" t="s">
        <v>942</v>
      </c>
      <c r="B58" t="s">
        <v>521</v>
      </c>
    </row>
    <row r="59" spans="1:2">
      <c r="A59" t="s">
        <v>943</v>
      </c>
      <c r="B59" t="s">
        <v>521</v>
      </c>
    </row>
    <row r="60" spans="1:2">
      <c r="A60" t="s">
        <v>944</v>
      </c>
      <c r="B60" t="s">
        <v>521</v>
      </c>
    </row>
    <row r="61" spans="1:2">
      <c r="A61" t="s">
        <v>945</v>
      </c>
      <c r="B61" t="s">
        <v>521</v>
      </c>
    </row>
    <row r="62" spans="1:2">
      <c r="A62" t="s">
        <v>946</v>
      </c>
      <c r="B62" t="s">
        <v>521</v>
      </c>
    </row>
    <row r="63" spans="1:2">
      <c r="A63" t="s">
        <v>948</v>
      </c>
      <c r="B63" t="s">
        <v>521</v>
      </c>
    </row>
    <row r="64" spans="1:2">
      <c r="A64" t="s">
        <v>949</v>
      </c>
      <c r="B64" t="s">
        <v>521</v>
      </c>
    </row>
    <row r="65" spans="1:2">
      <c r="A65" t="s">
        <v>955</v>
      </c>
      <c r="B65" t="s">
        <v>521</v>
      </c>
    </row>
    <row r="66" spans="1:2">
      <c r="A66" t="s">
        <v>958</v>
      </c>
      <c r="B66" t="s">
        <v>521</v>
      </c>
    </row>
    <row r="67" spans="1:2">
      <c r="A67" t="s">
        <v>962</v>
      </c>
      <c r="B67" t="s">
        <v>521</v>
      </c>
    </row>
    <row r="68" spans="1:2">
      <c r="A68" t="s">
        <v>971</v>
      </c>
      <c r="B68" t="s">
        <v>521</v>
      </c>
    </row>
    <row r="69" spans="1:2">
      <c r="A69" t="s">
        <v>973</v>
      </c>
      <c r="B69" t="s">
        <v>521</v>
      </c>
    </row>
    <row r="70" spans="1:2">
      <c r="A70" t="s">
        <v>974</v>
      </c>
      <c r="B70" t="s">
        <v>521</v>
      </c>
    </row>
    <row r="71" spans="1:2">
      <c r="A71" t="s">
        <v>975</v>
      </c>
      <c r="B71" t="s">
        <v>521</v>
      </c>
    </row>
    <row r="72" spans="1:2">
      <c r="A72" t="s">
        <v>977</v>
      </c>
      <c r="B72" t="s">
        <v>521</v>
      </c>
    </row>
    <row r="73" spans="1:2">
      <c r="A73" t="s">
        <v>979</v>
      </c>
      <c r="B73" t="s">
        <v>521</v>
      </c>
    </row>
    <row r="74" spans="1:2">
      <c r="A74" t="s">
        <v>981</v>
      </c>
      <c r="B74" t="s">
        <v>521</v>
      </c>
    </row>
    <row r="75" spans="1:2">
      <c r="A75" t="s">
        <v>983</v>
      </c>
      <c r="B75" t="s">
        <v>521</v>
      </c>
    </row>
    <row r="76" spans="1:2">
      <c r="A76" t="s">
        <v>985</v>
      </c>
      <c r="B76" t="s">
        <v>521</v>
      </c>
    </row>
    <row r="77" spans="1:2">
      <c r="A77" t="s">
        <v>986</v>
      </c>
      <c r="B77" t="s">
        <v>521</v>
      </c>
    </row>
    <row r="78" spans="1:2">
      <c r="A78" t="s">
        <v>990</v>
      </c>
      <c r="B78" t="s">
        <v>521</v>
      </c>
    </row>
    <row r="79" spans="1:2">
      <c r="A79" t="s">
        <v>992</v>
      </c>
      <c r="B79" t="s">
        <v>521</v>
      </c>
    </row>
    <row r="80" spans="1:2">
      <c r="A80" t="s">
        <v>993</v>
      </c>
      <c r="B80" t="s">
        <v>521</v>
      </c>
    </row>
    <row r="81" spans="1:2">
      <c r="A81" t="s">
        <v>995</v>
      </c>
      <c r="B81" t="s">
        <v>521</v>
      </c>
    </row>
    <row r="82" spans="1:2">
      <c r="A82" t="s">
        <v>996</v>
      </c>
      <c r="B82" t="s">
        <v>521</v>
      </c>
    </row>
    <row r="83" spans="1:2">
      <c r="A83" t="s">
        <v>1001</v>
      </c>
      <c r="B83" t="s">
        <v>521</v>
      </c>
    </row>
    <row r="84" spans="1:2">
      <c r="A84" t="s">
        <v>1002</v>
      </c>
      <c r="B84" t="s">
        <v>521</v>
      </c>
    </row>
    <row r="85" spans="1:2">
      <c r="A85" t="s">
        <v>1005</v>
      </c>
      <c r="B85" t="s">
        <v>521</v>
      </c>
    </row>
    <row r="86" spans="1:2">
      <c r="A86" t="s">
        <v>809</v>
      </c>
      <c r="B86" t="s">
        <v>522</v>
      </c>
    </row>
    <row r="87" spans="1:2">
      <c r="A87" t="s">
        <v>811</v>
      </c>
      <c r="B87" t="s">
        <v>522</v>
      </c>
    </row>
    <row r="88" spans="1:2">
      <c r="A88" t="s">
        <v>813</v>
      </c>
      <c r="B88" t="s">
        <v>522</v>
      </c>
    </row>
    <row r="89" spans="1:2">
      <c r="A89" t="s">
        <v>815</v>
      </c>
      <c r="B89" t="s">
        <v>522</v>
      </c>
    </row>
    <row r="90" spans="1:2">
      <c r="A90" t="s">
        <v>819</v>
      </c>
      <c r="B90" t="s">
        <v>522</v>
      </c>
    </row>
    <row r="91" spans="1:2">
      <c r="A91" t="s">
        <v>821</v>
      </c>
      <c r="B91" t="s">
        <v>522</v>
      </c>
    </row>
    <row r="92" spans="1:2">
      <c r="A92" t="s">
        <v>822</v>
      </c>
      <c r="B92" t="s">
        <v>522</v>
      </c>
    </row>
    <row r="93" spans="1:2">
      <c r="A93" t="s">
        <v>823</v>
      </c>
      <c r="B93" t="s">
        <v>522</v>
      </c>
    </row>
    <row r="94" spans="1:2">
      <c r="A94" t="s">
        <v>825</v>
      </c>
      <c r="B94" t="s">
        <v>522</v>
      </c>
    </row>
    <row r="95" spans="1:2">
      <c r="A95" t="s">
        <v>826</v>
      </c>
      <c r="B95" t="s">
        <v>522</v>
      </c>
    </row>
    <row r="96" spans="1:2">
      <c r="A96" t="s">
        <v>828</v>
      </c>
      <c r="B96" t="s">
        <v>522</v>
      </c>
    </row>
    <row r="97" spans="1:2">
      <c r="A97" t="s">
        <v>830</v>
      </c>
      <c r="B97" t="s">
        <v>522</v>
      </c>
    </row>
    <row r="98" spans="1:2">
      <c r="A98" t="s">
        <v>831</v>
      </c>
      <c r="B98" t="s">
        <v>522</v>
      </c>
    </row>
    <row r="99" spans="1:2">
      <c r="A99" t="s">
        <v>833</v>
      </c>
      <c r="B99" t="s">
        <v>522</v>
      </c>
    </row>
    <row r="100" spans="1:2">
      <c r="A100" t="s">
        <v>842</v>
      </c>
      <c r="B100" t="s">
        <v>522</v>
      </c>
    </row>
    <row r="101" spans="1:2">
      <c r="A101" t="s">
        <v>844</v>
      </c>
      <c r="B101" t="s">
        <v>522</v>
      </c>
    </row>
    <row r="102" spans="1:2">
      <c r="A102" t="s">
        <v>850</v>
      </c>
      <c r="B102" t="s">
        <v>522</v>
      </c>
    </row>
    <row r="103" spans="1:2">
      <c r="A103" t="s">
        <v>853</v>
      </c>
      <c r="B103" t="s">
        <v>522</v>
      </c>
    </row>
    <row r="104" spans="1:2">
      <c r="A104" t="s">
        <v>854</v>
      </c>
      <c r="B104" t="s">
        <v>522</v>
      </c>
    </row>
    <row r="105" spans="1:2">
      <c r="A105" t="s">
        <v>855</v>
      </c>
      <c r="B105" t="s">
        <v>522</v>
      </c>
    </row>
    <row r="106" spans="1:2">
      <c r="A106" t="s">
        <v>856</v>
      </c>
      <c r="B106" t="s">
        <v>522</v>
      </c>
    </row>
    <row r="107" spans="1:2">
      <c r="A107" t="s">
        <v>859</v>
      </c>
      <c r="B107" t="s">
        <v>522</v>
      </c>
    </row>
    <row r="108" spans="1:2">
      <c r="A108" t="s">
        <v>860</v>
      </c>
      <c r="B108" t="s">
        <v>522</v>
      </c>
    </row>
    <row r="109" spans="1:2">
      <c r="A109" t="s">
        <v>861</v>
      </c>
      <c r="B109" t="s">
        <v>522</v>
      </c>
    </row>
    <row r="110" spans="1:2">
      <c r="A110" t="s">
        <v>862</v>
      </c>
      <c r="B110" t="s">
        <v>522</v>
      </c>
    </row>
    <row r="111" spans="1:2">
      <c r="A111" t="s">
        <v>863</v>
      </c>
      <c r="B111" t="s">
        <v>522</v>
      </c>
    </row>
    <row r="112" spans="1:2">
      <c r="A112" t="s">
        <v>867</v>
      </c>
      <c r="B112" t="s">
        <v>522</v>
      </c>
    </row>
    <row r="113" spans="1:2">
      <c r="A113" t="s">
        <v>868</v>
      </c>
      <c r="B113" t="s">
        <v>522</v>
      </c>
    </row>
    <row r="114" spans="1:2">
      <c r="A114" t="s">
        <v>869</v>
      </c>
      <c r="B114" t="s">
        <v>522</v>
      </c>
    </row>
    <row r="115" spans="1:2">
      <c r="A115" t="s">
        <v>871</v>
      </c>
      <c r="B115" t="s">
        <v>522</v>
      </c>
    </row>
    <row r="116" spans="1:2">
      <c r="A116" t="s">
        <v>875</v>
      </c>
      <c r="B116" t="s">
        <v>522</v>
      </c>
    </row>
    <row r="117" spans="1:2">
      <c r="A117" t="s">
        <v>876</v>
      </c>
      <c r="B117" t="s">
        <v>522</v>
      </c>
    </row>
    <row r="118" spans="1:2">
      <c r="A118" t="s">
        <v>877</v>
      </c>
      <c r="B118" t="s">
        <v>522</v>
      </c>
    </row>
    <row r="119" spans="1:2">
      <c r="A119" t="s">
        <v>879</v>
      </c>
      <c r="B119" t="s">
        <v>522</v>
      </c>
    </row>
    <row r="120" spans="1:2">
      <c r="A120" t="s">
        <v>884</v>
      </c>
      <c r="B120" t="s">
        <v>522</v>
      </c>
    </row>
    <row r="121" spans="1:2">
      <c r="A121" t="s">
        <v>885</v>
      </c>
      <c r="B121" t="s">
        <v>522</v>
      </c>
    </row>
    <row r="122" spans="1:2">
      <c r="A122" t="s">
        <v>889</v>
      </c>
      <c r="B122" t="s">
        <v>522</v>
      </c>
    </row>
    <row r="123" spans="1:2">
      <c r="A123" t="s">
        <v>891</v>
      </c>
      <c r="B123" t="s">
        <v>522</v>
      </c>
    </row>
    <row r="124" spans="1:2">
      <c r="A124" t="s">
        <v>892</v>
      </c>
      <c r="B124" t="s">
        <v>522</v>
      </c>
    </row>
    <row r="125" spans="1:2">
      <c r="A125" t="s">
        <v>893</v>
      </c>
      <c r="B125" t="s">
        <v>522</v>
      </c>
    </row>
    <row r="126" spans="1:2">
      <c r="A126" t="s">
        <v>894</v>
      </c>
      <c r="B126" t="s">
        <v>522</v>
      </c>
    </row>
    <row r="127" spans="1:2">
      <c r="A127" t="s">
        <v>895</v>
      </c>
      <c r="B127" t="s">
        <v>522</v>
      </c>
    </row>
    <row r="128" spans="1:2">
      <c r="A128" t="s">
        <v>896</v>
      </c>
      <c r="B128" t="s">
        <v>522</v>
      </c>
    </row>
    <row r="129" spans="1:2">
      <c r="A129" t="s">
        <v>899</v>
      </c>
      <c r="B129" t="s">
        <v>522</v>
      </c>
    </row>
    <row r="130" spans="1:2">
      <c r="A130" t="s">
        <v>900</v>
      </c>
      <c r="B130" t="s">
        <v>522</v>
      </c>
    </row>
    <row r="131" spans="1:2">
      <c r="A131" t="s">
        <v>902</v>
      </c>
      <c r="B131" t="s">
        <v>522</v>
      </c>
    </row>
    <row r="132" spans="1:2">
      <c r="A132" t="s">
        <v>904</v>
      </c>
      <c r="B132" t="s">
        <v>522</v>
      </c>
    </row>
    <row r="133" spans="1:2">
      <c r="A133" t="s">
        <v>911</v>
      </c>
      <c r="B133" t="s">
        <v>522</v>
      </c>
    </row>
    <row r="134" spans="1:2">
      <c r="A134" t="s">
        <v>915</v>
      </c>
      <c r="B134" t="s">
        <v>522</v>
      </c>
    </row>
    <row r="135" spans="1:2">
      <c r="A135" t="s">
        <v>916</v>
      </c>
      <c r="B135" t="s">
        <v>522</v>
      </c>
    </row>
    <row r="136" spans="1:2">
      <c r="A136" t="s">
        <v>917</v>
      </c>
      <c r="B136" t="s">
        <v>522</v>
      </c>
    </row>
    <row r="137" spans="1:2">
      <c r="A137" t="s">
        <v>919</v>
      </c>
      <c r="B137" t="s">
        <v>522</v>
      </c>
    </row>
    <row r="138" spans="1:2">
      <c r="A138" t="s">
        <v>920</v>
      </c>
      <c r="B138" t="s">
        <v>522</v>
      </c>
    </row>
    <row r="139" spans="1:2">
      <c r="A139" t="s">
        <v>931</v>
      </c>
      <c r="B139" t="s">
        <v>522</v>
      </c>
    </row>
    <row r="140" spans="1:2">
      <c r="A140" t="s">
        <v>933</v>
      </c>
      <c r="B140" t="s">
        <v>522</v>
      </c>
    </row>
    <row r="141" spans="1:2">
      <c r="A141" t="s">
        <v>947</v>
      </c>
      <c r="B141" t="s">
        <v>522</v>
      </c>
    </row>
    <row r="142" spans="1:2">
      <c r="A142" t="s">
        <v>950</v>
      </c>
      <c r="B142" t="s">
        <v>522</v>
      </c>
    </row>
    <row r="143" spans="1:2">
      <c r="A143" t="s">
        <v>951</v>
      </c>
      <c r="B143" t="s">
        <v>522</v>
      </c>
    </row>
    <row r="144" spans="1:2">
      <c r="A144" t="s">
        <v>954</v>
      </c>
      <c r="B144" t="s">
        <v>522</v>
      </c>
    </row>
    <row r="145" spans="1:2">
      <c r="A145" t="s">
        <v>956</v>
      </c>
      <c r="B145" t="s">
        <v>522</v>
      </c>
    </row>
    <row r="146" spans="1:2">
      <c r="A146" t="s">
        <v>957</v>
      </c>
      <c r="B146" t="s">
        <v>522</v>
      </c>
    </row>
    <row r="147" spans="1:2">
      <c r="A147" t="s">
        <v>959</v>
      </c>
      <c r="B147" t="s">
        <v>522</v>
      </c>
    </row>
    <row r="148" spans="1:2">
      <c r="A148" t="s">
        <v>963</v>
      </c>
      <c r="B148" t="s">
        <v>522</v>
      </c>
    </row>
    <row r="149" spans="1:2">
      <c r="A149" t="s">
        <v>964</v>
      </c>
      <c r="B149" t="s">
        <v>522</v>
      </c>
    </row>
    <row r="150" spans="1:2">
      <c r="A150" t="s">
        <v>967</v>
      </c>
      <c r="B150" t="s">
        <v>522</v>
      </c>
    </row>
    <row r="151" spans="1:2">
      <c r="A151" t="s">
        <v>969</v>
      </c>
      <c r="B151" t="s">
        <v>522</v>
      </c>
    </row>
    <row r="152" spans="1:2">
      <c r="A152" t="s">
        <v>972</v>
      </c>
      <c r="B152" t="s">
        <v>522</v>
      </c>
    </row>
    <row r="153" spans="1:2">
      <c r="A153" t="s">
        <v>978</v>
      </c>
      <c r="B153" t="s">
        <v>522</v>
      </c>
    </row>
    <row r="154" spans="1:2">
      <c r="A154" t="s">
        <v>980</v>
      </c>
      <c r="B154" t="s">
        <v>522</v>
      </c>
    </row>
    <row r="155" spans="1:2">
      <c r="A155" t="s">
        <v>982</v>
      </c>
      <c r="B155" t="s">
        <v>522</v>
      </c>
    </row>
    <row r="156" spans="1:2">
      <c r="A156" t="s">
        <v>988</v>
      </c>
      <c r="B156" t="s">
        <v>522</v>
      </c>
    </row>
    <row r="157" spans="1:2">
      <c r="A157" t="s">
        <v>989</v>
      </c>
      <c r="B157" t="s">
        <v>522</v>
      </c>
    </row>
    <row r="158" spans="1:2">
      <c r="A158" t="s">
        <v>994</v>
      </c>
      <c r="B158" t="s">
        <v>522</v>
      </c>
    </row>
    <row r="159" spans="1:2">
      <c r="A159" t="s">
        <v>1004</v>
      </c>
      <c r="B159" t="s">
        <v>522</v>
      </c>
    </row>
    <row r="160" spans="1:2">
      <c r="A160" t="s">
        <v>858</v>
      </c>
      <c r="B160" t="s">
        <v>525</v>
      </c>
    </row>
    <row r="161" spans="1:2">
      <c r="A161" t="s">
        <v>810</v>
      </c>
      <c r="B161" t="s">
        <v>520</v>
      </c>
    </row>
    <row r="162" spans="1:2">
      <c r="A162" t="s">
        <v>818</v>
      </c>
      <c r="B162" t="s">
        <v>520</v>
      </c>
    </row>
    <row r="163" spans="1:2">
      <c r="A163" t="s">
        <v>845</v>
      </c>
      <c r="B163" t="s">
        <v>520</v>
      </c>
    </row>
    <row r="164" spans="1:2">
      <c r="A164" t="s">
        <v>857</v>
      </c>
      <c r="B164" t="s">
        <v>520</v>
      </c>
    </row>
    <row r="165" spans="1:2">
      <c r="A165" t="s">
        <v>864</v>
      </c>
      <c r="B165" t="s">
        <v>520</v>
      </c>
    </row>
    <row r="166" spans="1:2">
      <c r="A166" t="s">
        <v>865</v>
      </c>
      <c r="B166" t="s">
        <v>520</v>
      </c>
    </row>
    <row r="167" spans="1:2">
      <c r="A167" t="s">
        <v>886</v>
      </c>
      <c r="B167" t="s">
        <v>520</v>
      </c>
    </row>
    <row r="168" spans="1:2">
      <c r="A168" t="s">
        <v>887</v>
      </c>
      <c r="B168" t="s">
        <v>520</v>
      </c>
    </row>
    <row r="169" spans="1:2">
      <c r="A169" t="s">
        <v>898</v>
      </c>
      <c r="B169" t="s">
        <v>520</v>
      </c>
    </row>
    <row r="170" spans="1:2">
      <c r="A170" t="s">
        <v>901</v>
      </c>
      <c r="B170" t="s">
        <v>520</v>
      </c>
    </row>
    <row r="171" spans="1:2">
      <c r="A171" t="s">
        <v>903</v>
      </c>
      <c r="B171" t="s">
        <v>520</v>
      </c>
    </row>
    <row r="172" spans="1:2">
      <c r="A172" t="s">
        <v>907</v>
      </c>
      <c r="B172" t="s">
        <v>520</v>
      </c>
    </row>
    <row r="173" spans="1:2">
      <c r="A173" t="s">
        <v>908</v>
      </c>
      <c r="B173" t="s">
        <v>520</v>
      </c>
    </row>
    <row r="174" spans="1:2">
      <c r="A174" t="s">
        <v>912</v>
      </c>
      <c r="B174" t="s">
        <v>520</v>
      </c>
    </row>
    <row r="175" spans="1:2">
      <c r="A175" t="s">
        <v>923</v>
      </c>
      <c r="B175" t="s">
        <v>520</v>
      </c>
    </row>
    <row r="176" spans="1:2">
      <c r="A176" t="s">
        <v>924</v>
      </c>
      <c r="B176" t="s">
        <v>520</v>
      </c>
    </row>
    <row r="177" spans="1:2">
      <c r="A177" t="s">
        <v>926</v>
      </c>
      <c r="B177" t="s">
        <v>520</v>
      </c>
    </row>
    <row r="178" spans="1:2">
      <c r="A178" t="s">
        <v>935</v>
      </c>
      <c r="B178" t="s">
        <v>520</v>
      </c>
    </row>
    <row r="179" spans="1:2">
      <c r="A179" t="s">
        <v>936</v>
      </c>
      <c r="B179" t="s">
        <v>520</v>
      </c>
    </row>
    <row r="180" spans="1:2">
      <c r="A180" t="s">
        <v>937</v>
      </c>
      <c r="B180" t="s">
        <v>520</v>
      </c>
    </row>
    <row r="181" spans="1:2">
      <c r="A181" t="s">
        <v>939</v>
      </c>
      <c r="B181" t="s">
        <v>520</v>
      </c>
    </row>
    <row r="182" spans="1:2">
      <c r="A182" t="s">
        <v>952</v>
      </c>
      <c r="B182" t="s">
        <v>520</v>
      </c>
    </row>
    <row r="183" spans="1:2">
      <c r="A183" t="s">
        <v>953</v>
      </c>
      <c r="B183" t="s">
        <v>520</v>
      </c>
    </row>
    <row r="184" spans="1:2">
      <c r="A184" t="s">
        <v>960</v>
      </c>
      <c r="B184" t="s">
        <v>520</v>
      </c>
    </row>
    <row r="185" spans="1:2">
      <c r="A185" t="s">
        <v>961</v>
      </c>
      <c r="B185" t="s">
        <v>520</v>
      </c>
    </row>
    <row r="186" spans="1:2">
      <c r="A186" t="s">
        <v>965</v>
      </c>
      <c r="B186" t="s">
        <v>520</v>
      </c>
    </row>
    <row r="187" spans="1:2">
      <c r="A187" t="s">
        <v>966</v>
      </c>
      <c r="B187" t="s">
        <v>520</v>
      </c>
    </row>
    <row r="188" spans="1:2">
      <c r="A188" t="s">
        <v>968</v>
      </c>
      <c r="B188" t="s">
        <v>520</v>
      </c>
    </row>
    <row r="189" spans="1:2">
      <c r="A189" t="s">
        <v>970</v>
      </c>
      <c r="B189" t="s">
        <v>520</v>
      </c>
    </row>
    <row r="190" spans="1:2">
      <c r="A190" t="s">
        <v>976</v>
      </c>
      <c r="B190" t="s">
        <v>520</v>
      </c>
    </row>
    <row r="191" spans="1:2">
      <c r="A191" t="s">
        <v>984</v>
      </c>
      <c r="B191" t="s">
        <v>520</v>
      </c>
    </row>
    <row r="192" spans="1:2">
      <c r="A192" t="s">
        <v>987</v>
      </c>
      <c r="B192" t="s">
        <v>520</v>
      </c>
    </row>
    <row r="193" spans="1:2">
      <c r="A193" t="s">
        <v>991</v>
      </c>
      <c r="B193" t="s">
        <v>520</v>
      </c>
    </row>
    <row r="194" spans="1:2">
      <c r="A194" t="s">
        <v>997</v>
      </c>
      <c r="B194" t="s">
        <v>520</v>
      </c>
    </row>
    <row r="195" spans="1:2">
      <c r="A195" t="s">
        <v>998</v>
      </c>
      <c r="B195" t="s">
        <v>520</v>
      </c>
    </row>
    <row r="196" spans="1:2">
      <c r="A196" t="s">
        <v>999</v>
      </c>
      <c r="B196" t="s">
        <v>520</v>
      </c>
    </row>
    <row r="197" spans="1:2">
      <c r="A197" t="s">
        <v>1000</v>
      </c>
      <c r="B197" t="s">
        <v>520</v>
      </c>
    </row>
    <row r="198" spans="1:2">
      <c r="A198" t="s">
        <v>1003</v>
      </c>
      <c r="B198" t="s">
        <v>520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99"/>
  <sheetViews>
    <sheetView workbookViewId="0"/>
  </sheetViews>
  <sheetFormatPr defaultRowHeight="15"/>
  <sheetData>
    <row r="1" spans="1:2">
      <c r="A1" s="2" t="s">
        <v>100</v>
      </c>
      <c r="B1" s="5" t="s">
        <v>520</v>
      </c>
    </row>
    <row r="2" spans="1:2">
      <c r="A2" s="2" t="s">
        <v>101</v>
      </c>
      <c r="B2" s="5" t="s">
        <v>521</v>
      </c>
    </row>
    <row r="3" spans="1:2">
      <c r="A3" s="3" t="s">
        <v>102</v>
      </c>
      <c r="B3" s="5" t="s">
        <v>521</v>
      </c>
    </row>
    <row r="4" spans="1:2">
      <c r="A4" s="1" t="s">
        <v>103</v>
      </c>
      <c r="B4" s="5" t="s">
        <v>522</v>
      </c>
    </row>
    <row r="5" spans="1:2">
      <c r="A5" s="1" t="s">
        <v>104</v>
      </c>
      <c r="B5" s="5" t="s">
        <v>520</v>
      </c>
    </row>
    <row r="6" spans="1:2">
      <c r="A6" s="1" t="s">
        <v>105</v>
      </c>
      <c r="B6" s="5" t="s">
        <v>521</v>
      </c>
    </row>
    <row r="7" spans="1:2">
      <c r="A7" s="1" t="s">
        <v>106</v>
      </c>
      <c r="B7" s="5" t="s">
        <v>521</v>
      </c>
    </row>
    <row r="8" spans="1:2">
      <c r="A8" s="1" t="s">
        <v>107</v>
      </c>
      <c r="B8" s="5" t="s">
        <v>522</v>
      </c>
    </row>
    <row r="9" spans="1:2">
      <c r="A9" s="1" t="s">
        <v>108</v>
      </c>
      <c r="B9" s="5" t="s">
        <v>522</v>
      </c>
    </row>
    <row r="10" spans="1:2">
      <c r="A10" s="1" t="s">
        <v>109</v>
      </c>
      <c r="B10" s="5" t="s">
        <v>522</v>
      </c>
    </row>
    <row r="11" spans="1:2">
      <c r="A11" s="1" t="s">
        <v>110</v>
      </c>
      <c r="B11" s="5" t="s">
        <v>521</v>
      </c>
    </row>
    <row r="12" spans="1:2">
      <c r="A12" s="1" t="s">
        <v>111</v>
      </c>
      <c r="B12" s="5" t="s">
        <v>522</v>
      </c>
    </row>
    <row r="13" spans="1:2">
      <c r="A13" s="1" t="s">
        <v>112</v>
      </c>
      <c r="B13" s="5" t="s">
        <v>522</v>
      </c>
    </row>
    <row r="14" spans="1:2">
      <c r="A14" s="1" t="s">
        <v>113</v>
      </c>
      <c r="B14" s="5" t="s">
        <v>521</v>
      </c>
    </row>
    <row r="15" spans="1:2">
      <c r="A15" s="1" t="s">
        <v>114</v>
      </c>
      <c r="B15" s="5" t="s">
        <v>521</v>
      </c>
    </row>
    <row r="16" spans="1:2">
      <c r="A16" s="1" t="s">
        <v>115</v>
      </c>
      <c r="B16" s="5" t="s">
        <v>520</v>
      </c>
    </row>
    <row r="17" spans="1:2">
      <c r="A17" s="1" t="s">
        <v>116</v>
      </c>
      <c r="B17" s="5" t="s">
        <v>520</v>
      </c>
    </row>
    <row r="18" spans="1:2">
      <c r="A18" s="1" t="s">
        <v>117</v>
      </c>
      <c r="B18" s="5" t="s">
        <v>521</v>
      </c>
    </row>
    <row r="19" spans="1:2">
      <c r="A19" s="1" t="s">
        <v>118</v>
      </c>
      <c r="B19" s="5" t="s">
        <v>520</v>
      </c>
    </row>
    <row r="20" spans="1:2">
      <c r="A20" s="1" t="s">
        <v>119</v>
      </c>
      <c r="B20" s="5" t="s">
        <v>521</v>
      </c>
    </row>
    <row r="21" spans="1:2">
      <c r="A21" s="1" t="s">
        <v>120</v>
      </c>
      <c r="B21" s="5" t="s">
        <v>521</v>
      </c>
    </row>
    <row r="22" spans="1:2">
      <c r="A22" s="1" t="s">
        <v>121</v>
      </c>
      <c r="B22" s="5" t="s">
        <v>521</v>
      </c>
    </row>
    <row r="23" spans="1:2">
      <c r="A23" s="1" t="s">
        <v>122</v>
      </c>
      <c r="B23" s="5" t="s">
        <v>521</v>
      </c>
    </row>
    <row r="24" spans="1:2">
      <c r="A24" s="1" t="s">
        <v>123</v>
      </c>
      <c r="B24" s="5" t="s">
        <v>522</v>
      </c>
    </row>
    <row r="25" spans="1:2">
      <c r="A25" s="1" t="s">
        <v>124</v>
      </c>
      <c r="B25" s="5" t="s">
        <v>523</v>
      </c>
    </row>
    <row r="26" spans="1:2">
      <c r="A26" s="1" t="s">
        <v>125</v>
      </c>
      <c r="B26" s="5" t="s">
        <v>522</v>
      </c>
    </row>
    <row r="27" spans="1:2">
      <c r="A27" s="1" t="s">
        <v>126</v>
      </c>
      <c r="B27" s="5" t="s">
        <v>521</v>
      </c>
    </row>
    <row r="28" spans="1:2">
      <c r="A28" s="1" t="s">
        <v>127</v>
      </c>
      <c r="B28" s="5" t="s">
        <v>520</v>
      </c>
    </row>
    <row r="29" spans="1:2">
      <c r="A29" s="1" t="s">
        <v>128</v>
      </c>
      <c r="B29" s="5" t="s">
        <v>520</v>
      </c>
    </row>
    <row r="30" spans="1:2">
      <c r="A30" s="1" t="s">
        <v>129</v>
      </c>
      <c r="B30" s="5" t="s">
        <v>520</v>
      </c>
    </row>
    <row r="31" spans="1:2">
      <c r="A31" s="1" t="s">
        <v>130</v>
      </c>
      <c r="B31" s="5" t="s">
        <v>521</v>
      </c>
    </row>
    <row r="32" spans="1:2">
      <c r="A32" s="1" t="s">
        <v>131</v>
      </c>
      <c r="B32" s="5" t="s">
        <v>520</v>
      </c>
    </row>
    <row r="33" spans="1:2">
      <c r="A33" s="1" t="s">
        <v>132</v>
      </c>
      <c r="B33" s="5" t="s">
        <v>521</v>
      </c>
    </row>
    <row r="34" spans="1:2">
      <c r="A34" s="1" t="s">
        <v>133</v>
      </c>
      <c r="B34" s="5" t="s">
        <v>521</v>
      </c>
    </row>
    <row r="35" spans="1:2">
      <c r="A35" s="1" t="s">
        <v>134</v>
      </c>
      <c r="B35" s="5" t="s">
        <v>521</v>
      </c>
    </row>
    <row r="36" spans="1:2">
      <c r="A36" s="1" t="s">
        <v>135</v>
      </c>
      <c r="B36" s="5" t="s">
        <v>521</v>
      </c>
    </row>
    <row r="37" spans="1:2">
      <c r="A37" s="1" t="s">
        <v>136</v>
      </c>
      <c r="B37" s="5" t="s">
        <v>521</v>
      </c>
    </row>
    <row r="38" spans="1:2">
      <c r="A38" s="1" t="s">
        <v>137</v>
      </c>
      <c r="B38" s="5" t="s">
        <v>521</v>
      </c>
    </row>
    <row r="39" spans="1:2">
      <c r="A39" s="1" t="s">
        <v>138</v>
      </c>
      <c r="B39" s="5" t="s">
        <v>521</v>
      </c>
    </row>
    <row r="40" spans="1:2">
      <c r="A40" s="1" t="s">
        <v>139</v>
      </c>
      <c r="B40" s="5" t="s">
        <v>522</v>
      </c>
    </row>
    <row r="41" spans="1:2">
      <c r="A41" s="1" t="s">
        <v>140</v>
      </c>
      <c r="B41" s="5" t="s">
        <v>521</v>
      </c>
    </row>
    <row r="42" spans="1:2">
      <c r="A42" s="1" t="s">
        <v>141</v>
      </c>
      <c r="B42" s="5" t="s">
        <v>521</v>
      </c>
    </row>
    <row r="43" spans="1:2">
      <c r="A43" s="1" t="s">
        <v>142</v>
      </c>
      <c r="B43" s="5" t="s">
        <v>522</v>
      </c>
    </row>
    <row r="44" spans="1:2">
      <c r="A44" s="1" t="s">
        <v>143</v>
      </c>
      <c r="B44" s="5" t="s">
        <v>522</v>
      </c>
    </row>
    <row r="45" spans="1:2">
      <c r="A45" s="1" t="s">
        <v>144</v>
      </c>
      <c r="B45" s="5" t="s">
        <v>520</v>
      </c>
    </row>
    <row r="46" spans="1:2">
      <c r="A46" s="1" t="s">
        <v>145</v>
      </c>
      <c r="B46" s="5" t="s">
        <v>520</v>
      </c>
    </row>
    <row r="47" spans="1:2">
      <c r="A47" s="1" t="s">
        <v>146</v>
      </c>
      <c r="B47" s="5" t="s">
        <v>522</v>
      </c>
    </row>
    <row r="48" spans="1:2">
      <c r="A48" s="1" t="s">
        <v>147</v>
      </c>
      <c r="B48" s="5" t="s">
        <v>521</v>
      </c>
    </row>
    <row r="49" spans="1:2">
      <c r="A49" s="1" t="s">
        <v>148</v>
      </c>
      <c r="B49" s="5" t="s">
        <v>522</v>
      </c>
    </row>
    <row r="50" spans="1:2">
      <c r="A50" s="1" t="s">
        <v>149</v>
      </c>
      <c r="B50" s="5" t="s">
        <v>522</v>
      </c>
    </row>
    <row r="51" spans="1:2">
      <c r="A51" s="1" t="s">
        <v>150</v>
      </c>
      <c r="B51" s="5" t="s">
        <v>521</v>
      </c>
    </row>
    <row r="52" spans="1:2">
      <c r="A52" s="1" t="s">
        <v>151</v>
      </c>
      <c r="B52" s="5" t="s">
        <v>522</v>
      </c>
    </row>
    <row r="53" spans="1:2">
      <c r="A53" s="1" t="s">
        <v>152</v>
      </c>
      <c r="B53" s="5" t="s">
        <v>520</v>
      </c>
    </row>
    <row r="54" spans="1:2">
      <c r="A54" s="1" t="s">
        <v>153</v>
      </c>
      <c r="B54" s="5" t="s">
        <v>520</v>
      </c>
    </row>
    <row r="55" spans="1:2">
      <c r="A55" s="1" t="s">
        <v>154</v>
      </c>
      <c r="B55" s="5" t="s">
        <v>521</v>
      </c>
    </row>
    <row r="56" spans="1:2">
      <c r="A56" s="1" t="s">
        <v>155</v>
      </c>
      <c r="B56" s="5" t="s">
        <v>522</v>
      </c>
    </row>
    <row r="57" spans="1:2">
      <c r="A57" s="1" t="s">
        <v>156</v>
      </c>
      <c r="B57" s="5" t="s">
        <v>522</v>
      </c>
    </row>
    <row r="58" spans="1:2">
      <c r="A58" s="1" t="s">
        <v>157</v>
      </c>
      <c r="B58" s="5" t="s">
        <v>520</v>
      </c>
    </row>
    <row r="59" spans="1:2">
      <c r="A59" s="1" t="s">
        <v>158</v>
      </c>
      <c r="B59" s="5" t="s">
        <v>520</v>
      </c>
    </row>
    <row r="60" spans="1:2">
      <c r="A60" s="1" t="s">
        <v>159</v>
      </c>
      <c r="B60" s="5" t="s">
        <v>522</v>
      </c>
    </row>
    <row r="61" spans="1:2">
      <c r="A61" s="1" t="s">
        <v>160</v>
      </c>
      <c r="B61" s="5" t="s">
        <v>520</v>
      </c>
    </row>
    <row r="62" spans="1:2">
      <c r="A62" s="1" t="s">
        <v>161</v>
      </c>
      <c r="B62" s="5" t="s">
        <v>522</v>
      </c>
    </row>
    <row r="63" spans="1:2">
      <c r="A63" s="1" t="s">
        <v>162</v>
      </c>
      <c r="B63" s="5" t="s">
        <v>520</v>
      </c>
    </row>
    <row r="64" spans="1:2">
      <c r="A64" s="1" t="s">
        <v>163</v>
      </c>
      <c r="B64" s="5" t="s">
        <v>521</v>
      </c>
    </row>
    <row r="65" spans="1:2">
      <c r="A65" s="1" t="s">
        <v>164</v>
      </c>
      <c r="B65" s="5" t="s">
        <v>522</v>
      </c>
    </row>
    <row r="66" spans="1:2">
      <c r="A66" s="1" t="s">
        <v>165</v>
      </c>
      <c r="B66" s="5" t="s">
        <v>521</v>
      </c>
    </row>
    <row r="67" spans="1:2">
      <c r="A67" s="1" t="s">
        <v>166</v>
      </c>
      <c r="B67" s="6"/>
    </row>
    <row r="68" spans="1:2">
      <c r="A68" s="1" t="s">
        <v>167</v>
      </c>
      <c r="B68" s="5" t="s">
        <v>521</v>
      </c>
    </row>
    <row r="69" spans="1:2">
      <c r="A69" s="1" t="s">
        <v>168</v>
      </c>
      <c r="B69" s="5" t="s">
        <v>521</v>
      </c>
    </row>
    <row r="70" spans="1:2">
      <c r="A70" s="1" t="s">
        <v>169</v>
      </c>
      <c r="B70" s="5" t="s">
        <v>520</v>
      </c>
    </row>
    <row r="71" spans="1:2">
      <c r="A71" s="1" t="s">
        <v>170</v>
      </c>
      <c r="B71" s="5" t="s">
        <v>521</v>
      </c>
    </row>
    <row r="72" spans="1:2">
      <c r="A72" s="1" t="s">
        <v>171</v>
      </c>
      <c r="B72" s="5" t="s">
        <v>522</v>
      </c>
    </row>
    <row r="73" spans="1:2">
      <c r="A73" s="1" t="s">
        <v>172</v>
      </c>
      <c r="B73" s="5" t="s">
        <v>521</v>
      </c>
    </row>
    <row r="74" spans="1:2">
      <c r="A74" s="1" t="s">
        <v>173</v>
      </c>
      <c r="B74" s="5" t="s">
        <v>522</v>
      </c>
    </row>
    <row r="75" spans="1:2">
      <c r="A75" s="1" t="s">
        <v>174</v>
      </c>
      <c r="B75" s="5" t="s">
        <v>521</v>
      </c>
    </row>
    <row r="76" spans="1:2">
      <c r="A76" s="1" t="s">
        <v>175</v>
      </c>
      <c r="B76" s="5" t="s">
        <v>522</v>
      </c>
    </row>
    <row r="77" spans="1:2">
      <c r="A77" s="1" t="s">
        <v>176</v>
      </c>
      <c r="B77" s="5" t="s">
        <v>521</v>
      </c>
    </row>
    <row r="78" spans="1:2">
      <c r="A78" s="1" t="s">
        <v>177</v>
      </c>
      <c r="B78" s="5" t="s">
        <v>520</v>
      </c>
    </row>
    <row r="79" spans="1:2">
      <c r="A79" s="1" t="s">
        <v>178</v>
      </c>
      <c r="B79" s="5" t="s">
        <v>521</v>
      </c>
    </row>
    <row r="80" spans="1:2">
      <c r="A80" s="1" t="s">
        <v>179</v>
      </c>
      <c r="B80" s="5" t="s">
        <v>521</v>
      </c>
    </row>
    <row r="81" spans="1:2">
      <c r="A81" s="1" t="s">
        <v>180</v>
      </c>
      <c r="B81" s="5" t="s">
        <v>520</v>
      </c>
    </row>
    <row r="82" spans="1:2">
      <c r="A82" s="1" t="s">
        <v>181</v>
      </c>
      <c r="B82" s="5" t="s">
        <v>522</v>
      </c>
    </row>
    <row r="83" spans="1:2">
      <c r="A83" s="1" t="s">
        <v>182</v>
      </c>
      <c r="B83" s="5" t="s">
        <v>522</v>
      </c>
    </row>
    <row r="84" spans="1:2">
      <c r="A84" s="1" t="s">
        <v>183</v>
      </c>
      <c r="B84" s="5" t="s">
        <v>521</v>
      </c>
    </row>
    <row r="85" spans="1:2">
      <c r="A85" s="1" t="s">
        <v>184</v>
      </c>
      <c r="B85" s="5" t="s">
        <v>520</v>
      </c>
    </row>
    <row r="86" spans="1:2">
      <c r="A86" s="1" t="s">
        <v>185</v>
      </c>
      <c r="B86" s="5" t="s">
        <v>521</v>
      </c>
    </row>
    <row r="87" spans="1:2">
      <c r="A87" s="1" t="s">
        <v>186</v>
      </c>
      <c r="B87" s="5" t="s">
        <v>521</v>
      </c>
    </row>
    <row r="88" spans="1:2">
      <c r="A88" s="1" t="s">
        <v>187</v>
      </c>
      <c r="B88" s="6"/>
    </row>
    <row r="89" spans="1:2">
      <c r="A89" s="1" t="s">
        <v>188</v>
      </c>
      <c r="B89" s="5" t="s">
        <v>522</v>
      </c>
    </row>
    <row r="90" spans="1:2">
      <c r="A90" s="1" t="s">
        <v>189</v>
      </c>
      <c r="B90" s="5" t="s">
        <v>521</v>
      </c>
    </row>
    <row r="91" spans="1:2">
      <c r="A91" s="1" t="s">
        <v>190</v>
      </c>
      <c r="B91" s="5" t="s">
        <v>521</v>
      </c>
    </row>
    <row r="92" spans="1:2">
      <c r="A92" s="1" t="s">
        <v>191</v>
      </c>
      <c r="B92" s="5" t="s">
        <v>520</v>
      </c>
    </row>
    <row r="93" spans="1:2">
      <c r="A93" s="1" t="s">
        <v>192</v>
      </c>
      <c r="B93" s="5" t="s">
        <v>520</v>
      </c>
    </row>
    <row r="94" spans="1:2">
      <c r="A94" s="1" t="s">
        <v>193</v>
      </c>
      <c r="B94" s="5" t="s">
        <v>520</v>
      </c>
    </row>
    <row r="95" spans="1:2">
      <c r="A95" s="1" t="s">
        <v>194</v>
      </c>
      <c r="B95" s="5" t="s">
        <v>520</v>
      </c>
    </row>
    <row r="96" spans="1:2">
      <c r="A96" s="1" t="s">
        <v>195</v>
      </c>
      <c r="B96" s="5" t="s">
        <v>521</v>
      </c>
    </row>
    <row r="97" spans="1:2">
      <c r="A97" s="1" t="s">
        <v>196</v>
      </c>
      <c r="B97" s="5" t="s">
        <v>521</v>
      </c>
    </row>
    <row r="98" spans="1:2">
      <c r="A98" s="4" t="s">
        <v>197</v>
      </c>
      <c r="B98" s="5" t="s">
        <v>520</v>
      </c>
    </row>
    <row r="99" spans="1:2">
      <c r="A99" s="4" t="s">
        <v>198</v>
      </c>
      <c r="B99" s="5" t="s">
        <v>522</v>
      </c>
    </row>
    <row r="100" spans="1:2">
      <c r="A100" s="4" t="s">
        <v>199</v>
      </c>
      <c r="B100" s="5" t="s">
        <v>521</v>
      </c>
    </row>
    <row r="101" spans="1:2">
      <c r="A101" s="4" t="s">
        <v>200</v>
      </c>
      <c r="B101" s="5" t="s">
        <v>521</v>
      </c>
    </row>
    <row r="102" spans="1:2">
      <c r="A102" s="4" t="s">
        <v>201</v>
      </c>
      <c r="B102" s="5" t="s">
        <v>522</v>
      </c>
    </row>
    <row r="103" spans="1:2">
      <c r="A103" s="4" t="s">
        <v>202</v>
      </c>
      <c r="B103" s="5" t="s">
        <v>520</v>
      </c>
    </row>
    <row r="104" spans="1:2">
      <c r="A104" s="4" t="s">
        <v>203</v>
      </c>
      <c r="B104" s="5" t="s">
        <v>520</v>
      </c>
    </row>
    <row r="105" spans="1:2">
      <c r="A105" s="4" t="s">
        <v>204</v>
      </c>
      <c r="B105" s="5" t="s">
        <v>520</v>
      </c>
    </row>
    <row r="106" spans="1:2">
      <c r="A106" s="4" t="s">
        <v>205</v>
      </c>
      <c r="B106" s="6"/>
    </row>
    <row r="107" spans="1:2">
      <c r="A107" s="4" t="s">
        <v>206</v>
      </c>
      <c r="B107" s="5" t="s">
        <v>521</v>
      </c>
    </row>
    <row r="108" spans="1:2">
      <c r="A108" s="4" t="s">
        <v>207</v>
      </c>
      <c r="B108" s="5" t="s">
        <v>521</v>
      </c>
    </row>
    <row r="109" spans="1:2">
      <c r="A109" s="4" t="s">
        <v>208</v>
      </c>
      <c r="B109" s="5" t="s">
        <v>521</v>
      </c>
    </row>
    <row r="110" spans="1:2">
      <c r="A110" s="4" t="s">
        <v>209</v>
      </c>
      <c r="B110" s="5" t="s">
        <v>522</v>
      </c>
    </row>
    <row r="111" spans="1:2">
      <c r="A111" s="4" t="s">
        <v>210</v>
      </c>
      <c r="B111" s="5" t="s">
        <v>520</v>
      </c>
    </row>
    <row r="112" spans="1:2">
      <c r="A112" s="4" t="s">
        <v>211</v>
      </c>
      <c r="B112" s="5" t="s">
        <v>521</v>
      </c>
    </row>
    <row r="113" spans="1:2">
      <c r="A113" s="4" t="s">
        <v>212</v>
      </c>
      <c r="B113" s="5" t="s">
        <v>520</v>
      </c>
    </row>
    <row r="114" spans="1:2">
      <c r="A114" s="4" t="s">
        <v>213</v>
      </c>
      <c r="B114" s="5" t="s">
        <v>520</v>
      </c>
    </row>
    <row r="115" spans="1:2">
      <c r="A115" s="4" t="s">
        <v>214</v>
      </c>
      <c r="B115" s="5" t="s">
        <v>522</v>
      </c>
    </row>
    <row r="116" spans="1:2">
      <c r="A116" s="4" t="s">
        <v>215</v>
      </c>
      <c r="B116" s="5" t="s">
        <v>521</v>
      </c>
    </row>
    <row r="117" spans="1:2">
      <c r="A117" s="4" t="s">
        <v>216</v>
      </c>
      <c r="B117" s="5" t="s">
        <v>521</v>
      </c>
    </row>
    <row r="118" spans="1:2">
      <c r="A118" s="4" t="s">
        <v>217</v>
      </c>
      <c r="B118" s="5" t="s">
        <v>521</v>
      </c>
    </row>
    <row r="119" spans="1:2">
      <c r="A119" s="4" t="s">
        <v>218</v>
      </c>
      <c r="B119" s="5" t="s">
        <v>521</v>
      </c>
    </row>
    <row r="120" spans="1:2">
      <c r="A120" s="4" t="s">
        <v>219</v>
      </c>
      <c r="B120" s="5" t="s">
        <v>521</v>
      </c>
    </row>
    <row r="121" spans="1:2">
      <c r="A121" s="4" t="s">
        <v>220</v>
      </c>
      <c r="B121" s="5" t="s">
        <v>520</v>
      </c>
    </row>
    <row r="122" spans="1:2">
      <c r="A122" s="4" t="s">
        <v>221</v>
      </c>
      <c r="B122" s="5" t="s">
        <v>521</v>
      </c>
    </row>
    <row r="123" spans="1:2">
      <c r="A123" s="4" t="s">
        <v>222</v>
      </c>
      <c r="B123" s="5" t="s">
        <v>520</v>
      </c>
    </row>
    <row r="124" spans="1:2">
      <c r="A124" s="4" t="s">
        <v>223</v>
      </c>
      <c r="B124" s="5" t="s">
        <v>520</v>
      </c>
    </row>
    <row r="125" spans="1:2">
      <c r="A125" s="4" t="s">
        <v>224</v>
      </c>
      <c r="B125" s="5" t="s">
        <v>522</v>
      </c>
    </row>
    <row r="126" spans="1:2">
      <c r="A126" s="4" t="s">
        <v>225</v>
      </c>
      <c r="B126" s="5" t="s">
        <v>521</v>
      </c>
    </row>
    <row r="127" spans="1:2">
      <c r="A127" s="4" t="s">
        <v>226</v>
      </c>
      <c r="B127" s="5" t="s">
        <v>521</v>
      </c>
    </row>
    <row r="128" spans="1:2">
      <c r="A128" s="4" t="s">
        <v>227</v>
      </c>
      <c r="B128" s="5" t="s">
        <v>520</v>
      </c>
    </row>
    <row r="129" spans="1:2">
      <c r="A129" s="4" t="s">
        <v>228</v>
      </c>
      <c r="B129" s="5" t="s">
        <v>521</v>
      </c>
    </row>
    <row r="130" spans="1:2">
      <c r="A130" s="4" t="s">
        <v>229</v>
      </c>
      <c r="B130" s="5" t="s">
        <v>522</v>
      </c>
    </row>
    <row r="131" spans="1:2">
      <c r="A131" s="4" t="s">
        <v>230</v>
      </c>
      <c r="B131" s="5" t="s">
        <v>522</v>
      </c>
    </row>
    <row r="132" spans="1:2">
      <c r="A132" s="4" t="s">
        <v>231</v>
      </c>
      <c r="B132" s="5" t="s">
        <v>521</v>
      </c>
    </row>
    <row r="133" spans="1:2">
      <c r="A133" s="4" t="s">
        <v>232</v>
      </c>
      <c r="B133" s="5" t="s">
        <v>520</v>
      </c>
    </row>
    <row r="134" spans="1:2">
      <c r="A134" s="4" t="s">
        <v>233</v>
      </c>
      <c r="B134" s="5" t="s">
        <v>520</v>
      </c>
    </row>
    <row r="135" spans="1:2">
      <c r="A135" s="4" t="s">
        <v>234</v>
      </c>
      <c r="B135" s="5" t="s">
        <v>520</v>
      </c>
    </row>
    <row r="136" spans="1:2">
      <c r="A136" s="4" t="s">
        <v>235</v>
      </c>
      <c r="B136" s="5" t="s">
        <v>521</v>
      </c>
    </row>
    <row r="137" spans="1:2">
      <c r="A137" s="4" t="s">
        <v>236</v>
      </c>
      <c r="B137" s="5" t="s">
        <v>520</v>
      </c>
    </row>
    <row r="138" spans="1:2">
      <c r="A138" s="4" t="s">
        <v>237</v>
      </c>
      <c r="B138" s="5" t="s">
        <v>521</v>
      </c>
    </row>
    <row r="139" spans="1:2">
      <c r="A139" s="4" t="s">
        <v>238</v>
      </c>
      <c r="B139" s="5" t="s">
        <v>520</v>
      </c>
    </row>
    <row r="140" spans="1:2">
      <c r="A140" s="4" t="s">
        <v>239</v>
      </c>
      <c r="B140" s="5" t="s">
        <v>521</v>
      </c>
    </row>
    <row r="141" spans="1:2">
      <c r="A141" s="4" t="s">
        <v>240</v>
      </c>
      <c r="B141" s="5" t="s">
        <v>522</v>
      </c>
    </row>
    <row r="142" spans="1:2">
      <c r="A142" s="4" t="s">
        <v>241</v>
      </c>
      <c r="B142" s="5" t="s">
        <v>522</v>
      </c>
    </row>
    <row r="143" spans="1:2">
      <c r="A143" s="4" t="s">
        <v>242</v>
      </c>
      <c r="B143" s="5" t="s">
        <v>521</v>
      </c>
    </row>
    <row r="144" spans="1:2">
      <c r="A144" s="4" t="s">
        <v>243</v>
      </c>
      <c r="B144" s="5" t="s">
        <v>521</v>
      </c>
    </row>
    <row r="145" spans="1:2">
      <c r="A145" s="4" t="s">
        <v>244</v>
      </c>
      <c r="B145" s="5" t="s">
        <v>521</v>
      </c>
    </row>
    <row r="146" spans="1:2">
      <c r="A146" s="4" t="s">
        <v>245</v>
      </c>
      <c r="B146" s="5" t="s">
        <v>522</v>
      </c>
    </row>
    <row r="147" spans="1:2">
      <c r="A147" s="4" t="s">
        <v>246</v>
      </c>
      <c r="B147" s="5" t="s">
        <v>522</v>
      </c>
    </row>
    <row r="148" spans="1:2">
      <c r="A148" s="4" t="s">
        <v>247</v>
      </c>
      <c r="B148" s="5" t="s">
        <v>521</v>
      </c>
    </row>
    <row r="149" spans="1:2">
      <c r="A149" s="4" t="s">
        <v>248</v>
      </c>
      <c r="B149" s="5" t="s">
        <v>521</v>
      </c>
    </row>
    <row r="150" spans="1:2">
      <c r="A150" s="4" t="s">
        <v>249</v>
      </c>
      <c r="B150" s="5" t="s">
        <v>521</v>
      </c>
    </row>
    <row r="151" spans="1:2">
      <c r="A151" s="4" t="s">
        <v>250</v>
      </c>
      <c r="B151" s="5" t="s">
        <v>521</v>
      </c>
    </row>
    <row r="152" spans="1:2">
      <c r="A152" s="4" t="s">
        <v>251</v>
      </c>
      <c r="B152" s="5" t="s">
        <v>521</v>
      </c>
    </row>
    <row r="153" spans="1:2">
      <c r="A153" s="4" t="s">
        <v>252</v>
      </c>
      <c r="B153" s="5" t="s">
        <v>522</v>
      </c>
    </row>
    <row r="154" spans="1:2">
      <c r="A154" s="4" t="s">
        <v>253</v>
      </c>
      <c r="B154" s="5" t="s">
        <v>521</v>
      </c>
    </row>
    <row r="155" spans="1:2">
      <c r="A155" s="4" t="s">
        <v>254</v>
      </c>
      <c r="B155" s="5" t="s">
        <v>521</v>
      </c>
    </row>
    <row r="156" spans="1:2">
      <c r="A156" s="4" t="s">
        <v>255</v>
      </c>
      <c r="B156" s="5" t="s">
        <v>522</v>
      </c>
    </row>
    <row r="157" spans="1:2">
      <c r="A157" s="4" t="s">
        <v>256</v>
      </c>
      <c r="B157" s="5" t="s">
        <v>521</v>
      </c>
    </row>
    <row r="158" spans="1:2">
      <c r="A158" s="4" t="s">
        <v>257</v>
      </c>
      <c r="B158" s="5" t="s">
        <v>521</v>
      </c>
    </row>
    <row r="159" spans="1:2">
      <c r="A159" s="4" t="s">
        <v>258</v>
      </c>
      <c r="B159" s="5" t="s">
        <v>520</v>
      </c>
    </row>
    <row r="160" spans="1:2">
      <c r="A160" s="4" t="s">
        <v>259</v>
      </c>
      <c r="B160" s="5" t="s">
        <v>521</v>
      </c>
    </row>
    <row r="161" spans="1:2">
      <c r="A161" s="4" t="s">
        <v>260</v>
      </c>
      <c r="B161" s="5" t="s">
        <v>522</v>
      </c>
    </row>
    <row r="162" spans="1:2">
      <c r="A162" s="4" t="s">
        <v>261</v>
      </c>
      <c r="B162" s="5" t="s">
        <v>521</v>
      </c>
    </row>
    <row r="163" spans="1:2">
      <c r="A163" s="4" t="s">
        <v>262</v>
      </c>
      <c r="B163" s="5" t="s">
        <v>521</v>
      </c>
    </row>
    <row r="164" spans="1:2">
      <c r="A164" s="4" t="s">
        <v>263</v>
      </c>
      <c r="B164" s="5" t="s">
        <v>520</v>
      </c>
    </row>
    <row r="165" spans="1:2">
      <c r="A165" s="4" t="s">
        <v>264</v>
      </c>
      <c r="B165" s="5" t="s">
        <v>521</v>
      </c>
    </row>
    <row r="166" spans="1:2">
      <c r="A166" s="4" t="s">
        <v>265</v>
      </c>
      <c r="B166" s="5" t="s">
        <v>521</v>
      </c>
    </row>
    <row r="167" spans="1:2">
      <c r="A167" s="4" t="s">
        <v>266</v>
      </c>
      <c r="B167" s="5" t="s">
        <v>520</v>
      </c>
    </row>
    <row r="168" spans="1:2">
      <c r="A168" s="4" t="s">
        <v>267</v>
      </c>
      <c r="B168" s="5" t="s">
        <v>521</v>
      </c>
    </row>
    <row r="169" spans="1:2">
      <c r="A169" s="4" t="s">
        <v>268</v>
      </c>
      <c r="B169" s="5" t="s">
        <v>521</v>
      </c>
    </row>
    <row r="170" spans="1:2">
      <c r="A170" s="4" t="s">
        <v>269</v>
      </c>
      <c r="B170" s="5" t="s">
        <v>522</v>
      </c>
    </row>
    <row r="171" spans="1:2">
      <c r="A171" s="4" t="s">
        <v>270</v>
      </c>
      <c r="B171" s="5" t="s">
        <v>521</v>
      </c>
    </row>
    <row r="172" spans="1:2">
      <c r="A172" s="4" t="s">
        <v>271</v>
      </c>
      <c r="B172" s="5" t="s">
        <v>522</v>
      </c>
    </row>
    <row r="173" spans="1:2">
      <c r="A173" s="4" t="s">
        <v>272</v>
      </c>
      <c r="B173" s="5" t="s">
        <v>522</v>
      </c>
    </row>
    <row r="174" spans="1:2">
      <c r="A174" s="4" t="s">
        <v>273</v>
      </c>
      <c r="B174" s="5" t="s">
        <v>521</v>
      </c>
    </row>
    <row r="175" spans="1:2">
      <c r="A175" s="4" t="s">
        <v>274</v>
      </c>
      <c r="B175" s="5" t="s">
        <v>520</v>
      </c>
    </row>
    <row r="176" spans="1:2">
      <c r="A176" s="1" t="s">
        <v>275</v>
      </c>
      <c r="B176" s="5" t="s">
        <v>521</v>
      </c>
    </row>
    <row r="177" spans="1:2">
      <c r="A177" s="4" t="s">
        <v>276</v>
      </c>
      <c r="B177" s="5" t="s">
        <v>522</v>
      </c>
    </row>
    <row r="178" spans="1:2">
      <c r="A178" s="4" t="s">
        <v>277</v>
      </c>
      <c r="B178" s="5" t="s">
        <v>521</v>
      </c>
    </row>
    <row r="179" spans="1:2">
      <c r="A179" s="4" t="s">
        <v>278</v>
      </c>
      <c r="B179" s="5" t="s">
        <v>522</v>
      </c>
    </row>
    <row r="180" spans="1:2">
      <c r="A180" s="4" t="s">
        <v>279</v>
      </c>
      <c r="B180" s="5" t="s">
        <v>521</v>
      </c>
    </row>
    <row r="181" spans="1:2">
      <c r="A181" s="4" t="s">
        <v>280</v>
      </c>
      <c r="B181" s="5" t="s">
        <v>522</v>
      </c>
    </row>
    <row r="182" spans="1:2">
      <c r="A182" s="4" t="s">
        <v>281</v>
      </c>
      <c r="B182" s="5" t="s">
        <v>520</v>
      </c>
    </row>
    <row r="183" spans="1:2">
      <c r="A183" s="4" t="s">
        <v>282</v>
      </c>
      <c r="B183" s="5" t="s">
        <v>522</v>
      </c>
    </row>
    <row r="184" spans="1:2">
      <c r="A184" s="4" t="s">
        <v>283</v>
      </c>
      <c r="B184" s="5" t="s">
        <v>521</v>
      </c>
    </row>
    <row r="185" spans="1:2">
      <c r="A185" s="4" t="s">
        <v>284</v>
      </c>
      <c r="B185" s="5" t="s">
        <v>521</v>
      </c>
    </row>
    <row r="186" spans="1:2">
      <c r="A186" s="4" t="s">
        <v>285</v>
      </c>
      <c r="B186" s="5" t="s">
        <v>520</v>
      </c>
    </row>
    <row r="187" spans="1:2">
      <c r="A187" s="4" t="s">
        <v>286</v>
      </c>
      <c r="B187" s="5" t="s">
        <v>521</v>
      </c>
    </row>
    <row r="188" spans="1:2">
      <c r="A188" s="4" t="s">
        <v>287</v>
      </c>
      <c r="B188" s="5" t="s">
        <v>522</v>
      </c>
    </row>
    <row r="189" spans="1:2">
      <c r="A189" s="4" t="s">
        <v>288</v>
      </c>
      <c r="B189" s="5" t="s">
        <v>521</v>
      </c>
    </row>
    <row r="190" spans="1:2">
      <c r="A190" s="4" t="s">
        <v>289</v>
      </c>
      <c r="B190" s="5" t="s">
        <v>522</v>
      </c>
    </row>
    <row r="191" spans="1:2">
      <c r="A191" s="4" t="s">
        <v>290</v>
      </c>
      <c r="B191" s="5" t="s">
        <v>521</v>
      </c>
    </row>
    <row r="192" spans="1:2">
      <c r="A192" s="4" t="s">
        <v>291</v>
      </c>
      <c r="B192" s="5" t="s">
        <v>522</v>
      </c>
    </row>
    <row r="193" spans="1:2">
      <c r="A193" s="4" t="s">
        <v>292</v>
      </c>
      <c r="B193" s="5" t="s">
        <v>522</v>
      </c>
    </row>
    <row r="194" spans="1:2">
      <c r="A194" s="4" t="s">
        <v>293</v>
      </c>
      <c r="B194" s="5" t="s">
        <v>521</v>
      </c>
    </row>
    <row r="195" spans="1:2">
      <c r="A195" s="4" t="s">
        <v>294</v>
      </c>
      <c r="B195" s="5" t="s">
        <v>521</v>
      </c>
    </row>
    <row r="196" spans="1:2">
      <c r="A196" s="4" t="s">
        <v>295</v>
      </c>
      <c r="B196" s="5" t="s">
        <v>521</v>
      </c>
    </row>
    <row r="197" spans="1:2">
      <c r="A197" s="4" t="s">
        <v>296</v>
      </c>
      <c r="B197" s="5" t="s">
        <v>521</v>
      </c>
    </row>
    <row r="198" spans="1:2">
      <c r="A198" s="4" t="s">
        <v>297</v>
      </c>
      <c r="B198" s="5" t="s">
        <v>522</v>
      </c>
    </row>
    <row r="199" spans="1:2">
      <c r="A199" s="4" t="s">
        <v>298</v>
      </c>
      <c r="B199" s="5" t="s">
        <v>522</v>
      </c>
    </row>
    <row r="200" spans="1:2">
      <c r="A200" s="4" t="s">
        <v>299</v>
      </c>
      <c r="B200" s="5" t="s">
        <v>521</v>
      </c>
    </row>
    <row r="201" spans="1:2">
      <c r="A201" s="4" t="s">
        <v>300</v>
      </c>
      <c r="B201" s="5" t="s">
        <v>521</v>
      </c>
    </row>
    <row r="202" spans="1:2">
      <c r="A202" s="4" t="s">
        <v>301</v>
      </c>
      <c r="B202" s="5" t="s">
        <v>521</v>
      </c>
    </row>
    <row r="203" spans="1:2">
      <c r="A203" s="4" t="s">
        <v>302</v>
      </c>
      <c r="B203" s="5" t="s">
        <v>521</v>
      </c>
    </row>
    <row r="204" spans="1:2">
      <c r="A204" s="4" t="s">
        <v>303</v>
      </c>
      <c r="B204" s="5" t="s">
        <v>521</v>
      </c>
    </row>
    <row r="205" spans="1:2">
      <c r="A205" s="4" t="s">
        <v>304</v>
      </c>
      <c r="B205" s="5" t="s">
        <v>520</v>
      </c>
    </row>
    <row r="206" spans="1:2">
      <c r="A206" s="4" t="s">
        <v>305</v>
      </c>
      <c r="B206" s="5" t="s">
        <v>521</v>
      </c>
    </row>
    <row r="207" spans="1:2">
      <c r="A207" s="4" t="s">
        <v>306</v>
      </c>
      <c r="B207" s="5" t="s">
        <v>521</v>
      </c>
    </row>
    <row r="208" spans="1:2">
      <c r="A208" s="4" t="s">
        <v>307</v>
      </c>
      <c r="B208" s="5" t="s">
        <v>521</v>
      </c>
    </row>
    <row r="209" spans="1:2">
      <c r="A209" s="4" t="s">
        <v>308</v>
      </c>
      <c r="B209" s="5" t="s">
        <v>521</v>
      </c>
    </row>
    <row r="210" spans="1:2">
      <c r="A210" s="4" t="s">
        <v>309</v>
      </c>
      <c r="B210" s="5" t="s">
        <v>522</v>
      </c>
    </row>
    <row r="211" spans="1:2">
      <c r="A211" s="4" t="s">
        <v>310</v>
      </c>
      <c r="B211" s="5" t="s">
        <v>521</v>
      </c>
    </row>
    <row r="212" spans="1:2">
      <c r="A212" s="4" t="s">
        <v>311</v>
      </c>
      <c r="B212" s="5" t="s">
        <v>522</v>
      </c>
    </row>
    <row r="213" spans="1:2">
      <c r="A213" s="4" t="s">
        <v>312</v>
      </c>
      <c r="B213" s="5" t="s">
        <v>521</v>
      </c>
    </row>
    <row r="214" spans="1:2">
      <c r="A214" s="1" t="s">
        <v>313</v>
      </c>
      <c r="B214" s="5" t="s">
        <v>521</v>
      </c>
    </row>
    <row r="215" spans="1:2">
      <c r="A215" s="1" t="s">
        <v>314</v>
      </c>
      <c r="B215" s="5" t="s">
        <v>522</v>
      </c>
    </row>
    <row r="216" spans="1:2">
      <c r="A216" s="1" t="s">
        <v>315</v>
      </c>
      <c r="B216" s="5" t="s">
        <v>520</v>
      </c>
    </row>
    <row r="217" spans="1:2">
      <c r="A217" s="1" t="s">
        <v>316</v>
      </c>
      <c r="B217" s="5" t="s">
        <v>521</v>
      </c>
    </row>
    <row r="218" spans="1:2">
      <c r="A218" s="4" t="s">
        <v>317</v>
      </c>
      <c r="B218" s="5" t="s">
        <v>522</v>
      </c>
    </row>
    <row r="219" spans="1:2">
      <c r="A219" s="4" t="s">
        <v>318</v>
      </c>
      <c r="B219" s="5" t="s">
        <v>520</v>
      </c>
    </row>
    <row r="220" spans="1:2">
      <c r="A220" s="4" t="s">
        <v>319</v>
      </c>
      <c r="B220" s="5" t="s">
        <v>522</v>
      </c>
    </row>
    <row r="221" spans="1:2">
      <c r="A221" s="4" t="s">
        <v>320</v>
      </c>
      <c r="B221" s="5" t="s">
        <v>521</v>
      </c>
    </row>
    <row r="222" spans="1:2">
      <c r="A222" s="4" t="s">
        <v>321</v>
      </c>
      <c r="B222" s="5" t="s">
        <v>521</v>
      </c>
    </row>
    <row r="223" spans="1:2">
      <c r="A223" s="4" t="s">
        <v>322</v>
      </c>
      <c r="B223" s="5" t="s">
        <v>522</v>
      </c>
    </row>
    <row r="224" spans="1:2">
      <c r="A224" s="4" t="s">
        <v>323</v>
      </c>
      <c r="B224" s="5" t="s">
        <v>522</v>
      </c>
    </row>
    <row r="225" spans="1:2">
      <c r="A225" s="4" t="s">
        <v>324</v>
      </c>
      <c r="B225" s="5" t="s">
        <v>520</v>
      </c>
    </row>
    <row r="226" spans="1:2">
      <c r="A226" s="4" t="s">
        <v>325</v>
      </c>
      <c r="B226" s="5" t="s">
        <v>522</v>
      </c>
    </row>
    <row r="227" spans="1:2">
      <c r="A227" s="4" t="s">
        <v>326</v>
      </c>
      <c r="B227" s="5" t="s">
        <v>522</v>
      </c>
    </row>
    <row r="228" spans="1:2">
      <c r="A228" s="4" t="s">
        <v>327</v>
      </c>
      <c r="B228" s="5" t="s">
        <v>522</v>
      </c>
    </row>
    <row r="229" spans="1:2">
      <c r="A229" s="4" t="s">
        <v>328</v>
      </c>
      <c r="B229" s="5" t="s">
        <v>521</v>
      </c>
    </row>
    <row r="230" spans="1:2">
      <c r="A230" s="4" t="s">
        <v>329</v>
      </c>
      <c r="B230" s="5" t="s">
        <v>521</v>
      </c>
    </row>
    <row r="231" spans="1:2">
      <c r="A231" s="4" t="s">
        <v>330</v>
      </c>
      <c r="B231" s="5" t="s">
        <v>522</v>
      </c>
    </row>
    <row r="232" spans="1:2">
      <c r="A232" s="4" t="s">
        <v>331</v>
      </c>
      <c r="B232" s="5" t="s">
        <v>521</v>
      </c>
    </row>
    <row r="233" spans="1:2">
      <c r="A233" s="4" t="s">
        <v>332</v>
      </c>
      <c r="B233" s="5" t="s">
        <v>520</v>
      </c>
    </row>
    <row r="234" spans="1:2">
      <c r="A234" s="4" t="s">
        <v>333</v>
      </c>
      <c r="B234" s="5" t="s">
        <v>522</v>
      </c>
    </row>
    <row r="235" spans="1:2">
      <c r="A235" s="4" t="s">
        <v>334</v>
      </c>
      <c r="B235" s="5" t="s">
        <v>521</v>
      </c>
    </row>
    <row r="236" spans="1:2">
      <c r="A236" s="4" t="s">
        <v>335</v>
      </c>
      <c r="B236" s="5" t="s">
        <v>521</v>
      </c>
    </row>
    <row r="237" spans="1:2">
      <c r="A237" s="4" t="s">
        <v>336</v>
      </c>
      <c r="B237" s="5" t="s">
        <v>522</v>
      </c>
    </row>
    <row r="238" spans="1:2">
      <c r="A238" s="4" t="s">
        <v>337</v>
      </c>
      <c r="B238" s="5" t="s">
        <v>521</v>
      </c>
    </row>
    <row r="239" spans="1:2">
      <c r="A239" s="4" t="s">
        <v>338</v>
      </c>
      <c r="B239" s="5" t="s">
        <v>520</v>
      </c>
    </row>
    <row r="240" spans="1:2">
      <c r="A240" s="4" t="s">
        <v>339</v>
      </c>
      <c r="B240" s="5" t="s">
        <v>521</v>
      </c>
    </row>
    <row r="241" spans="1:2">
      <c r="A241" s="4" t="s">
        <v>340</v>
      </c>
      <c r="B241" s="5" t="s">
        <v>521</v>
      </c>
    </row>
    <row r="242" spans="1:2">
      <c r="A242" s="4" t="s">
        <v>341</v>
      </c>
      <c r="B242" s="5" t="s">
        <v>522</v>
      </c>
    </row>
    <row r="243" spans="1:2">
      <c r="A243" s="4" t="s">
        <v>342</v>
      </c>
      <c r="B243" s="6"/>
    </row>
    <row r="244" spans="1:2">
      <c r="A244" s="4" t="s">
        <v>343</v>
      </c>
      <c r="B244" s="5" t="s">
        <v>521</v>
      </c>
    </row>
    <row r="245" spans="1:2">
      <c r="A245" s="4" t="s">
        <v>344</v>
      </c>
      <c r="B245" s="5" t="s">
        <v>520</v>
      </c>
    </row>
    <row r="246" spans="1:2">
      <c r="A246" s="4" t="s">
        <v>345</v>
      </c>
      <c r="B246" s="5" t="s">
        <v>522</v>
      </c>
    </row>
    <row r="247" spans="1:2">
      <c r="A247" s="4" t="s">
        <v>346</v>
      </c>
      <c r="B247" s="5" t="s">
        <v>521</v>
      </c>
    </row>
    <row r="248" spans="1:2">
      <c r="A248" s="4" t="s">
        <v>347</v>
      </c>
      <c r="B248" s="5" t="s">
        <v>520</v>
      </c>
    </row>
    <row r="249" spans="1:2">
      <c r="A249" s="4" t="s">
        <v>348</v>
      </c>
      <c r="B249" s="5" t="s">
        <v>522</v>
      </c>
    </row>
    <row r="250" spans="1:2">
      <c r="A250" s="4" t="s">
        <v>349</v>
      </c>
      <c r="B250" s="5" t="s">
        <v>522</v>
      </c>
    </row>
    <row r="251" spans="1:2">
      <c r="A251" s="4" t="s">
        <v>350</v>
      </c>
      <c r="B251" s="5" t="s">
        <v>520</v>
      </c>
    </row>
    <row r="252" spans="1:2">
      <c r="A252" s="4" t="s">
        <v>351</v>
      </c>
      <c r="B252" s="5" t="s">
        <v>521</v>
      </c>
    </row>
    <row r="253" spans="1:2">
      <c r="A253" s="4" t="s">
        <v>352</v>
      </c>
      <c r="B253" s="5" t="s">
        <v>522</v>
      </c>
    </row>
    <row r="254" spans="1:2">
      <c r="A254" s="4" t="s">
        <v>353</v>
      </c>
      <c r="B254" s="5" t="s">
        <v>521</v>
      </c>
    </row>
    <row r="255" spans="1:2">
      <c r="A255" s="4" t="s">
        <v>354</v>
      </c>
      <c r="B255" s="5" t="s">
        <v>522</v>
      </c>
    </row>
    <row r="256" spans="1:2">
      <c r="A256" s="4" t="s">
        <v>355</v>
      </c>
      <c r="B256" s="5" t="s">
        <v>521</v>
      </c>
    </row>
    <row r="257" spans="1:2">
      <c r="A257" s="4" t="s">
        <v>356</v>
      </c>
      <c r="B257" s="5" t="s">
        <v>521</v>
      </c>
    </row>
    <row r="258" spans="1:2">
      <c r="A258" s="4" t="s">
        <v>357</v>
      </c>
      <c r="B258" s="5" t="s">
        <v>521</v>
      </c>
    </row>
    <row r="259" spans="1:2">
      <c r="A259" s="4" t="s">
        <v>358</v>
      </c>
      <c r="B259" s="5" t="s">
        <v>520</v>
      </c>
    </row>
    <row r="260" spans="1:2">
      <c r="A260" s="4" t="s">
        <v>359</v>
      </c>
      <c r="B260" s="5" t="s">
        <v>521</v>
      </c>
    </row>
    <row r="261" spans="1:2">
      <c r="A261" s="4" t="s">
        <v>360</v>
      </c>
      <c r="B261" s="5" t="s">
        <v>520</v>
      </c>
    </row>
    <row r="262" spans="1:2">
      <c r="A262" s="4" t="s">
        <v>361</v>
      </c>
      <c r="B262" s="5" t="s">
        <v>524</v>
      </c>
    </row>
    <row r="263" spans="1:2">
      <c r="A263" s="4" t="s">
        <v>362</v>
      </c>
      <c r="B263" s="5" t="s">
        <v>522</v>
      </c>
    </row>
    <row r="264" spans="1:2">
      <c r="A264" s="4" t="s">
        <v>363</v>
      </c>
      <c r="B264" s="5" t="s">
        <v>521</v>
      </c>
    </row>
    <row r="265" spans="1:2">
      <c r="A265" s="4" t="s">
        <v>364</v>
      </c>
      <c r="B265" s="5" t="s">
        <v>522</v>
      </c>
    </row>
    <row r="266" spans="1:2">
      <c r="A266" s="4" t="s">
        <v>365</v>
      </c>
      <c r="B266" s="5" t="s">
        <v>521</v>
      </c>
    </row>
    <row r="267" spans="1:2">
      <c r="A267" s="4" t="s">
        <v>366</v>
      </c>
      <c r="B267" s="5" t="s">
        <v>521</v>
      </c>
    </row>
    <row r="268" spans="1:2">
      <c r="A268" s="4" t="s">
        <v>367</v>
      </c>
      <c r="B268" s="5" t="s">
        <v>522</v>
      </c>
    </row>
    <row r="269" spans="1:2">
      <c r="A269" s="4" t="s">
        <v>368</v>
      </c>
      <c r="B269" s="5" t="s">
        <v>522</v>
      </c>
    </row>
    <row r="270" spans="1:2">
      <c r="A270" s="4" t="s">
        <v>369</v>
      </c>
      <c r="B270" s="5" t="s">
        <v>521</v>
      </c>
    </row>
    <row r="271" spans="1:2">
      <c r="A271" s="4" t="s">
        <v>370</v>
      </c>
      <c r="B271" s="5" t="s">
        <v>522</v>
      </c>
    </row>
    <row r="272" spans="1:2">
      <c r="A272" s="4" t="s">
        <v>371</v>
      </c>
      <c r="B272" s="5" t="s">
        <v>522</v>
      </c>
    </row>
    <row r="273" spans="1:2">
      <c r="A273" s="4" t="s">
        <v>372</v>
      </c>
      <c r="B273" s="5" t="s">
        <v>521</v>
      </c>
    </row>
    <row r="274" spans="1:2">
      <c r="A274" s="4" t="s">
        <v>373</v>
      </c>
      <c r="B274" s="5" t="s">
        <v>521</v>
      </c>
    </row>
    <row r="275" spans="1:2">
      <c r="A275" s="4" t="s">
        <v>374</v>
      </c>
      <c r="B275" s="5" t="s">
        <v>522</v>
      </c>
    </row>
    <row r="276" spans="1:2">
      <c r="A276" s="4" t="s">
        <v>375</v>
      </c>
      <c r="B276" s="5" t="s">
        <v>521</v>
      </c>
    </row>
    <row r="277" spans="1:2">
      <c r="A277" s="4" t="s">
        <v>376</v>
      </c>
      <c r="B277" s="5" t="s">
        <v>521</v>
      </c>
    </row>
    <row r="278" spans="1:2">
      <c r="A278" s="4" t="s">
        <v>377</v>
      </c>
      <c r="B278" s="5" t="s">
        <v>520</v>
      </c>
    </row>
    <row r="279" spans="1:2">
      <c r="A279" s="4" t="s">
        <v>378</v>
      </c>
      <c r="B279" s="5" t="s">
        <v>522</v>
      </c>
    </row>
    <row r="280" spans="1:2">
      <c r="A280" s="4" t="s">
        <v>379</v>
      </c>
      <c r="B280" s="5" t="s">
        <v>521</v>
      </c>
    </row>
    <row r="281" spans="1:2">
      <c r="A281" s="4" t="s">
        <v>380</v>
      </c>
      <c r="B281" s="5" t="s">
        <v>521</v>
      </c>
    </row>
    <row r="282" spans="1:2">
      <c r="A282" s="4" t="s">
        <v>381</v>
      </c>
      <c r="B282" s="5" t="s">
        <v>521</v>
      </c>
    </row>
    <row r="283" spans="1:2">
      <c r="A283" s="4" t="s">
        <v>382</v>
      </c>
      <c r="B283" s="5" t="s">
        <v>521</v>
      </c>
    </row>
    <row r="284" spans="1:2">
      <c r="A284" s="4" t="s">
        <v>383</v>
      </c>
      <c r="B284" s="5" t="s">
        <v>521</v>
      </c>
    </row>
    <row r="285" spans="1:2">
      <c r="A285" s="4" t="s">
        <v>384</v>
      </c>
      <c r="B285" s="5" t="s">
        <v>521</v>
      </c>
    </row>
    <row r="286" spans="1:2">
      <c r="A286" s="4" t="s">
        <v>385</v>
      </c>
      <c r="B286" s="5" t="s">
        <v>522</v>
      </c>
    </row>
    <row r="287" spans="1:2">
      <c r="A287" s="4" t="s">
        <v>386</v>
      </c>
      <c r="B287" s="5" t="s">
        <v>522</v>
      </c>
    </row>
    <row r="288" spans="1:2">
      <c r="A288" s="4" t="s">
        <v>387</v>
      </c>
      <c r="B288" s="5" t="s">
        <v>522</v>
      </c>
    </row>
    <row r="289" spans="1:2">
      <c r="A289" s="4" t="s">
        <v>388</v>
      </c>
      <c r="B289" s="5" t="s">
        <v>521</v>
      </c>
    </row>
    <row r="290" spans="1:2">
      <c r="A290" s="4" t="s">
        <v>389</v>
      </c>
      <c r="B290" s="5" t="s">
        <v>521</v>
      </c>
    </row>
    <row r="291" spans="1:2">
      <c r="A291" s="4" t="s">
        <v>390</v>
      </c>
      <c r="B291" s="5" t="s">
        <v>520</v>
      </c>
    </row>
    <row r="292" spans="1:2">
      <c r="A292" s="4" t="s">
        <v>391</v>
      </c>
      <c r="B292" s="5" t="s">
        <v>521</v>
      </c>
    </row>
    <row r="293" spans="1:2">
      <c r="A293" s="4" t="s">
        <v>392</v>
      </c>
      <c r="B293" s="5" t="s">
        <v>520</v>
      </c>
    </row>
    <row r="294" spans="1:2">
      <c r="A294" s="4" t="s">
        <v>393</v>
      </c>
      <c r="B294" s="5" t="s">
        <v>522</v>
      </c>
    </row>
    <row r="295" spans="1:2">
      <c r="A295" s="4" t="s">
        <v>394</v>
      </c>
      <c r="B295" s="5" t="s">
        <v>522</v>
      </c>
    </row>
    <row r="296" spans="1:2">
      <c r="A296" s="4" t="s">
        <v>395</v>
      </c>
      <c r="B296" s="5" t="s">
        <v>522</v>
      </c>
    </row>
    <row r="297" spans="1:2">
      <c r="A297" s="4" t="s">
        <v>396</v>
      </c>
      <c r="B297" s="5" t="s">
        <v>522</v>
      </c>
    </row>
    <row r="298" spans="1:2">
      <c r="A298" s="4" t="s">
        <v>397</v>
      </c>
      <c r="B298" s="5" t="s">
        <v>521</v>
      </c>
    </row>
    <row r="299" spans="1:2">
      <c r="A299" s="4" t="s">
        <v>398</v>
      </c>
      <c r="B299" s="5" t="s">
        <v>521</v>
      </c>
    </row>
    <row r="300" spans="1:2">
      <c r="A300" s="4" t="s">
        <v>399</v>
      </c>
      <c r="B300" s="5" t="s">
        <v>521</v>
      </c>
    </row>
    <row r="301" spans="1:2">
      <c r="A301" s="4" t="s">
        <v>400</v>
      </c>
      <c r="B301" s="5" t="s">
        <v>521</v>
      </c>
    </row>
    <row r="302" spans="1:2">
      <c r="A302" s="4" t="s">
        <v>401</v>
      </c>
      <c r="B302" s="5" t="s">
        <v>521</v>
      </c>
    </row>
    <row r="303" spans="1:2">
      <c r="A303" s="4" t="s">
        <v>402</v>
      </c>
      <c r="B303" s="5" t="s">
        <v>522</v>
      </c>
    </row>
    <row r="304" spans="1:2">
      <c r="A304" s="4" t="s">
        <v>403</v>
      </c>
      <c r="B304" s="5" t="s">
        <v>522</v>
      </c>
    </row>
    <row r="305" spans="1:2">
      <c r="A305" s="4" t="s">
        <v>404</v>
      </c>
      <c r="B305" s="5" t="s">
        <v>522</v>
      </c>
    </row>
    <row r="306" spans="1:2">
      <c r="A306" s="4" t="s">
        <v>405</v>
      </c>
      <c r="B306" s="5" t="s">
        <v>521</v>
      </c>
    </row>
    <row r="307" spans="1:2">
      <c r="A307" s="4" t="s">
        <v>406</v>
      </c>
      <c r="B307" s="5" t="s">
        <v>522</v>
      </c>
    </row>
    <row r="308" spans="1:2">
      <c r="A308" s="4" t="s">
        <v>407</v>
      </c>
      <c r="B308" s="5" t="s">
        <v>522</v>
      </c>
    </row>
    <row r="309" spans="1:2">
      <c r="A309" s="4" t="s">
        <v>408</v>
      </c>
      <c r="B309" s="5" t="s">
        <v>521</v>
      </c>
    </row>
    <row r="310" spans="1:2">
      <c r="A310" s="4" t="s">
        <v>409</v>
      </c>
      <c r="B310" s="5" t="s">
        <v>520</v>
      </c>
    </row>
    <row r="311" spans="1:2">
      <c r="A311" s="4" t="s">
        <v>410</v>
      </c>
      <c r="B311" s="5" t="s">
        <v>522</v>
      </c>
    </row>
    <row r="312" spans="1:2">
      <c r="A312" s="4" t="s">
        <v>411</v>
      </c>
      <c r="B312" s="5" t="s">
        <v>521</v>
      </c>
    </row>
    <row r="313" spans="1:2">
      <c r="A313" s="4" t="s">
        <v>412</v>
      </c>
      <c r="B313" s="5" t="s">
        <v>520</v>
      </c>
    </row>
    <row r="314" spans="1:2">
      <c r="A314" s="4" t="s">
        <v>413</v>
      </c>
      <c r="B314" s="5" t="s">
        <v>522</v>
      </c>
    </row>
    <row r="315" spans="1:2">
      <c r="A315" s="4" t="s">
        <v>414</v>
      </c>
      <c r="B315" s="5" t="s">
        <v>521</v>
      </c>
    </row>
    <row r="316" spans="1:2">
      <c r="A316" s="4" t="s">
        <v>415</v>
      </c>
      <c r="B316" s="5" t="s">
        <v>521</v>
      </c>
    </row>
    <row r="317" spans="1:2">
      <c r="A317" s="4" t="s">
        <v>416</v>
      </c>
      <c r="B317" s="5" t="s">
        <v>522</v>
      </c>
    </row>
    <row r="318" spans="1:2">
      <c r="A318" s="4" t="s">
        <v>417</v>
      </c>
      <c r="B318" s="5" t="s">
        <v>522</v>
      </c>
    </row>
    <row r="319" spans="1:2">
      <c r="A319" s="4" t="s">
        <v>418</v>
      </c>
      <c r="B319" s="5" t="s">
        <v>522</v>
      </c>
    </row>
    <row r="320" spans="1:2">
      <c r="A320" s="4" t="s">
        <v>419</v>
      </c>
      <c r="B320" s="5" t="s">
        <v>522</v>
      </c>
    </row>
    <row r="321" spans="1:2">
      <c r="A321" s="4" t="s">
        <v>420</v>
      </c>
      <c r="B321" s="5" t="s">
        <v>522</v>
      </c>
    </row>
    <row r="322" spans="1:2">
      <c r="A322" s="4" t="s">
        <v>421</v>
      </c>
      <c r="B322" s="5" t="s">
        <v>521</v>
      </c>
    </row>
    <row r="323" spans="1:2">
      <c r="A323" s="4" t="s">
        <v>422</v>
      </c>
      <c r="B323" s="5" t="s">
        <v>522</v>
      </c>
    </row>
    <row r="324" spans="1:2">
      <c r="A324" s="4" t="s">
        <v>423</v>
      </c>
      <c r="B324" s="5" t="s">
        <v>520</v>
      </c>
    </row>
    <row r="325" spans="1:2">
      <c r="A325" s="4" t="s">
        <v>424</v>
      </c>
      <c r="B325" s="5" t="s">
        <v>522</v>
      </c>
    </row>
    <row r="326" spans="1:2">
      <c r="A326" s="4" t="s">
        <v>425</v>
      </c>
      <c r="B326" s="5" t="s">
        <v>522</v>
      </c>
    </row>
    <row r="327" spans="1:2">
      <c r="A327" s="4" t="s">
        <v>426</v>
      </c>
      <c r="B327" s="5" t="s">
        <v>522</v>
      </c>
    </row>
    <row r="328" spans="1:2">
      <c r="A328" s="4" t="s">
        <v>427</v>
      </c>
      <c r="B328" s="5" t="s">
        <v>522</v>
      </c>
    </row>
    <row r="329" spans="1:2">
      <c r="A329" s="4" t="s">
        <v>428</v>
      </c>
      <c r="B329" s="5" t="s">
        <v>521</v>
      </c>
    </row>
    <row r="330" spans="1:2">
      <c r="A330" s="4" t="s">
        <v>429</v>
      </c>
      <c r="B330" s="5" t="s">
        <v>521</v>
      </c>
    </row>
    <row r="331" spans="1:2">
      <c r="A331" s="4" t="s">
        <v>430</v>
      </c>
      <c r="B331" s="5" t="s">
        <v>521</v>
      </c>
    </row>
    <row r="332" spans="1:2">
      <c r="A332" s="4" t="s">
        <v>431</v>
      </c>
      <c r="B332" s="5" t="s">
        <v>521</v>
      </c>
    </row>
    <row r="333" spans="1:2">
      <c r="A333" s="4" t="s">
        <v>432</v>
      </c>
      <c r="B333" s="5" t="s">
        <v>520</v>
      </c>
    </row>
    <row r="334" spans="1:2">
      <c r="A334" s="4" t="s">
        <v>433</v>
      </c>
      <c r="B334" s="5" t="s">
        <v>522</v>
      </c>
    </row>
    <row r="335" spans="1:2">
      <c r="A335" s="4" t="s">
        <v>434</v>
      </c>
      <c r="B335" s="5" t="s">
        <v>520</v>
      </c>
    </row>
    <row r="336" spans="1:2">
      <c r="A336" s="4" t="s">
        <v>435</v>
      </c>
      <c r="B336" s="5" t="s">
        <v>522</v>
      </c>
    </row>
    <row r="337" spans="1:2">
      <c r="A337" s="4" t="s">
        <v>436</v>
      </c>
      <c r="B337" s="5" t="s">
        <v>521</v>
      </c>
    </row>
    <row r="338" spans="1:2">
      <c r="A338" s="4" t="s">
        <v>437</v>
      </c>
      <c r="B338" s="5" t="s">
        <v>522</v>
      </c>
    </row>
    <row r="339" spans="1:2">
      <c r="A339" s="4" t="s">
        <v>438</v>
      </c>
      <c r="B339" s="5" t="s">
        <v>521</v>
      </c>
    </row>
    <row r="340" spans="1:2">
      <c r="A340" s="4" t="s">
        <v>439</v>
      </c>
      <c r="B340" s="5" t="s">
        <v>521</v>
      </c>
    </row>
    <row r="341" spans="1:2">
      <c r="A341" s="4" t="s">
        <v>440</v>
      </c>
      <c r="B341" s="5" t="s">
        <v>521</v>
      </c>
    </row>
    <row r="342" spans="1:2">
      <c r="A342" s="4" t="s">
        <v>441</v>
      </c>
      <c r="B342" s="5" t="s">
        <v>521</v>
      </c>
    </row>
    <row r="343" spans="1:2">
      <c r="A343" s="4" t="s">
        <v>442</v>
      </c>
      <c r="B343" s="5" t="s">
        <v>522</v>
      </c>
    </row>
    <row r="344" spans="1:2">
      <c r="A344" s="4" t="s">
        <v>443</v>
      </c>
      <c r="B344" s="5" t="s">
        <v>522</v>
      </c>
    </row>
    <row r="345" spans="1:2">
      <c r="A345" s="4" t="s">
        <v>444</v>
      </c>
      <c r="B345" s="5" t="s">
        <v>520</v>
      </c>
    </row>
    <row r="346" spans="1:2">
      <c r="A346" s="4" t="s">
        <v>445</v>
      </c>
      <c r="B346" s="5" t="s">
        <v>522</v>
      </c>
    </row>
    <row r="347" spans="1:2">
      <c r="A347" s="4" t="s">
        <v>446</v>
      </c>
      <c r="B347" s="5" t="s">
        <v>520</v>
      </c>
    </row>
    <row r="348" spans="1:2">
      <c r="A348" s="4" t="s">
        <v>447</v>
      </c>
      <c r="B348" s="5" t="s">
        <v>521</v>
      </c>
    </row>
    <row r="349" spans="1:2">
      <c r="A349" s="4" t="s">
        <v>448</v>
      </c>
      <c r="B349" s="5" t="s">
        <v>522</v>
      </c>
    </row>
    <row r="350" spans="1:2">
      <c r="A350" s="4" t="s">
        <v>449</v>
      </c>
      <c r="B350" s="5" t="s">
        <v>522</v>
      </c>
    </row>
    <row r="351" spans="1:2">
      <c r="A351" s="4" t="s">
        <v>450</v>
      </c>
      <c r="B351" s="5" t="s">
        <v>521</v>
      </c>
    </row>
    <row r="352" spans="1:2">
      <c r="A352" s="4" t="s">
        <v>451</v>
      </c>
      <c r="B352" s="5" t="s">
        <v>522</v>
      </c>
    </row>
    <row r="353" spans="1:2">
      <c r="A353" s="4" t="s">
        <v>452</v>
      </c>
      <c r="B353" s="6"/>
    </row>
    <row r="354" spans="1:2">
      <c r="A354" s="4" t="s">
        <v>453</v>
      </c>
      <c r="B354" s="5" t="s">
        <v>522</v>
      </c>
    </row>
    <row r="355" spans="1:2">
      <c r="A355" s="4" t="s">
        <v>454</v>
      </c>
      <c r="B355" s="5" t="s">
        <v>521</v>
      </c>
    </row>
    <row r="356" spans="1:2">
      <c r="A356" s="4" t="s">
        <v>455</v>
      </c>
      <c r="B356" s="5" t="s">
        <v>522</v>
      </c>
    </row>
    <row r="357" spans="1:2">
      <c r="A357" s="4" t="s">
        <v>456</v>
      </c>
      <c r="B357" s="5" t="s">
        <v>521</v>
      </c>
    </row>
    <row r="358" spans="1:2">
      <c r="A358" s="4" t="s">
        <v>457</v>
      </c>
      <c r="B358" s="5" t="s">
        <v>521</v>
      </c>
    </row>
    <row r="359" spans="1:2">
      <c r="A359" s="4" t="s">
        <v>458</v>
      </c>
      <c r="B359" s="5" t="s">
        <v>521</v>
      </c>
    </row>
    <row r="360" spans="1:2">
      <c r="A360" s="4" t="s">
        <v>459</v>
      </c>
      <c r="B360" s="5" t="s">
        <v>521</v>
      </c>
    </row>
    <row r="361" spans="1:2">
      <c r="A361" s="4" t="s">
        <v>460</v>
      </c>
      <c r="B361" s="5" t="s">
        <v>521</v>
      </c>
    </row>
    <row r="362" spans="1:2">
      <c r="A362" s="4" t="s">
        <v>461</v>
      </c>
      <c r="B362" s="5" t="s">
        <v>521</v>
      </c>
    </row>
    <row r="363" spans="1:2">
      <c r="A363" s="4" t="s">
        <v>462</v>
      </c>
      <c r="B363" s="5" t="s">
        <v>522</v>
      </c>
    </row>
    <row r="364" spans="1:2">
      <c r="A364" s="4" t="s">
        <v>463</v>
      </c>
      <c r="B364" s="5" t="s">
        <v>520</v>
      </c>
    </row>
    <row r="365" spans="1:2">
      <c r="A365" s="4" t="s">
        <v>464</v>
      </c>
      <c r="B365" s="5" t="s">
        <v>521</v>
      </c>
    </row>
    <row r="366" spans="1:2">
      <c r="A366" s="4" t="s">
        <v>465</v>
      </c>
      <c r="B366" s="5" t="s">
        <v>522</v>
      </c>
    </row>
    <row r="367" spans="1:2">
      <c r="A367" s="4" t="s">
        <v>466</v>
      </c>
      <c r="B367" s="5" t="s">
        <v>521</v>
      </c>
    </row>
    <row r="368" spans="1:2">
      <c r="A368" s="4" t="s">
        <v>467</v>
      </c>
      <c r="B368" s="5" t="s">
        <v>522</v>
      </c>
    </row>
    <row r="369" spans="1:2">
      <c r="A369" s="4" t="s">
        <v>468</v>
      </c>
      <c r="B369" s="5" t="s">
        <v>521</v>
      </c>
    </row>
    <row r="370" spans="1:2">
      <c r="A370" s="4" t="s">
        <v>469</v>
      </c>
      <c r="B370" s="5" t="s">
        <v>521</v>
      </c>
    </row>
    <row r="371" spans="1:2">
      <c r="A371" s="4" t="s">
        <v>470</v>
      </c>
      <c r="B371" s="5" t="s">
        <v>522</v>
      </c>
    </row>
    <row r="372" spans="1:2">
      <c r="A372" s="4" t="s">
        <v>471</v>
      </c>
      <c r="B372" s="5" t="s">
        <v>521</v>
      </c>
    </row>
    <row r="373" spans="1:2">
      <c r="A373" s="4" t="s">
        <v>472</v>
      </c>
      <c r="B373" s="5" t="s">
        <v>522</v>
      </c>
    </row>
    <row r="374" spans="1:2">
      <c r="A374" s="4" t="s">
        <v>473</v>
      </c>
      <c r="B374" s="5" t="s">
        <v>521</v>
      </c>
    </row>
    <row r="375" spans="1:2">
      <c r="A375" s="4" t="s">
        <v>474</v>
      </c>
      <c r="B375" s="5" t="s">
        <v>521</v>
      </c>
    </row>
    <row r="376" spans="1:2">
      <c r="A376" s="4" t="s">
        <v>475</v>
      </c>
      <c r="B376" s="5" t="s">
        <v>522</v>
      </c>
    </row>
    <row r="377" spans="1:2">
      <c r="A377" s="4" t="s">
        <v>476</v>
      </c>
      <c r="B377" s="5" t="s">
        <v>522</v>
      </c>
    </row>
    <row r="378" spans="1:2">
      <c r="A378" s="4" t="s">
        <v>477</v>
      </c>
      <c r="B378" s="5" t="s">
        <v>521</v>
      </c>
    </row>
    <row r="379" spans="1:2">
      <c r="A379" s="4" t="s">
        <v>478</v>
      </c>
      <c r="B379" s="5" t="s">
        <v>520</v>
      </c>
    </row>
    <row r="380" spans="1:2">
      <c r="A380" s="4" t="s">
        <v>479</v>
      </c>
      <c r="B380" s="5" t="s">
        <v>522</v>
      </c>
    </row>
    <row r="381" spans="1:2">
      <c r="A381" s="4" t="s">
        <v>480</v>
      </c>
      <c r="B381" s="5" t="s">
        <v>520</v>
      </c>
    </row>
    <row r="382" spans="1:2">
      <c r="A382" s="4" t="s">
        <v>481</v>
      </c>
      <c r="B382" s="5" t="s">
        <v>521</v>
      </c>
    </row>
    <row r="383" spans="1:2">
      <c r="A383" s="4" t="s">
        <v>482</v>
      </c>
      <c r="B383" s="5" t="s">
        <v>522</v>
      </c>
    </row>
    <row r="384" spans="1:2">
      <c r="A384" s="4" t="s">
        <v>483</v>
      </c>
      <c r="B384" s="5" t="s">
        <v>520</v>
      </c>
    </row>
    <row r="385" spans="1:2">
      <c r="A385" s="4" t="s">
        <v>484</v>
      </c>
      <c r="B385" s="5" t="s">
        <v>520</v>
      </c>
    </row>
    <row r="386" spans="1:2">
      <c r="A386" s="4" t="s">
        <v>485</v>
      </c>
      <c r="B386" s="5" t="s">
        <v>521</v>
      </c>
    </row>
    <row r="387" spans="1:2">
      <c r="A387" s="4" t="s">
        <v>486</v>
      </c>
      <c r="B387" s="5" t="s">
        <v>522</v>
      </c>
    </row>
    <row r="388" spans="1:2">
      <c r="A388" s="4" t="s">
        <v>487</v>
      </c>
      <c r="B388" s="5" t="s">
        <v>520</v>
      </c>
    </row>
    <row r="389" spans="1:2">
      <c r="A389" s="4" t="s">
        <v>488</v>
      </c>
      <c r="B389" s="5" t="s">
        <v>522</v>
      </c>
    </row>
    <row r="390" spans="1:2">
      <c r="A390" s="4" t="s">
        <v>489</v>
      </c>
      <c r="B390" s="5" t="s">
        <v>520</v>
      </c>
    </row>
    <row r="391" spans="1:2">
      <c r="A391" s="4" t="s">
        <v>490</v>
      </c>
      <c r="B391" s="5" t="s">
        <v>522</v>
      </c>
    </row>
    <row r="392" spans="1:2">
      <c r="A392" s="4" t="s">
        <v>491</v>
      </c>
      <c r="B392" s="5" t="s">
        <v>521</v>
      </c>
    </row>
    <row r="393" spans="1:2">
      <c r="A393" s="4" t="s">
        <v>492</v>
      </c>
      <c r="B393" s="5" t="s">
        <v>522</v>
      </c>
    </row>
    <row r="394" spans="1:2">
      <c r="A394" s="4" t="s">
        <v>493</v>
      </c>
      <c r="B394" s="5" t="s">
        <v>522</v>
      </c>
    </row>
    <row r="395" spans="1:2">
      <c r="A395" s="4" t="s">
        <v>494</v>
      </c>
      <c r="B395" s="5" t="s">
        <v>521</v>
      </c>
    </row>
    <row r="396" spans="1:2">
      <c r="A396" s="4" t="s">
        <v>495</v>
      </c>
      <c r="B396" s="5" t="s">
        <v>522</v>
      </c>
    </row>
    <row r="397" spans="1:2">
      <c r="A397" s="4" t="s">
        <v>496</v>
      </c>
      <c r="B397" s="5" t="s">
        <v>521</v>
      </c>
    </row>
    <row r="398" spans="1:2">
      <c r="A398" s="4" t="s">
        <v>497</v>
      </c>
      <c r="B398" s="5" t="s">
        <v>521</v>
      </c>
    </row>
    <row r="399" spans="1:2">
      <c r="A399" s="4" t="s">
        <v>498</v>
      </c>
      <c r="B399" s="5" t="s">
        <v>521</v>
      </c>
    </row>
    <row r="400" spans="1:2">
      <c r="A400" s="4" t="s">
        <v>499</v>
      </c>
      <c r="B400" s="5" t="s">
        <v>522</v>
      </c>
    </row>
    <row r="401" spans="1:2">
      <c r="A401" s="4" t="s">
        <v>500</v>
      </c>
      <c r="B401" s="5" t="s">
        <v>520</v>
      </c>
    </row>
    <row r="402" spans="1:2">
      <c r="A402" s="4" t="s">
        <v>501</v>
      </c>
      <c r="B402" s="5" t="s">
        <v>522</v>
      </c>
    </row>
    <row r="403" spans="1:2">
      <c r="A403" s="4" t="s">
        <v>502</v>
      </c>
      <c r="B403" s="5" t="s">
        <v>525</v>
      </c>
    </row>
    <row r="404" spans="1:2">
      <c r="A404" s="4" t="s">
        <v>503</v>
      </c>
      <c r="B404" s="5" t="s">
        <v>521</v>
      </c>
    </row>
    <row r="405" spans="1:2">
      <c r="A405" s="4" t="s">
        <v>504</v>
      </c>
      <c r="B405" s="5" t="s">
        <v>520</v>
      </c>
    </row>
    <row r="406" spans="1:2">
      <c r="A406" s="4" t="s">
        <v>505</v>
      </c>
      <c r="B406" s="5" t="s">
        <v>521</v>
      </c>
    </row>
    <row r="407" spans="1:2">
      <c r="A407" s="4" t="s">
        <v>506</v>
      </c>
      <c r="B407" s="5" t="s">
        <v>522</v>
      </c>
    </row>
    <row r="408" spans="1:2">
      <c r="A408" s="4" t="s">
        <v>507</v>
      </c>
      <c r="B408" s="5" t="s">
        <v>522</v>
      </c>
    </row>
    <row r="409" spans="1:2">
      <c r="A409" s="4" t="s">
        <v>508</v>
      </c>
      <c r="B409" s="5" t="s">
        <v>522</v>
      </c>
    </row>
    <row r="410" spans="1:2">
      <c r="A410" s="4" t="s">
        <v>509</v>
      </c>
      <c r="B410" s="5" t="s">
        <v>521</v>
      </c>
    </row>
    <row r="411" spans="1:2">
      <c r="A411" s="4" t="s">
        <v>510</v>
      </c>
      <c r="B411" s="5" t="s">
        <v>522</v>
      </c>
    </row>
    <row r="412" spans="1:2">
      <c r="A412" s="4" t="s">
        <v>511</v>
      </c>
      <c r="B412" s="5" t="s">
        <v>522</v>
      </c>
    </row>
    <row r="413" spans="1:2">
      <c r="A413" s="4" t="s">
        <v>512</v>
      </c>
      <c r="B413" s="5" t="s">
        <v>521</v>
      </c>
    </row>
    <row r="414" spans="1:2">
      <c r="A414" s="4" t="s">
        <v>513</v>
      </c>
      <c r="B414" s="5" t="s">
        <v>525</v>
      </c>
    </row>
    <row r="415" spans="1:2">
      <c r="A415" s="4" t="s">
        <v>514</v>
      </c>
      <c r="B415" s="5" t="s">
        <v>526</v>
      </c>
    </row>
    <row r="416" spans="1:2">
      <c r="A416" s="4" t="s">
        <v>515</v>
      </c>
      <c r="B416" s="5" t="s">
        <v>522</v>
      </c>
    </row>
    <row r="417" spans="1:2">
      <c r="A417" s="4" t="s">
        <v>516</v>
      </c>
      <c r="B417" s="5" t="s">
        <v>521</v>
      </c>
    </row>
    <row r="418" spans="1:2">
      <c r="A418" s="4" t="s">
        <v>517</v>
      </c>
      <c r="B418" s="5" t="s">
        <v>522</v>
      </c>
    </row>
    <row r="419" spans="1:2">
      <c r="A419" s="4" t="s">
        <v>518</v>
      </c>
      <c r="B419" s="5" t="s">
        <v>522</v>
      </c>
    </row>
    <row r="420" spans="1:2">
      <c r="A420" s="4" t="s">
        <v>519</v>
      </c>
      <c r="B420" s="5" t="s">
        <v>521</v>
      </c>
    </row>
    <row r="421" spans="1:2">
      <c r="A421" s="1" t="s">
        <v>0</v>
      </c>
      <c r="B421" s="5" t="s">
        <v>522</v>
      </c>
    </row>
    <row r="422" spans="1:2">
      <c r="A422" s="1" t="s">
        <v>1</v>
      </c>
      <c r="B422" s="5" t="s">
        <v>520</v>
      </c>
    </row>
    <row r="423" spans="1:2">
      <c r="A423" s="1" t="s">
        <v>2</v>
      </c>
      <c r="B423" s="5" t="s">
        <v>522</v>
      </c>
    </row>
    <row r="424" spans="1:2">
      <c r="A424" s="1" t="s">
        <v>3</v>
      </c>
      <c r="B424" s="5" t="s">
        <v>521</v>
      </c>
    </row>
    <row r="425" spans="1:2">
      <c r="A425" s="1" t="s">
        <v>4</v>
      </c>
      <c r="B425" s="5" t="s">
        <v>522</v>
      </c>
    </row>
    <row r="426" spans="1:2">
      <c r="A426" s="1" t="s">
        <v>5</v>
      </c>
      <c r="B426" s="5" t="s">
        <v>521</v>
      </c>
    </row>
    <row r="427" spans="1:2">
      <c r="A427" s="2" t="s">
        <v>6</v>
      </c>
      <c r="B427" s="5" t="s">
        <v>522</v>
      </c>
    </row>
    <row r="428" spans="1:2">
      <c r="A428" s="2" t="s">
        <v>7</v>
      </c>
      <c r="B428" s="5" t="s">
        <v>521</v>
      </c>
    </row>
    <row r="429" spans="1:2">
      <c r="A429" s="3" t="s">
        <v>8</v>
      </c>
      <c r="B429" s="5" t="s">
        <v>521</v>
      </c>
    </row>
    <row r="430" spans="1:2">
      <c r="A430" s="3" t="s">
        <v>9</v>
      </c>
      <c r="B430" s="5" t="s">
        <v>520</v>
      </c>
    </row>
    <row r="431" spans="1:2">
      <c r="A431" s="3" t="s">
        <v>10</v>
      </c>
      <c r="B431" s="6"/>
    </row>
    <row r="432" spans="1:2">
      <c r="A432" s="3" t="s">
        <v>11</v>
      </c>
      <c r="B432" s="5" t="s">
        <v>522</v>
      </c>
    </row>
    <row r="433" spans="1:2">
      <c r="A433" s="3" t="s">
        <v>12</v>
      </c>
      <c r="B433" s="5" t="s">
        <v>521</v>
      </c>
    </row>
    <row r="434" spans="1:2">
      <c r="A434" s="3" t="s">
        <v>13</v>
      </c>
      <c r="B434" s="5" t="s">
        <v>522</v>
      </c>
    </row>
    <row r="435" spans="1:2">
      <c r="A435" s="3" t="s">
        <v>14</v>
      </c>
      <c r="B435" s="5" t="s">
        <v>522</v>
      </c>
    </row>
    <row r="436" spans="1:2">
      <c r="A436" s="3" t="s">
        <v>15</v>
      </c>
      <c r="B436" s="5" t="s">
        <v>522</v>
      </c>
    </row>
    <row r="437" spans="1:2">
      <c r="A437" s="1" t="s">
        <v>16</v>
      </c>
      <c r="B437" s="5" t="s">
        <v>521</v>
      </c>
    </row>
    <row r="438" spans="1:2">
      <c r="A438" s="1" t="s">
        <v>17</v>
      </c>
      <c r="B438" s="5" t="s">
        <v>522</v>
      </c>
    </row>
    <row r="439" spans="1:2">
      <c r="A439" s="1" t="s">
        <v>18</v>
      </c>
      <c r="B439" s="5" t="s">
        <v>522</v>
      </c>
    </row>
    <row r="440" spans="1:2">
      <c r="A440" s="1" t="s">
        <v>19</v>
      </c>
      <c r="B440" s="5" t="s">
        <v>521</v>
      </c>
    </row>
    <row r="441" spans="1:2">
      <c r="A441" s="1" t="s">
        <v>20</v>
      </c>
      <c r="B441" s="5" t="s">
        <v>522</v>
      </c>
    </row>
    <row r="442" spans="1:2">
      <c r="A442" s="1" t="s">
        <v>21</v>
      </c>
      <c r="B442" s="5" t="s">
        <v>521</v>
      </c>
    </row>
    <row r="443" spans="1:2">
      <c r="A443" s="1" t="s">
        <v>22</v>
      </c>
      <c r="B443" s="5" t="s">
        <v>522</v>
      </c>
    </row>
    <row r="444" spans="1:2">
      <c r="A444" s="1" t="s">
        <v>23</v>
      </c>
      <c r="B444" s="5" t="s">
        <v>522</v>
      </c>
    </row>
    <row r="445" spans="1:2">
      <c r="A445" s="1" t="s">
        <v>24</v>
      </c>
      <c r="B445" s="5" t="s">
        <v>521</v>
      </c>
    </row>
    <row r="446" spans="1:2">
      <c r="A446" s="1" t="s">
        <v>25</v>
      </c>
      <c r="B446" s="5" t="s">
        <v>522</v>
      </c>
    </row>
    <row r="447" spans="1:2">
      <c r="A447" s="1" t="s">
        <v>26</v>
      </c>
      <c r="B447" s="5" t="s">
        <v>521</v>
      </c>
    </row>
    <row r="448" spans="1:2">
      <c r="A448" s="1" t="s">
        <v>27</v>
      </c>
      <c r="B448" s="5" t="s">
        <v>521</v>
      </c>
    </row>
    <row r="449" spans="1:2">
      <c r="A449" s="1" t="s">
        <v>28</v>
      </c>
      <c r="B449" s="5" t="s">
        <v>521</v>
      </c>
    </row>
    <row r="450" spans="1:2">
      <c r="A450" s="1" t="s">
        <v>29</v>
      </c>
      <c r="B450" s="5" t="s">
        <v>521</v>
      </c>
    </row>
    <row r="451" spans="1:2">
      <c r="A451" s="1" t="s">
        <v>30</v>
      </c>
      <c r="B451" s="5" t="s">
        <v>521</v>
      </c>
    </row>
    <row r="452" spans="1:2">
      <c r="A452" s="1" t="s">
        <v>31</v>
      </c>
      <c r="B452" s="5" t="s">
        <v>521</v>
      </c>
    </row>
    <row r="453" spans="1:2">
      <c r="A453" s="1" t="s">
        <v>32</v>
      </c>
      <c r="B453" s="5" t="s">
        <v>521</v>
      </c>
    </row>
    <row r="454" spans="1:2">
      <c r="A454" s="1" t="s">
        <v>33</v>
      </c>
      <c r="B454" s="5" t="s">
        <v>521</v>
      </c>
    </row>
    <row r="455" spans="1:2">
      <c r="A455" s="1" t="s">
        <v>34</v>
      </c>
      <c r="B455" s="5" t="s">
        <v>522</v>
      </c>
    </row>
    <row r="456" spans="1:2">
      <c r="A456" s="1" t="s">
        <v>35</v>
      </c>
      <c r="B456" s="5" t="s">
        <v>521</v>
      </c>
    </row>
    <row r="457" spans="1:2">
      <c r="A457" s="1" t="s">
        <v>36</v>
      </c>
      <c r="B457" s="5" t="s">
        <v>522</v>
      </c>
    </row>
    <row r="458" spans="1:2">
      <c r="A458" s="1" t="s">
        <v>37</v>
      </c>
      <c r="B458" s="5" t="s">
        <v>520</v>
      </c>
    </row>
    <row r="459" spans="1:2">
      <c r="A459" s="1" t="s">
        <v>38</v>
      </c>
      <c r="B459" s="5" t="s">
        <v>521</v>
      </c>
    </row>
    <row r="460" spans="1:2">
      <c r="A460" s="1" t="s">
        <v>39</v>
      </c>
      <c r="B460" s="5" t="s">
        <v>521</v>
      </c>
    </row>
    <row r="461" spans="1:2">
      <c r="A461" s="1" t="s">
        <v>40</v>
      </c>
      <c r="B461" s="5" t="s">
        <v>521</v>
      </c>
    </row>
    <row r="462" spans="1:2">
      <c r="A462" s="1" t="s">
        <v>41</v>
      </c>
      <c r="B462" s="5" t="s">
        <v>521</v>
      </c>
    </row>
    <row r="463" spans="1:2">
      <c r="A463" s="1" t="s">
        <v>42</v>
      </c>
      <c r="B463" s="5" t="s">
        <v>522</v>
      </c>
    </row>
    <row r="464" spans="1:2">
      <c r="A464" s="1" t="s">
        <v>43</v>
      </c>
      <c r="B464" s="5" t="s">
        <v>521</v>
      </c>
    </row>
    <row r="465" spans="1:2">
      <c r="A465" s="1" t="s">
        <v>44</v>
      </c>
      <c r="B465" s="5" t="s">
        <v>521</v>
      </c>
    </row>
    <row r="466" spans="1:2">
      <c r="A466" s="1" t="s">
        <v>45</v>
      </c>
      <c r="B466" s="5" t="s">
        <v>522</v>
      </c>
    </row>
    <row r="467" spans="1:2">
      <c r="A467" s="1" t="s">
        <v>46</v>
      </c>
      <c r="B467" s="5" t="s">
        <v>522</v>
      </c>
    </row>
    <row r="468" spans="1:2">
      <c r="A468" s="1" t="s">
        <v>47</v>
      </c>
      <c r="B468" s="5" t="s">
        <v>522</v>
      </c>
    </row>
    <row r="469" spans="1:2">
      <c r="A469" s="1" t="s">
        <v>48</v>
      </c>
      <c r="B469" s="5" t="s">
        <v>522</v>
      </c>
    </row>
    <row r="470" spans="1:2">
      <c r="A470" s="1" t="s">
        <v>49</v>
      </c>
      <c r="B470" s="5" t="s">
        <v>520</v>
      </c>
    </row>
    <row r="471" spans="1:2">
      <c r="A471" s="1" t="s">
        <v>50</v>
      </c>
      <c r="B471" s="5" t="s">
        <v>525</v>
      </c>
    </row>
    <row r="472" spans="1:2">
      <c r="A472" s="1" t="s">
        <v>51</v>
      </c>
      <c r="B472" s="5" t="s">
        <v>522</v>
      </c>
    </row>
    <row r="473" spans="1:2">
      <c r="A473" s="1" t="s">
        <v>52</v>
      </c>
      <c r="B473" s="5" t="s">
        <v>522</v>
      </c>
    </row>
    <row r="474" spans="1:2">
      <c r="A474" s="1" t="s">
        <v>53</v>
      </c>
      <c r="B474" s="5" t="s">
        <v>522</v>
      </c>
    </row>
    <row r="475" spans="1:2">
      <c r="A475" s="1" t="s">
        <v>54</v>
      </c>
      <c r="B475" s="5" t="s">
        <v>522</v>
      </c>
    </row>
    <row r="476" spans="1:2">
      <c r="A476" s="1" t="s">
        <v>55</v>
      </c>
      <c r="B476" s="5" t="s">
        <v>522</v>
      </c>
    </row>
    <row r="477" spans="1:2">
      <c r="A477" s="1" t="s">
        <v>56</v>
      </c>
      <c r="B477" s="5" t="s">
        <v>520</v>
      </c>
    </row>
    <row r="478" spans="1:2">
      <c r="A478" s="1" t="s">
        <v>57</v>
      </c>
      <c r="B478" s="5" t="s">
        <v>520</v>
      </c>
    </row>
    <row r="479" spans="1:2">
      <c r="A479" s="1" t="s">
        <v>58</v>
      </c>
      <c r="B479" s="5" t="s">
        <v>521</v>
      </c>
    </row>
    <row r="480" spans="1:2">
      <c r="A480" s="1" t="s">
        <v>59</v>
      </c>
      <c r="B480" s="5" t="s">
        <v>522</v>
      </c>
    </row>
    <row r="481" spans="1:2">
      <c r="A481" s="1" t="s">
        <v>60</v>
      </c>
      <c r="B481" s="5" t="s">
        <v>522</v>
      </c>
    </row>
    <row r="482" spans="1:2">
      <c r="A482" s="1" t="s">
        <v>61</v>
      </c>
      <c r="B482" s="5" t="s">
        <v>522</v>
      </c>
    </row>
    <row r="483" spans="1:2">
      <c r="A483" s="1" t="s">
        <v>62</v>
      </c>
      <c r="B483" s="5" t="s">
        <v>521</v>
      </c>
    </row>
    <row r="484" spans="1:2">
      <c r="A484" s="1" t="s">
        <v>63</v>
      </c>
      <c r="B484" s="5" t="s">
        <v>522</v>
      </c>
    </row>
    <row r="485" spans="1:2">
      <c r="A485" s="1" t="s">
        <v>64</v>
      </c>
      <c r="B485" s="5" t="s">
        <v>521</v>
      </c>
    </row>
    <row r="486" spans="1:2">
      <c r="A486" s="1" t="s">
        <v>65</v>
      </c>
      <c r="B486" s="5" t="s">
        <v>521</v>
      </c>
    </row>
    <row r="487" spans="1:2">
      <c r="A487" s="1" t="s">
        <v>66</v>
      </c>
      <c r="B487" s="5" t="s">
        <v>521</v>
      </c>
    </row>
    <row r="488" spans="1:2">
      <c r="A488" s="1" t="s">
        <v>67</v>
      </c>
      <c r="B488" s="5" t="s">
        <v>522</v>
      </c>
    </row>
    <row r="489" spans="1:2">
      <c r="A489" s="1" t="s">
        <v>68</v>
      </c>
      <c r="B489" s="5" t="s">
        <v>522</v>
      </c>
    </row>
    <row r="490" spans="1:2">
      <c r="A490" s="1" t="s">
        <v>69</v>
      </c>
      <c r="B490" s="5" t="s">
        <v>522</v>
      </c>
    </row>
    <row r="491" spans="1:2">
      <c r="A491" s="1" t="s">
        <v>70</v>
      </c>
      <c r="B491" s="5" t="s">
        <v>521</v>
      </c>
    </row>
    <row r="492" spans="1:2">
      <c r="A492" s="1" t="s">
        <v>71</v>
      </c>
      <c r="B492" s="5" t="s">
        <v>522</v>
      </c>
    </row>
    <row r="493" spans="1:2">
      <c r="A493" s="1" t="s">
        <v>72</v>
      </c>
      <c r="B493" s="5" t="s">
        <v>521</v>
      </c>
    </row>
    <row r="494" spans="1:2">
      <c r="A494" s="1" t="s">
        <v>73</v>
      </c>
      <c r="B494" s="5" t="s">
        <v>521</v>
      </c>
    </row>
    <row r="495" spans="1:2">
      <c r="A495" s="1" t="s">
        <v>74</v>
      </c>
      <c r="B495" s="5" t="s">
        <v>521</v>
      </c>
    </row>
    <row r="496" spans="1:2">
      <c r="A496" s="1" t="s">
        <v>75</v>
      </c>
      <c r="B496" s="5" t="s">
        <v>521</v>
      </c>
    </row>
    <row r="497" spans="1:2">
      <c r="A497" s="1" t="s">
        <v>76</v>
      </c>
      <c r="B497" s="5" t="s">
        <v>522</v>
      </c>
    </row>
    <row r="498" spans="1:2">
      <c r="A498" s="1" t="s">
        <v>77</v>
      </c>
      <c r="B498" s="5" t="s">
        <v>522</v>
      </c>
    </row>
    <row r="499" spans="1:2">
      <c r="A499" s="1" t="s">
        <v>78</v>
      </c>
      <c r="B499" s="5" t="s">
        <v>520</v>
      </c>
    </row>
    <row r="500" spans="1:2">
      <c r="A500" s="1" t="s">
        <v>79</v>
      </c>
      <c r="B500" s="5" t="s">
        <v>520</v>
      </c>
    </row>
    <row r="501" spans="1:2">
      <c r="A501" s="1" t="s">
        <v>80</v>
      </c>
      <c r="B501" s="5" t="s">
        <v>521</v>
      </c>
    </row>
    <row r="502" spans="1:2">
      <c r="A502" s="1" t="s">
        <v>81</v>
      </c>
      <c r="B502" s="5" t="s">
        <v>522</v>
      </c>
    </row>
    <row r="503" spans="1:2">
      <c r="A503" s="1" t="s">
        <v>82</v>
      </c>
      <c r="B503" s="5" t="s">
        <v>521</v>
      </c>
    </row>
    <row r="504" spans="1:2">
      <c r="A504" s="1" t="s">
        <v>83</v>
      </c>
      <c r="B504" s="5" t="s">
        <v>522</v>
      </c>
    </row>
    <row r="505" spans="1:2">
      <c r="A505" s="1" t="s">
        <v>84</v>
      </c>
      <c r="B505" s="5" t="s">
        <v>522</v>
      </c>
    </row>
    <row r="506" spans="1:2">
      <c r="A506" s="1" t="s">
        <v>85</v>
      </c>
      <c r="B506" s="5" t="s">
        <v>522</v>
      </c>
    </row>
    <row r="507" spans="1:2">
      <c r="A507" s="1" t="s">
        <v>86</v>
      </c>
      <c r="B507" s="5" t="s">
        <v>522</v>
      </c>
    </row>
    <row r="508" spans="1:2">
      <c r="A508" s="1" t="s">
        <v>87</v>
      </c>
      <c r="B508" s="5" t="s">
        <v>522</v>
      </c>
    </row>
    <row r="509" spans="1:2">
      <c r="A509" s="1" t="s">
        <v>88</v>
      </c>
      <c r="B509" s="5" t="s">
        <v>522</v>
      </c>
    </row>
    <row r="510" spans="1:2">
      <c r="A510" s="1" t="s">
        <v>89</v>
      </c>
      <c r="B510" s="5" t="s">
        <v>521</v>
      </c>
    </row>
    <row r="511" spans="1:2">
      <c r="A511" s="1" t="s">
        <v>90</v>
      </c>
      <c r="B511" s="5" t="s">
        <v>520</v>
      </c>
    </row>
    <row r="512" spans="1:2">
      <c r="A512" s="1" t="s">
        <v>91</v>
      </c>
      <c r="B512" s="5" t="s">
        <v>522</v>
      </c>
    </row>
    <row r="513" spans="1:2">
      <c r="A513" s="1" t="s">
        <v>92</v>
      </c>
      <c r="B513" s="5" t="s">
        <v>522</v>
      </c>
    </row>
    <row r="514" spans="1:2">
      <c r="A514" s="1" t="s">
        <v>93</v>
      </c>
      <c r="B514" s="5" t="s">
        <v>520</v>
      </c>
    </row>
    <row r="515" spans="1:2">
      <c r="A515" s="1" t="s">
        <v>94</v>
      </c>
      <c r="B515" s="5" t="s">
        <v>522</v>
      </c>
    </row>
    <row r="516" spans="1:2">
      <c r="A516" s="1" t="s">
        <v>95</v>
      </c>
      <c r="B516" s="5" t="s">
        <v>520</v>
      </c>
    </row>
    <row r="517" spans="1:2">
      <c r="A517" s="1" t="s">
        <v>96</v>
      </c>
      <c r="B517" s="5" t="s">
        <v>522</v>
      </c>
    </row>
    <row r="518" spans="1:2">
      <c r="A518" s="1" t="s">
        <v>97</v>
      </c>
      <c r="B518" s="5" t="s">
        <v>521</v>
      </c>
    </row>
    <row r="519" spans="1:2">
      <c r="A519" s="1" t="s">
        <v>98</v>
      </c>
      <c r="B519" s="5" t="s">
        <v>521</v>
      </c>
    </row>
    <row r="520" spans="1:2">
      <c r="A520" s="1" t="s">
        <v>99</v>
      </c>
      <c r="B520" s="5" t="s">
        <v>520</v>
      </c>
    </row>
    <row r="521" spans="1:2">
      <c r="A521" s="1" t="s">
        <v>527</v>
      </c>
      <c r="B521" s="5" t="s">
        <v>521</v>
      </c>
    </row>
    <row r="522" spans="1:2">
      <c r="A522" s="1" t="s">
        <v>528</v>
      </c>
      <c r="B522" s="5" t="s">
        <v>520</v>
      </c>
    </row>
    <row r="523" spans="1:2">
      <c r="A523" s="1" t="s">
        <v>529</v>
      </c>
      <c r="B523" s="5" t="s">
        <v>521</v>
      </c>
    </row>
    <row r="524" spans="1:2">
      <c r="A524" s="1" t="s">
        <v>530</v>
      </c>
      <c r="B524" s="5" t="s">
        <v>521</v>
      </c>
    </row>
    <row r="525" spans="1:2">
      <c r="A525" s="1" t="s">
        <v>531</v>
      </c>
      <c r="B525" s="5" t="s">
        <v>520</v>
      </c>
    </row>
    <row r="526" spans="1:2">
      <c r="A526" s="1" t="s">
        <v>532</v>
      </c>
      <c r="B526" s="5" t="s">
        <v>522</v>
      </c>
    </row>
    <row r="527" spans="1:2">
      <c r="A527" s="1" t="s">
        <v>533</v>
      </c>
      <c r="B527" s="5" t="s">
        <v>520</v>
      </c>
    </row>
    <row r="528" spans="1:2">
      <c r="A528" s="1" t="s">
        <v>534</v>
      </c>
      <c r="B528" s="5" t="s">
        <v>522</v>
      </c>
    </row>
    <row r="529" spans="1:2">
      <c r="A529" s="1" t="s">
        <v>535</v>
      </c>
      <c r="B529" s="5" t="s">
        <v>521</v>
      </c>
    </row>
    <row r="530" spans="1:2">
      <c r="A530" s="1" t="s">
        <v>536</v>
      </c>
      <c r="B530" s="5" t="s">
        <v>522</v>
      </c>
    </row>
    <row r="531" spans="1:2">
      <c r="A531" s="1" t="s">
        <v>537</v>
      </c>
      <c r="B531" s="5" t="s">
        <v>522</v>
      </c>
    </row>
    <row r="532" spans="1:2">
      <c r="A532" s="1" t="s">
        <v>538</v>
      </c>
      <c r="B532" s="5" t="s">
        <v>522</v>
      </c>
    </row>
    <row r="533" spans="1:2">
      <c r="A533" s="1" t="s">
        <v>539</v>
      </c>
      <c r="B533" s="5" t="s">
        <v>521</v>
      </c>
    </row>
    <row r="534" spans="1:2">
      <c r="A534" s="1" t="s">
        <v>540</v>
      </c>
      <c r="B534" s="5" t="s">
        <v>522</v>
      </c>
    </row>
    <row r="535" spans="1:2">
      <c r="A535" s="1" t="s">
        <v>541</v>
      </c>
      <c r="B535" s="5" t="s">
        <v>521</v>
      </c>
    </row>
    <row r="536" spans="1:2">
      <c r="A536" s="1" t="s">
        <v>542</v>
      </c>
      <c r="B536" s="5" t="s">
        <v>525</v>
      </c>
    </row>
    <row r="537" spans="1:2">
      <c r="A537" s="1" t="s">
        <v>543</v>
      </c>
      <c r="B537" s="5" t="s">
        <v>521</v>
      </c>
    </row>
    <row r="538" spans="1:2">
      <c r="A538" s="1" t="s">
        <v>544</v>
      </c>
      <c r="B538" s="5" t="s">
        <v>521</v>
      </c>
    </row>
    <row r="539" spans="1:2">
      <c r="A539" s="1" t="s">
        <v>545</v>
      </c>
      <c r="B539" s="5" t="s">
        <v>522</v>
      </c>
    </row>
    <row r="540" spans="1:2">
      <c r="A540" s="1" t="s">
        <v>546</v>
      </c>
      <c r="B540" s="5" t="s">
        <v>521</v>
      </c>
    </row>
    <row r="541" spans="1:2">
      <c r="A541" s="1" t="s">
        <v>547</v>
      </c>
      <c r="B541" s="5" t="s">
        <v>521</v>
      </c>
    </row>
    <row r="542" spans="1:2">
      <c r="A542" s="1" t="s">
        <v>548</v>
      </c>
      <c r="B542" s="5" t="s">
        <v>522</v>
      </c>
    </row>
    <row r="543" spans="1:2">
      <c r="A543" s="1" t="s">
        <v>549</v>
      </c>
      <c r="B543" s="5" t="s">
        <v>521</v>
      </c>
    </row>
    <row r="544" spans="1:2">
      <c r="A544" s="1" t="s">
        <v>550</v>
      </c>
      <c r="B544" s="5" t="s">
        <v>522</v>
      </c>
    </row>
    <row r="545" spans="1:2">
      <c r="A545" s="1" t="s">
        <v>551</v>
      </c>
      <c r="B545" s="5" t="s">
        <v>522</v>
      </c>
    </row>
    <row r="546" spans="1:2">
      <c r="A546" s="1" t="s">
        <v>552</v>
      </c>
      <c r="B546" s="5" t="s">
        <v>522</v>
      </c>
    </row>
    <row r="547" spans="1:2">
      <c r="A547" s="1" t="s">
        <v>553</v>
      </c>
      <c r="B547" s="5" t="s">
        <v>522</v>
      </c>
    </row>
    <row r="548" spans="1:2">
      <c r="A548" s="1" t="s">
        <v>554</v>
      </c>
      <c r="B548" s="5" t="s">
        <v>521</v>
      </c>
    </row>
    <row r="549" spans="1:2">
      <c r="A549" s="1" t="s">
        <v>555</v>
      </c>
      <c r="B549" s="5" t="s">
        <v>524</v>
      </c>
    </row>
    <row r="550" spans="1:2">
      <c r="A550" s="1" t="s">
        <v>556</v>
      </c>
      <c r="B550" s="5" t="s">
        <v>521</v>
      </c>
    </row>
    <row r="551" spans="1:2">
      <c r="A551" s="1" t="s">
        <v>557</v>
      </c>
      <c r="B551" s="5" t="s">
        <v>521</v>
      </c>
    </row>
    <row r="552" spans="1:2">
      <c r="A552" s="1" t="s">
        <v>558</v>
      </c>
      <c r="B552" s="5" t="s">
        <v>521</v>
      </c>
    </row>
    <row r="553" spans="1:2">
      <c r="A553" s="1" t="s">
        <v>559</v>
      </c>
      <c r="B553" s="5" t="s">
        <v>522</v>
      </c>
    </row>
    <row r="554" spans="1:2">
      <c r="A554" s="1" t="s">
        <v>560</v>
      </c>
      <c r="B554" s="5" t="s">
        <v>806</v>
      </c>
    </row>
    <row r="555" spans="1:2">
      <c r="A555" s="1" t="s">
        <v>561</v>
      </c>
      <c r="B555" s="5" t="s">
        <v>521</v>
      </c>
    </row>
    <row r="556" spans="1:2">
      <c r="A556" s="1" t="s">
        <v>562</v>
      </c>
      <c r="B556" s="5" t="s">
        <v>522</v>
      </c>
    </row>
    <row r="557" spans="1:2">
      <c r="A557" s="1" t="s">
        <v>563</v>
      </c>
      <c r="B557" s="5" t="s">
        <v>521</v>
      </c>
    </row>
    <row r="558" spans="1:2">
      <c r="A558" s="1" t="s">
        <v>564</v>
      </c>
      <c r="B558" s="5" t="s">
        <v>521</v>
      </c>
    </row>
    <row r="559" spans="1:2">
      <c r="A559" s="1" t="s">
        <v>565</v>
      </c>
      <c r="B559" s="5" t="s">
        <v>522</v>
      </c>
    </row>
    <row r="560" spans="1:2">
      <c r="A560" s="1" t="s">
        <v>566</v>
      </c>
      <c r="B560" s="5" t="s">
        <v>522</v>
      </c>
    </row>
    <row r="561" spans="1:2">
      <c r="A561" s="1" t="s">
        <v>567</v>
      </c>
      <c r="B561" s="5" t="s">
        <v>522</v>
      </c>
    </row>
    <row r="562" spans="1:2">
      <c r="A562" s="1" t="s">
        <v>568</v>
      </c>
      <c r="B562" s="5" t="s">
        <v>522</v>
      </c>
    </row>
    <row r="563" spans="1:2">
      <c r="A563" s="1" t="s">
        <v>569</v>
      </c>
      <c r="B563" s="5" t="s">
        <v>522</v>
      </c>
    </row>
    <row r="564" spans="1:2">
      <c r="A564" s="1" t="s">
        <v>570</v>
      </c>
      <c r="B564" s="5" t="s">
        <v>522</v>
      </c>
    </row>
    <row r="565" spans="1:2">
      <c r="A565" s="1" t="s">
        <v>571</v>
      </c>
      <c r="B565" s="5" t="s">
        <v>521</v>
      </c>
    </row>
    <row r="566" spans="1:2">
      <c r="A566" s="1" t="s">
        <v>572</v>
      </c>
      <c r="B566" s="5" t="s">
        <v>521</v>
      </c>
    </row>
    <row r="567" spans="1:2">
      <c r="A567" s="1" t="s">
        <v>573</v>
      </c>
      <c r="B567" s="5" t="s">
        <v>522</v>
      </c>
    </row>
    <row r="568" spans="1:2">
      <c r="A568" s="1" t="s">
        <v>574</v>
      </c>
      <c r="B568" s="5" t="s">
        <v>522</v>
      </c>
    </row>
    <row r="569" spans="1:2">
      <c r="A569" s="1" t="s">
        <v>575</v>
      </c>
      <c r="B569" s="5" t="s">
        <v>522</v>
      </c>
    </row>
    <row r="570" spans="1:2">
      <c r="A570" s="1" t="s">
        <v>576</v>
      </c>
      <c r="B570" s="5" t="s">
        <v>522</v>
      </c>
    </row>
    <row r="571" spans="1:2">
      <c r="A571" s="1" t="s">
        <v>577</v>
      </c>
      <c r="B571" s="5" t="s">
        <v>521</v>
      </c>
    </row>
    <row r="572" spans="1:2">
      <c r="A572" s="1" t="s">
        <v>578</v>
      </c>
      <c r="B572" s="5" t="s">
        <v>522</v>
      </c>
    </row>
    <row r="573" spans="1:2">
      <c r="A573" s="1" t="s">
        <v>579</v>
      </c>
      <c r="B573" s="5" t="s">
        <v>522</v>
      </c>
    </row>
    <row r="574" spans="1:2">
      <c r="A574" s="1" t="s">
        <v>580</v>
      </c>
      <c r="B574" s="5" t="s">
        <v>521</v>
      </c>
    </row>
    <row r="575" spans="1:2">
      <c r="A575" s="1" t="s">
        <v>581</v>
      </c>
      <c r="B575" s="5" t="s">
        <v>522</v>
      </c>
    </row>
    <row r="576" spans="1:2">
      <c r="A576" s="1" t="s">
        <v>582</v>
      </c>
      <c r="B576" s="5" t="s">
        <v>522</v>
      </c>
    </row>
    <row r="577" spans="1:2">
      <c r="A577" s="1" t="s">
        <v>583</v>
      </c>
      <c r="B577" s="5" t="s">
        <v>520</v>
      </c>
    </row>
    <row r="578" spans="1:2">
      <c r="A578" s="1" t="s">
        <v>584</v>
      </c>
      <c r="B578" s="5" t="s">
        <v>521</v>
      </c>
    </row>
    <row r="579" spans="1:2">
      <c r="A579" s="1" t="s">
        <v>585</v>
      </c>
      <c r="B579" s="5" t="s">
        <v>521</v>
      </c>
    </row>
    <row r="580" spans="1:2">
      <c r="A580" s="1" t="s">
        <v>586</v>
      </c>
      <c r="B580" s="5" t="s">
        <v>520</v>
      </c>
    </row>
    <row r="581" spans="1:2">
      <c r="A581" s="1" t="s">
        <v>587</v>
      </c>
      <c r="B581" s="5" t="s">
        <v>522</v>
      </c>
    </row>
    <row r="582" spans="1:2">
      <c r="A582" s="1" t="s">
        <v>588</v>
      </c>
      <c r="B582" s="5" t="s">
        <v>522</v>
      </c>
    </row>
    <row r="583" spans="1:2">
      <c r="A583" s="1" t="s">
        <v>589</v>
      </c>
      <c r="B583" s="5" t="s">
        <v>521</v>
      </c>
    </row>
    <row r="584" spans="1:2">
      <c r="A584" s="1" t="s">
        <v>590</v>
      </c>
      <c r="B584" s="5" t="s">
        <v>521</v>
      </c>
    </row>
    <row r="585" spans="1:2">
      <c r="A585" s="1" t="s">
        <v>591</v>
      </c>
      <c r="B585" s="5" t="s">
        <v>521</v>
      </c>
    </row>
    <row r="586" spans="1:2">
      <c r="A586" s="1" t="s">
        <v>592</v>
      </c>
      <c r="B586" s="5" t="s">
        <v>521</v>
      </c>
    </row>
    <row r="587" spans="1:2">
      <c r="A587" s="1" t="s">
        <v>593</v>
      </c>
      <c r="B587" s="5" t="s">
        <v>521</v>
      </c>
    </row>
    <row r="588" spans="1:2">
      <c r="A588" s="1" t="s">
        <v>594</v>
      </c>
      <c r="B588" s="5" t="s">
        <v>522</v>
      </c>
    </row>
    <row r="589" spans="1:2">
      <c r="A589" s="1" t="s">
        <v>595</v>
      </c>
      <c r="B589" s="5" t="s">
        <v>522</v>
      </c>
    </row>
    <row r="590" spans="1:2">
      <c r="A590" s="1" t="s">
        <v>596</v>
      </c>
      <c r="B590" s="5" t="s">
        <v>522</v>
      </c>
    </row>
    <row r="591" spans="1:2">
      <c r="A591" s="1" t="s">
        <v>597</v>
      </c>
      <c r="B591" s="5" t="s">
        <v>521</v>
      </c>
    </row>
    <row r="592" spans="1:2">
      <c r="A592" s="1" t="s">
        <v>598</v>
      </c>
      <c r="B592" s="5" t="s">
        <v>522</v>
      </c>
    </row>
    <row r="593" spans="1:2">
      <c r="A593" s="1" t="s">
        <v>599</v>
      </c>
      <c r="B593" s="5" t="s">
        <v>521</v>
      </c>
    </row>
    <row r="594" spans="1:2">
      <c r="A594" s="1" t="s">
        <v>600</v>
      </c>
      <c r="B594" s="5" t="s">
        <v>522</v>
      </c>
    </row>
    <row r="595" spans="1:2">
      <c r="A595" s="1" t="s">
        <v>601</v>
      </c>
      <c r="B595" s="5" t="s">
        <v>522</v>
      </c>
    </row>
    <row r="596" spans="1:2">
      <c r="A596" s="1" t="s">
        <v>602</v>
      </c>
      <c r="B596" s="5" t="s">
        <v>521</v>
      </c>
    </row>
    <row r="597" spans="1:2">
      <c r="A597" s="1" t="s">
        <v>603</v>
      </c>
      <c r="B597" s="5" t="s">
        <v>521</v>
      </c>
    </row>
    <row r="598" spans="1:2">
      <c r="A598" s="1" t="s">
        <v>604</v>
      </c>
      <c r="B598" s="5" t="s">
        <v>521</v>
      </c>
    </row>
    <row r="599" spans="1:2">
      <c r="A599" s="1" t="s">
        <v>605</v>
      </c>
      <c r="B599" s="5" t="s">
        <v>521</v>
      </c>
    </row>
    <row r="600" spans="1:2">
      <c r="A600" s="1" t="s">
        <v>606</v>
      </c>
      <c r="B600" s="5" t="s">
        <v>522</v>
      </c>
    </row>
    <row r="601" spans="1:2">
      <c r="A601" s="1" t="s">
        <v>607</v>
      </c>
      <c r="B601" s="5" t="s">
        <v>521</v>
      </c>
    </row>
    <row r="602" spans="1:2">
      <c r="A602" s="1" t="s">
        <v>608</v>
      </c>
      <c r="B602" s="5" t="s">
        <v>521</v>
      </c>
    </row>
    <row r="603" spans="1:2">
      <c r="A603" s="1" t="s">
        <v>609</v>
      </c>
      <c r="B603" s="5" t="s">
        <v>521</v>
      </c>
    </row>
    <row r="604" spans="1:2">
      <c r="A604" s="1" t="s">
        <v>610</v>
      </c>
      <c r="B604" s="5" t="s">
        <v>522</v>
      </c>
    </row>
    <row r="605" spans="1:2">
      <c r="A605" s="1" t="s">
        <v>611</v>
      </c>
      <c r="B605" s="5" t="s">
        <v>520</v>
      </c>
    </row>
    <row r="606" spans="1:2">
      <c r="A606" s="1" t="s">
        <v>612</v>
      </c>
      <c r="B606" s="5" t="s">
        <v>522</v>
      </c>
    </row>
    <row r="607" spans="1:2">
      <c r="A607" s="1" t="s">
        <v>613</v>
      </c>
      <c r="B607" s="5" t="s">
        <v>520</v>
      </c>
    </row>
    <row r="608" spans="1:2">
      <c r="A608" s="1" t="s">
        <v>614</v>
      </c>
      <c r="B608" s="5" t="s">
        <v>522</v>
      </c>
    </row>
    <row r="609" spans="1:2">
      <c r="A609" s="1" t="s">
        <v>615</v>
      </c>
      <c r="B609" s="5" t="s">
        <v>521</v>
      </c>
    </row>
    <row r="610" spans="1:2">
      <c r="A610" s="1" t="s">
        <v>616</v>
      </c>
      <c r="B610" s="5" t="s">
        <v>522</v>
      </c>
    </row>
    <row r="611" spans="1:2">
      <c r="A611" s="1" t="s">
        <v>617</v>
      </c>
      <c r="B611" s="5" t="s">
        <v>522</v>
      </c>
    </row>
    <row r="612" spans="1:2">
      <c r="A612" s="1" t="s">
        <v>618</v>
      </c>
      <c r="B612" s="5" t="s">
        <v>521</v>
      </c>
    </row>
    <row r="613" spans="1:2">
      <c r="A613" s="1" t="s">
        <v>619</v>
      </c>
      <c r="B613" s="5" t="s">
        <v>522</v>
      </c>
    </row>
    <row r="614" spans="1:2">
      <c r="A614" s="1" t="s">
        <v>620</v>
      </c>
      <c r="B614" s="5" t="s">
        <v>522</v>
      </c>
    </row>
    <row r="615" spans="1:2">
      <c r="A615" s="1" t="s">
        <v>621</v>
      </c>
      <c r="B615" s="5" t="s">
        <v>522</v>
      </c>
    </row>
    <row r="616" spans="1:2">
      <c r="A616" s="1" t="s">
        <v>622</v>
      </c>
      <c r="B616" s="5" t="s">
        <v>522</v>
      </c>
    </row>
    <row r="617" spans="1:2">
      <c r="A617" s="1" t="s">
        <v>623</v>
      </c>
      <c r="B617" s="5" t="s">
        <v>522</v>
      </c>
    </row>
    <row r="618" spans="1:2">
      <c r="A618" s="1" t="s">
        <v>624</v>
      </c>
      <c r="B618" s="5" t="s">
        <v>520</v>
      </c>
    </row>
    <row r="619" spans="1:2">
      <c r="A619" s="1" t="s">
        <v>625</v>
      </c>
      <c r="B619" s="5" t="s">
        <v>521</v>
      </c>
    </row>
    <row r="620" spans="1:2">
      <c r="A620" s="1" t="s">
        <v>626</v>
      </c>
      <c r="B620" s="5" t="s">
        <v>521</v>
      </c>
    </row>
    <row r="621" spans="1:2">
      <c r="A621" s="1" t="s">
        <v>627</v>
      </c>
      <c r="B621" s="5" t="s">
        <v>521</v>
      </c>
    </row>
    <row r="622" spans="1:2">
      <c r="A622" s="1" t="s">
        <v>628</v>
      </c>
      <c r="B622" s="5" t="s">
        <v>521</v>
      </c>
    </row>
    <row r="623" spans="1:2">
      <c r="A623" s="1" t="s">
        <v>629</v>
      </c>
      <c r="B623" s="5" t="s">
        <v>522</v>
      </c>
    </row>
    <row r="624" spans="1:2">
      <c r="A624" s="1" t="s">
        <v>630</v>
      </c>
      <c r="B624" s="5" t="s">
        <v>522</v>
      </c>
    </row>
    <row r="625" spans="1:2">
      <c r="A625" s="1" t="s">
        <v>631</v>
      </c>
      <c r="B625" s="5" t="s">
        <v>521</v>
      </c>
    </row>
    <row r="626" spans="1:2">
      <c r="A626" s="1" t="s">
        <v>632</v>
      </c>
      <c r="B626" s="5" t="s">
        <v>522</v>
      </c>
    </row>
    <row r="627" spans="1:2">
      <c r="A627" s="1" t="s">
        <v>633</v>
      </c>
      <c r="B627" s="5" t="s">
        <v>522</v>
      </c>
    </row>
    <row r="628" spans="1:2">
      <c r="A628" s="1" t="s">
        <v>634</v>
      </c>
      <c r="B628" s="5" t="s">
        <v>522</v>
      </c>
    </row>
    <row r="629" spans="1:2">
      <c r="A629" s="1" t="s">
        <v>635</v>
      </c>
      <c r="B629" s="5" t="s">
        <v>522</v>
      </c>
    </row>
    <row r="630" spans="1:2">
      <c r="A630" s="1" t="s">
        <v>636</v>
      </c>
      <c r="B630" s="5" t="s">
        <v>521</v>
      </c>
    </row>
    <row r="631" spans="1:2">
      <c r="A631" s="1" t="s">
        <v>637</v>
      </c>
      <c r="B631" s="5" t="s">
        <v>522</v>
      </c>
    </row>
    <row r="632" spans="1:2">
      <c r="A632" s="1" t="s">
        <v>638</v>
      </c>
      <c r="B632" s="5" t="s">
        <v>522</v>
      </c>
    </row>
    <row r="633" spans="1:2">
      <c r="A633" s="1" t="s">
        <v>639</v>
      </c>
      <c r="B633" s="5" t="s">
        <v>522</v>
      </c>
    </row>
    <row r="634" spans="1:2">
      <c r="A634" s="1" t="s">
        <v>640</v>
      </c>
      <c r="B634" s="5" t="s">
        <v>522</v>
      </c>
    </row>
    <row r="635" spans="1:2">
      <c r="A635" s="1" t="s">
        <v>641</v>
      </c>
      <c r="B635" s="5" t="s">
        <v>521</v>
      </c>
    </row>
    <row r="636" spans="1:2">
      <c r="A636" s="1" t="s">
        <v>642</v>
      </c>
      <c r="B636" s="5" t="s">
        <v>522</v>
      </c>
    </row>
    <row r="637" spans="1:2">
      <c r="A637" s="1" t="s">
        <v>643</v>
      </c>
      <c r="B637" s="5" t="s">
        <v>522</v>
      </c>
    </row>
    <row r="638" spans="1:2">
      <c r="A638" s="1" t="s">
        <v>644</v>
      </c>
      <c r="B638" s="5" t="s">
        <v>521</v>
      </c>
    </row>
    <row r="639" spans="1:2">
      <c r="A639" s="1" t="s">
        <v>645</v>
      </c>
      <c r="B639" s="5" t="s">
        <v>522</v>
      </c>
    </row>
    <row r="640" spans="1:2">
      <c r="A640" s="1" t="s">
        <v>646</v>
      </c>
      <c r="B640" s="5" t="s">
        <v>522</v>
      </c>
    </row>
    <row r="641" spans="1:2">
      <c r="A641" s="1" t="s">
        <v>647</v>
      </c>
      <c r="B641" s="5" t="s">
        <v>521</v>
      </c>
    </row>
    <row r="642" spans="1:2">
      <c r="A642" s="1" t="s">
        <v>648</v>
      </c>
      <c r="B642" s="5" t="s">
        <v>522</v>
      </c>
    </row>
    <row r="643" spans="1:2">
      <c r="A643" s="1" t="s">
        <v>649</v>
      </c>
      <c r="B643" s="5" t="s">
        <v>522</v>
      </c>
    </row>
    <row r="644" spans="1:2">
      <c r="A644" s="1" t="s">
        <v>650</v>
      </c>
      <c r="B644" s="5" t="s">
        <v>521</v>
      </c>
    </row>
    <row r="645" spans="1:2">
      <c r="A645" s="1" t="s">
        <v>651</v>
      </c>
      <c r="B645" s="5" t="s">
        <v>522</v>
      </c>
    </row>
    <row r="646" spans="1:2">
      <c r="A646" s="1" t="s">
        <v>652</v>
      </c>
      <c r="B646" s="5" t="s">
        <v>521</v>
      </c>
    </row>
    <row r="647" spans="1:2">
      <c r="A647" s="1" t="s">
        <v>653</v>
      </c>
      <c r="B647" s="5" t="s">
        <v>521</v>
      </c>
    </row>
    <row r="648" spans="1:2">
      <c r="A648" s="1" t="s">
        <v>654</v>
      </c>
      <c r="B648" s="5" t="s">
        <v>522</v>
      </c>
    </row>
    <row r="649" spans="1:2">
      <c r="A649" s="1" t="s">
        <v>655</v>
      </c>
      <c r="B649" s="5" t="s">
        <v>522</v>
      </c>
    </row>
    <row r="650" spans="1:2">
      <c r="A650" s="1" t="s">
        <v>656</v>
      </c>
      <c r="B650" s="5" t="s">
        <v>521</v>
      </c>
    </row>
    <row r="651" spans="1:2">
      <c r="A651" s="1" t="s">
        <v>657</v>
      </c>
      <c r="B651" s="5" t="s">
        <v>521</v>
      </c>
    </row>
    <row r="652" spans="1:2">
      <c r="A652" s="1" t="s">
        <v>658</v>
      </c>
      <c r="B652" s="5" t="s">
        <v>521</v>
      </c>
    </row>
    <row r="653" spans="1:2">
      <c r="A653" s="1" t="s">
        <v>659</v>
      </c>
      <c r="B653" s="5" t="s">
        <v>521</v>
      </c>
    </row>
    <row r="654" spans="1:2">
      <c r="A654" s="1" t="s">
        <v>660</v>
      </c>
      <c r="B654" s="5" t="s">
        <v>522</v>
      </c>
    </row>
    <row r="655" spans="1:2">
      <c r="A655" s="1" t="s">
        <v>661</v>
      </c>
      <c r="B655" s="5" t="s">
        <v>521</v>
      </c>
    </row>
    <row r="656" spans="1:2">
      <c r="A656" s="1" t="s">
        <v>662</v>
      </c>
      <c r="B656" s="5" t="s">
        <v>522</v>
      </c>
    </row>
    <row r="657" spans="1:2">
      <c r="A657" s="1" t="s">
        <v>663</v>
      </c>
      <c r="B657" s="5" t="s">
        <v>521</v>
      </c>
    </row>
    <row r="658" spans="1:2">
      <c r="A658" s="1" t="s">
        <v>664</v>
      </c>
      <c r="B658" s="5" t="s">
        <v>521</v>
      </c>
    </row>
    <row r="659" spans="1:2">
      <c r="A659" s="1" t="s">
        <v>665</v>
      </c>
      <c r="B659" s="5" t="s">
        <v>522</v>
      </c>
    </row>
    <row r="660" spans="1:2">
      <c r="A660" s="1" t="s">
        <v>666</v>
      </c>
      <c r="B660" s="5" t="s">
        <v>520</v>
      </c>
    </row>
    <row r="661" spans="1:2">
      <c r="A661" s="1" t="s">
        <v>667</v>
      </c>
      <c r="B661" s="5" t="s">
        <v>522</v>
      </c>
    </row>
    <row r="662" spans="1:2">
      <c r="A662" s="1" t="s">
        <v>668</v>
      </c>
      <c r="B662" s="5" t="s">
        <v>522</v>
      </c>
    </row>
    <row r="663" spans="1:2">
      <c r="A663" s="1" t="s">
        <v>669</v>
      </c>
      <c r="B663" s="5" t="s">
        <v>520</v>
      </c>
    </row>
    <row r="664" spans="1:2">
      <c r="A664" s="1" t="s">
        <v>670</v>
      </c>
      <c r="B664" s="5" t="s">
        <v>522</v>
      </c>
    </row>
    <row r="665" spans="1:2">
      <c r="A665" s="1" t="s">
        <v>671</v>
      </c>
      <c r="B665" s="5" t="s">
        <v>520</v>
      </c>
    </row>
    <row r="666" spans="1:2">
      <c r="A666" s="1" t="s">
        <v>672</v>
      </c>
      <c r="B666" s="5" t="s">
        <v>522</v>
      </c>
    </row>
    <row r="667" spans="1:2">
      <c r="A667" s="1" t="s">
        <v>673</v>
      </c>
      <c r="B667" s="5" t="s">
        <v>522</v>
      </c>
    </row>
    <row r="668" spans="1:2">
      <c r="A668" s="1" t="s">
        <v>674</v>
      </c>
      <c r="B668" s="5" t="s">
        <v>522</v>
      </c>
    </row>
    <row r="669" spans="1:2">
      <c r="A669" s="1" t="s">
        <v>675</v>
      </c>
      <c r="B669" s="5" t="s">
        <v>525</v>
      </c>
    </row>
    <row r="670" spans="1:2">
      <c r="A670" s="1" t="s">
        <v>676</v>
      </c>
      <c r="B670" s="5" t="s">
        <v>522</v>
      </c>
    </row>
    <row r="671" spans="1:2">
      <c r="A671" s="1" t="s">
        <v>677</v>
      </c>
      <c r="B671" s="5" t="s">
        <v>522</v>
      </c>
    </row>
    <row r="672" spans="1:2">
      <c r="A672" s="1" t="s">
        <v>678</v>
      </c>
      <c r="B672" s="5" t="s">
        <v>521</v>
      </c>
    </row>
    <row r="673" spans="1:2">
      <c r="A673" s="1" t="s">
        <v>679</v>
      </c>
      <c r="B673" s="5" t="s">
        <v>522</v>
      </c>
    </row>
    <row r="674" spans="1:2">
      <c r="A674" s="1" t="s">
        <v>680</v>
      </c>
      <c r="B674" s="5" t="s">
        <v>521</v>
      </c>
    </row>
    <row r="675" spans="1:2">
      <c r="A675" s="1" t="s">
        <v>681</v>
      </c>
      <c r="B675" s="5" t="s">
        <v>521</v>
      </c>
    </row>
    <row r="676" spans="1:2">
      <c r="A676" s="1" t="s">
        <v>682</v>
      </c>
      <c r="B676" s="5" t="s">
        <v>522</v>
      </c>
    </row>
    <row r="677" spans="1:2">
      <c r="A677" s="1" t="s">
        <v>683</v>
      </c>
      <c r="B677" s="5" t="s">
        <v>520</v>
      </c>
    </row>
    <row r="678" spans="1:2">
      <c r="A678" s="1" t="s">
        <v>684</v>
      </c>
      <c r="B678" s="5" t="s">
        <v>522</v>
      </c>
    </row>
    <row r="679" spans="1:2">
      <c r="A679" s="1" t="s">
        <v>685</v>
      </c>
      <c r="B679" s="5" t="s">
        <v>521</v>
      </c>
    </row>
    <row r="680" spans="1:2">
      <c r="A680" s="1" t="s">
        <v>686</v>
      </c>
      <c r="B680" s="5" t="s">
        <v>521</v>
      </c>
    </row>
    <row r="681" spans="1:2">
      <c r="A681" s="1" t="s">
        <v>687</v>
      </c>
      <c r="B681" s="5" t="s">
        <v>522</v>
      </c>
    </row>
    <row r="682" spans="1:2">
      <c r="A682" s="1" t="s">
        <v>688</v>
      </c>
      <c r="B682" s="5" t="s">
        <v>520</v>
      </c>
    </row>
    <row r="683" spans="1:2">
      <c r="A683" s="1" t="s">
        <v>689</v>
      </c>
      <c r="B683" s="5" t="s">
        <v>522</v>
      </c>
    </row>
    <row r="684" spans="1:2">
      <c r="A684" s="1" t="s">
        <v>690</v>
      </c>
      <c r="B684" s="5" t="s">
        <v>522</v>
      </c>
    </row>
    <row r="685" spans="1:2">
      <c r="A685" s="1" t="s">
        <v>691</v>
      </c>
      <c r="B685" s="5" t="s">
        <v>522</v>
      </c>
    </row>
    <row r="686" spans="1:2">
      <c r="A686" s="1" t="s">
        <v>692</v>
      </c>
      <c r="B686" s="5" t="s">
        <v>522</v>
      </c>
    </row>
    <row r="687" spans="1:2">
      <c r="A687" s="1" t="s">
        <v>693</v>
      </c>
      <c r="B687" s="5" t="s">
        <v>521</v>
      </c>
    </row>
    <row r="688" spans="1:2">
      <c r="A688" s="1" t="s">
        <v>694</v>
      </c>
      <c r="B688" s="5" t="s">
        <v>522</v>
      </c>
    </row>
    <row r="689" spans="1:2">
      <c r="A689" s="1" t="s">
        <v>695</v>
      </c>
      <c r="B689" s="5" t="s">
        <v>522</v>
      </c>
    </row>
    <row r="690" spans="1:2">
      <c r="A690" s="1" t="s">
        <v>696</v>
      </c>
      <c r="B690" s="5" t="s">
        <v>522</v>
      </c>
    </row>
    <row r="691" spans="1:2">
      <c r="A691" s="1" t="s">
        <v>697</v>
      </c>
      <c r="B691" s="5" t="s">
        <v>522</v>
      </c>
    </row>
    <row r="692" spans="1:2">
      <c r="A692" s="1" t="s">
        <v>698</v>
      </c>
      <c r="B692" s="5" t="s">
        <v>522</v>
      </c>
    </row>
    <row r="693" spans="1:2">
      <c r="A693" s="1" t="s">
        <v>699</v>
      </c>
      <c r="B693" s="5" t="s">
        <v>520</v>
      </c>
    </row>
    <row r="694" spans="1:2">
      <c r="A694" s="1" t="s">
        <v>700</v>
      </c>
      <c r="B694" s="5" t="s">
        <v>522</v>
      </c>
    </row>
    <row r="695" spans="1:2">
      <c r="A695" s="1" t="s">
        <v>701</v>
      </c>
      <c r="B695" s="5" t="s">
        <v>521</v>
      </c>
    </row>
    <row r="696" spans="1:2">
      <c r="A696" s="1" t="s">
        <v>702</v>
      </c>
      <c r="B696" s="5" t="s">
        <v>522</v>
      </c>
    </row>
    <row r="697" spans="1:2">
      <c r="A697" s="1" t="s">
        <v>703</v>
      </c>
      <c r="B697" s="5" t="s">
        <v>521</v>
      </c>
    </row>
    <row r="698" spans="1:2">
      <c r="A698" s="1" t="s">
        <v>704</v>
      </c>
      <c r="B698" s="5" t="s">
        <v>522</v>
      </c>
    </row>
    <row r="699" spans="1:2">
      <c r="A699" s="1" t="s">
        <v>705</v>
      </c>
      <c r="B699" s="5" t="s">
        <v>520</v>
      </c>
    </row>
    <row r="700" spans="1:2">
      <c r="A700" s="1" t="s">
        <v>706</v>
      </c>
      <c r="B700" s="5" t="s">
        <v>522</v>
      </c>
    </row>
    <row r="701" spans="1:2">
      <c r="A701" s="1" t="s">
        <v>707</v>
      </c>
      <c r="B701" s="5" t="s">
        <v>522</v>
      </c>
    </row>
    <row r="702" spans="1:2">
      <c r="A702" s="1" t="s">
        <v>708</v>
      </c>
      <c r="B702" s="5" t="s">
        <v>522</v>
      </c>
    </row>
    <row r="703" spans="1:2">
      <c r="A703" s="1" t="s">
        <v>709</v>
      </c>
      <c r="B703" s="5" t="s">
        <v>522</v>
      </c>
    </row>
    <row r="704" spans="1:2">
      <c r="A704" s="1" t="s">
        <v>710</v>
      </c>
      <c r="B704" s="5" t="s">
        <v>522</v>
      </c>
    </row>
    <row r="705" spans="1:2">
      <c r="A705" s="1" t="s">
        <v>711</v>
      </c>
      <c r="B705" s="5" t="s">
        <v>520</v>
      </c>
    </row>
    <row r="706" spans="1:2">
      <c r="A706" s="1" t="s">
        <v>712</v>
      </c>
      <c r="B706" s="5" t="s">
        <v>521</v>
      </c>
    </row>
    <row r="707" spans="1:2">
      <c r="A707" s="1" t="s">
        <v>713</v>
      </c>
      <c r="B707" s="5" t="s">
        <v>522</v>
      </c>
    </row>
    <row r="708" spans="1:2">
      <c r="A708" s="1" t="s">
        <v>714</v>
      </c>
      <c r="B708" s="5" t="s">
        <v>522</v>
      </c>
    </row>
    <row r="709" spans="1:2">
      <c r="A709" s="1" t="s">
        <v>715</v>
      </c>
      <c r="B709" s="5" t="s">
        <v>521</v>
      </c>
    </row>
    <row r="710" spans="1:2">
      <c r="A710" s="1" t="s">
        <v>716</v>
      </c>
      <c r="B710" s="5" t="s">
        <v>522</v>
      </c>
    </row>
    <row r="711" spans="1:2">
      <c r="A711" s="1" t="s">
        <v>717</v>
      </c>
      <c r="B711" s="5" t="s">
        <v>521</v>
      </c>
    </row>
    <row r="712" spans="1:2">
      <c r="A712" s="1" t="s">
        <v>718</v>
      </c>
      <c r="B712" s="5" t="s">
        <v>521</v>
      </c>
    </row>
    <row r="713" spans="1:2">
      <c r="A713" s="1" t="s">
        <v>719</v>
      </c>
      <c r="B713" s="5" t="s">
        <v>522</v>
      </c>
    </row>
    <row r="714" spans="1:2">
      <c r="A714" s="1" t="s">
        <v>720</v>
      </c>
      <c r="B714" s="5" t="s">
        <v>522</v>
      </c>
    </row>
    <row r="715" spans="1:2">
      <c r="A715" s="1" t="s">
        <v>721</v>
      </c>
      <c r="B715" s="5" t="s">
        <v>522</v>
      </c>
    </row>
    <row r="716" spans="1:2">
      <c r="A716" s="1" t="s">
        <v>722</v>
      </c>
      <c r="B716" s="5" t="s">
        <v>522</v>
      </c>
    </row>
    <row r="717" spans="1:2">
      <c r="A717" s="1" t="s">
        <v>723</v>
      </c>
      <c r="B717" s="5" t="s">
        <v>522</v>
      </c>
    </row>
    <row r="718" spans="1:2">
      <c r="A718" s="1" t="s">
        <v>724</v>
      </c>
      <c r="B718" s="5" t="s">
        <v>521</v>
      </c>
    </row>
    <row r="719" spans="1:2">
      <c r="A719" s="1" t="s">
        <v>725</v>
      </c>
      <c r="B719" s="5" t="s">
        <v>521</v>
      </c>
    </row>
    <row r="720" spans="1:2">
      <c r="A720" s="1" t="s">
        <v>726</v>
      </c>
      <c r="B720" s="5" t="s">
        <v>521</v>
      </c>
    </row>
    <row r="721" spans="1:2">
      <c r="A721" s="1" t="s">
        <v>727</v>
      </c>
      <c r="B721" s="5" t="s">
        <v>522</v>
      </c>
    </row>
    <row r="722" spans="1:2">
      <c r="A722" s="1" t="s">
        <v>728</v>
      </c>
      <c r="B722" s="5" t="s">
        <v>522</v>
      </c>
    </row>
    <row r="723" spans="1:2">
      <c r="A723" s="1" t="s">
        <v>729</v>
      </c>
      <c r="B723" s="5" t="s">
        <v>521</v>
      </c>
    </row>
    <row r="724" spans="1:2">
      <c r="A724" s="1" t="s">
        <v>730</v>
      </c>
      <c r="B724" s="5" t="s">
        <v>521</v>
      </c>
    </row>
    <row r="725" spans="1:2">
      <c r="A725" s="1" t="s">
        <v>731</v>
      </c>
      <c r="B725" s="5" t="s">
        <v>521</v>
      </c>
    </row>
    <row r="726" spans="1:2">
      <c r="A726" s="1" t="s">
        <v>732</v>
      </c>
      <c r="B726" s="5" t="s">
        <v>520</v>
      </c>
    </row>
    <row r="727" spans="1:2">
      <c r="A727" s="1" t="s">
        <v>733</v>
      </c>
      <c r="B727" s="5" t="s">
        <v>522</v>
      </c>
    </row>
    <row r="728" spans="1:2">
      <c r="A728" s="1" t="s">
        <v>734</v>
      </c>
      <c r="B728" s="5" t="s">
        <v>522</v>
      </c>
    </row>
    <row r="729" spans="1:2">
      <c r="A729" s="1" t="s">
        <v>735</v>
      </c>
      <c r="B729" s="5" t="s">
        <v>521</v>
      </c>
    </row>
    <row r="730" spans="1:2">
      <c r="A730" s="1" t="s">
        <v>736</v>
      </c>
      <c r="B730" s="5" t="s">
        <v>522</v>
      </c>
    </row>
    <row r="731" spans="1:2">
      <c r="A731" s="1" t="s">
        <v>737</v>
      </c>
      <c r="B731" s="5" t="s">
        <v>520</v>
      </c>
    </row>
    <row r="732" spans="1:2">
      <c r="A732" s="1" t="s">
        <v>738</v>
      </c>
      <c r="B732" s="5" t="s">
        <v>520</v>
      </c>
    </row>
    <row r="733" spans="1:2">
      <c r="A733" s="1" t="s">
        <v>739</v>
      </c>
      <c r="B733" s="5" t="s">
        <v>522</v>
      </c>
    </row>
    <row r="734" spans="1:2">
      <c r="A734" s="1" t="s">
        <v>740</v>
      </c>
      <c r="B734" s="5" t="s">
        <v>521</v>
      </c>
    </row>
    <row r="735" spans="1:2">
      <c r="A735" s="1" t="s">
        <v>741</v>
      </c>
      <c r="B735" s="5" t="s">
        <v>522</v>
      </c>
    </row>
    <row r="736" spans="1:2">
      <c r="A736" s="7" t="s">
        <v>742</v>
      </c>
      <c r="B736" s="5" t="s">
        <v>521</v>
      </c>
    </row>
    <row r="737" spans="1:2">
      <c r="A737" s="7" t="s">
        <v>743</v>
      </c>
      <c r="B737" s="5" t="s">
        <v>522</v>
      </c>
    </row>
    <row r="738" spans="1:2">
      <c r="A738" s="7" t="s">
        <v>744</v>
      </c>
      <c r="B738" s="5" t="s">
        <v>522</v>
      </c>
    </row>
    <row r="739" spans="1:2">
      <c r="A739" s="7" t="s">
        <v>745</v>
      </c>
      <c r="B739" s="5" t="s">
        <v>520</v>
      </c>
    </row>
    <row r="740" spans="1:2">
      <c r="A740" s="1" t="s">
        <v>746</v>
      </c>
      <c r="B740" s="5" t="s">
        <v>522</v>
      </c>
    </row>
    <row r="741" spans="1:2">
      <c r="A741" s="1" t="s">
        <v>747</v>
      </c>
      <c r="B741" s="5" t="s">
        <v>522</v>
      </c>
    </row>
    <row r="742" spans="1:2">
      <c r="A742" s="1" t="s">
        <v>748</v>
      </c>
      <c r="B742" s="5" t="s">
        <v>522</v>
      </c>
    </row>
    <row r="743" spans="1:2">
      <c r="A743" s="1" t="s">
        <v>749</v>
      </c>
      <c r="B743" s="5" t="s">
        <v>522</v>
      </c>
    </row>
    <row r="744" spans="1:2">
      <c r="A744" s="1" t="s">
        <v>750</v>
      </c>
      <c r="B744" s="5" t="s">
        <v>522</v>
      </c>
    </row>
    <row r="745" spans="1:2">
      <c r="A745" s="1" t="s">
        <v>751</v>
      </c>
      <c r="B745" s="5" t="s">
        <v>522</v>
      </c>
    </row>
    <row r="746" spans="1:2">
      <c r="A746" s="1" t="s">
        <v>752</v>
      </c>
      <c r="B746" s="5" t="s">
        <v>522</v>
      </c>
    </row>
    <row r="747" spans="1:2">
      <c r="A747" s="1" t="s">
        <v>753</v>
      </c>
      <c r="B747" s="5" t="s">
        <v>522</v>
      </c>
    </row>
    <row r="748" spans="1:2">
      <c r="A748" s="1" t="s">
        <v>754</v>
      </c>
      <c r="B748" s="5" t="s">
        <v>522</v>
      </c>
    </row>
    <row r="749" spans="1:2">
      <c r="A749" s="1" t="s">
        <v>755</v>
      </c>
      <c r="B749" s="5" t="s">
        <v>521</v>
      </c>
    </row>
    <row r="750" spans="1:2">
      <c r="A750" s="1" t="s">
        <v>756</v>
      </c>
      <c r="B750" s="5" t="s">
        <v>522</v>
      </c>
    </row>
    <row r="751" spans="1:2">
      <c r="A751" s="1" t="s">
        <v>757</v>
      </c>
      <c r="B751" s="5" t="s">
        <v>522</v>
      </c>
    </row>
    <row r="752" spans="1:2">
      <c r="A752" s="1" t="s">
        <v>758</v>
      </c>
      <c r="B752" s="5" t="s">
        <v>522</v>
      </c>
    </row>
    <row r="753" spans="1:2">
      <c r="A753" s="1" t="s">
        <v>759</v>
      </c>
      <c r="B753" s="5" t="s">
        <v>520</v>
      </c>
    </row>
    <row r="754" spans="1:2">
      <c r="A754" s="1" t="s">
        <v>760</v>
      </c>
      <c r="B754" s="5" t="s">
        <v>522</v>
      </c>
    </row>
    <row r="755" spans="1:2">
      <c r="A755" s="1" t="s">
        <v>761</v>
      </c>
      <c r="B755" s="5" t="s">
        <v>520</v>
      </c>
    </row>
    <row r="756" spans="1:2">
      <c r="A756" s="1" t="s">
        <v>762</v>
      </c>
      <c r="B756" s="5" t="s">
        <v>521</v>
      </c>
    </row>
    <row r="757" spans="1:2">
      <c r="A757" s="1" t="s">
        <v>763</v>
      </c>
      <c r="B757" s="5" t="s">
        <v>522</v>
      </c>
    </row>
    <row r="758" spans="1:2">
      <c r="A758" s="1" t="s">
        <v>764</v>
      </c>
      <c r="B758" s="5" t="s">
        <v>522</v>
      </c>
    </row>
    <row r="759" spans="1:2">
      <c r="A759" s="1" t="s">
        <v>765</v>
      </c>
      <c r="B759" s="5" t="s">
        <v>522</v>
      </c>
    </row>
    <row r="760" spans="1:2">
      <c r="A760" s="1" t="s">
        <v>766</v>
      </c>
      <c r="B760" s="5" t="s">
        <v>522</v>
      </c>
    </row>
    <row r="761" spans="1:2">
      <c r="A761" s="1" t="s">
        <v>767</v>
      </c>
      <c r="B761" s="5" t="s">
        <v>522</v>
      </c>
    </row>
    <row r="762" spans="1:2">
      <c r="A762" s="1" t="s">
        <v>768</v>
      </c>
      <c r="B762" s="5" t="s">
        <v>522</v>
      </c>
    </row>
    <row r="763" spans="1:2">
      <c r="A763" s="1" t="s">
        <v>769</v>
      </c>
      <c r="B763" s="5" t="s">
        <v>522</v>
      </c>
    </row>
    <row r="764" spans="1:2">
      <c r="A764" s="1" t="s">
        <v>770</v>
      </c>
      <c r="B764" s="5" t="s">
        <v>522</v>
      </c>
    </row>
    <row r="765" spans="1:2">
      <c r="A765" s="1" t="s">
        <v>771</v>
      </c>
      <c r="B765" s="5" t="s">
        <v>522</v>
      </c>
    </row>
    <row r="766" spans="1:2">
      <c r="A766" s="1" t="s">
        <v>772</v>
      </c>
      <c r="B766" s="5" t="s">
        <v>522</v>
      </c>
    </row>
    <row r="767" spans="1:2">
      <c r="A767" s="1" t="s">
        <v>773</v>
      </c>
      <c r="B767" s="5" t="s">
        <v>521</v>
      </c>
    </row>
    <row r="768" spans="1:2">
      <c r="A768" s="1" t="s">
        <v>774</v>
      </c>
      <c r="B768" s="5" t="s">
        <v>520</v>
      </c>
    </row>
    <row r="769" spans="1:2">
      <c r="A769" s="1" t="s">
        <v>775</v>
      </c>
      <c r="B769" s="5" t="s">
        <v>520</v>
      </c>
    </row>
    <row r="770" spans="1:2">
      <c r="A770" s="1" t="s">
        <v>776</v>
      </c>
      <c r="B770" s="5" t="s">
        <v>522</v>
      </c>
    </row>
    <row r="771" spans="1:2">
      <c r="A771" s="1" t="s">
        <v>777</v>
      </c>
      <c r="B771" s="5" t="s">
        <v>521</v>
      </c>
    </row>
    <row r="772" spans="1:2">
      <c r="A772" s="1" t="s">
        <v>778</v>
      </c>
      <c r="B772" s="5" t="s">
        <v>521</v>
      </c>
    </row>
    <row r="773" spans="1:2">
      <c r="A773" s="1" t="s">
        <v>779</v>
      </c>
      <c r="B773" s="5" t="s">
        <v>521</v>
      </c>
    </row>
    <row r="774" spans="1:2">
      <c r="A774" s="1" t="s">
        <v>780</v>
      </c>
      <c r="B774" s="5" t="s">
        <v>521</v>
      </c>
    </row>
    <row r="775" spans="1:2">
      <c r="A775" s="1" t="s">
        <v>781</v>
      </c>
      <c r="B775" s="5" t="s">
        <v>522</v>
      </c>
    </row>
    <row r="776" spans="1:2">
      <c r="A776" s="1" t="s">
        <v>782</v>
      </c>
      <c r="B776" s="5" t="s">
        <v>522</v>
      </c>
    </row>
    <row r="777" spans="1:2">
      <c r="A777" s="1" t="s">
        <v>783</v>
      </c>
      <c r="B777" s="5" t="s">
        <v>522</v>
      </c>
    </row>
    <row r="778" spans="1:2">
      <c r="A778" s="1" t="s">
        <v>784</v>
      </c>
      <c r="B778" s="5" t="s">
        <v>521</v>
      </c>
    </row>
    <row r="779" spans="1:2">
      <c r="A779" s="1" t="s">
        <v>785</v>
      </c>
      <c r="B779" s="5" t="s">
        <v>520</v>
      </c>
    </row>
    <row r="780" spans="1:2">
      <c r="A780" s="7" t="s">
        <v>786</v>
      </c>
      <c r="B780" s="5" t="s">
        <v>521</v>
      </c>
    </row>
    <row r="781" spans="1:2">
      <c r="A781" s="7" t="s">
        <v>787</v>
      </c>
      <c r="B781" s="5" t="s">
        <v>521</v>
      </c>
    </row>
    <row r="782" spans="1:2">
      <c r="A782" s="7" t="s">
        <v>788</v>
      </c>
      <c r="B782" s="5" t="s">
        <v>521</v>
      </c>
    </row>
    <row r="783" spans="1:2">
      <c r="A783" s="7" t="s">
        <v>789</v>
      </c>
      <c r="B783" s="5" t="s">
        <v>520</v>
      </c>
    </row>
    <row r="784" spans="1:2">
      <c r="A784" s="7" t="s">
        <v>790</v>
      </c>
      <c r="B784" s="5" t="s">
        <v>521</v>
      </c>
    </row>
    <row r="785" spans="1:2">
      <c r="A785" s="7" t="s">
        <v>791</v>
      </c>
      <c r="B785" s="5" t="s">
        <v>521</v>
      </c>
    </row>
    <row r="786" spans="1:2">
      <c r="A786" s="7" t="s">
        <v>792</v>
      </c>
      <c r="B786" s="5" t="s">
        <v>522</v>
      </c>
    </row>
    <row r="787" spans="1:2">
      <c r="A787" s="7" t="s">
        <v>793</v>
      </c>
      <c r="B787" s="5" t="s">
        <v>522</v>
      </c>
    </row>
    <row r="788" spans="1:2">
      <c r="A788" s="7" t="s">
        <v>794</v>
      </c>
      <c r="B788" s="5" t="s">
        <v>522</v>
      </c>
    </row>
    <row r="789" spans="1:2">
      <c r="A789" s="7" t="s">
        <v>795</v>
      </c>
      <c r="B789" s="5" t="s">
        <v>522</v>
      </c>
    </row>
    <row r="790" spans="1:2">
      <c r="A790" s="7" t="s">
        <v>796</v>
      </c>
      <c r="B790" s="5" t="s">
        <v>522</v>
      </c>
    </row>
    <row r="791" spans="1:2">
      <c r="A791" s="7" t="s">
        <v>797</v>
      </c>
      <c r="B791" s="5" t="s">
        <v>522</v>
      </c>
    </row>
    <row r="792" spans="1:2">
      <c r="A792" s="1" t="s">
        <v>798</v>
      </c>
      <c r="B792" s="5" t="s">
        <v>522</v>
      </c>
    </row>
    <row r="793" spans="1:2">
      <c r="A793" s="1" t="s">
        <v>799</v>
      </c>
      <c r="B793" s="5" t="s">
        <v>522</v>
      </c>
    </row>
    <row r="794" spans="1:2">
      <c r="A794" s="1" t="s">
        <v>800</v>
      </c>
      <c r="B794" s="5" t="s">
        <v>521</v>
      </c>
    </row>
    <row r="795" spans="1:2">
      <c r="A795" s="1" t="s">
        <v>801</v>
      </c>
      <c r="B795" s="5" t="s">
        <v>520</v>
      </c>
    </row>
    <row r="796" spans="1:2">
      <c r="A796" s="1" t="s">
        <v>802</v>
      </c>
      <c r="B796" s="5" t="s">
        <v>521</v>
      </c>
    </row>
    <row r="797" spans="1:2">
      <c r="A797" s="1" t="s">
        <v>803</v>
      </c>
      <c r="B797" s="5" t="s">
        <v>522</v>
      </c>
    </row>
    <row r="798" spans="1:2">
      <c r="A798" s="1" t="s">
        <v>804</v>
      </c>
      <c r="B798" s="5" t="s">
        <v>521</v>
      </c>
    </row>
    <row r="799" spans="1:2">
      <c r="A799" s="1" t="s">
        <v>805</v>
      </c>
      <c r="B799" s="5" t="s">
        <v>520</v>
      </c>
    </row>
  </sheetData>
  <conditionalFormatting sqref="A421:A799">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Chung</dc:creator>
  <cp:lastModifiedBy>Sammy Caychingco</cp:lastModifiedBy>
  <dcterms:created xsi:type="dcterms:W3CDTF">2016-06-11T04:07:22Z</dcterms:created>
  <dcterms:modified xsi:type="dcterms:W3CDTF">2016-06-21T12:48:02Z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84a8249a-a885-4c6e-8716-32b68e16fa11</vt:lpwstr>
  </property>
</Properties>
</file>