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oss/Insync/xsmrcka@gmail.com/Google Drive/PPG/"/>
    </mc:Choice>
  </mc:AlternateContent>
  <xr:revisionPtr revIDLastSave="0" documentId="13_ncr:1_{C5ED17AC-9951-AA43-8668-BBE5F694DAB5}" xr6:coauthVersionLast="47" xr6:coauthVersionMax="47" xr10:uidLastSave="{00000000-0000-0000-0000-000000000000}"/>
  <bookViews>
    <workbookView xWindow="1580" yWindow="460" windowWidth="35480" windowHeight="20960" activeTab="8" xr2:uid="{00000000-000D-0000-FFFF-FFFF00000000}"/>
  </bookViews>
  <sheets>
    <sheet name="OK" sheetId="7" r:id="rId1"/>
    <sheet name="List8" sheetId="9" r:id="rId2"/>
    <sheet name="List5" sheetId="6" r:id="rId3"/>
    <sheet name="List3" sheetId="4" r:id="rId4"/>
    <sheet name="List1" sheetId="2" r:id="rId5"/>
    <sheet name="List7" sheetId="8" r:id="rId6"/>
    <sheet name="List2" sheetId="3" r:id="rId7"/>
    <sheet name="List4" sheetId="5" r:id="rId8"/>
    <sheet name="List9" sheetId="10" r:id="rId9"/>
  </sheets>
  <definedNames>
    <definedName name="d1_" localSheetId="6">List2!$A$1:$E$90</definedName>
    <definedName name="d1_" localSheetId="3">List3!$A$1:$E$96</definedName>
    <definedName name="d1_" localSheetId="7">List4!$A$1:$E$92</definedName>
    <definedName name="d1_" localSheetId="2">List5!$A$1:$E$95</definedName>
    <definedName name="d1_" localSheetId="5">List7!$A$1:$E$96</definedName>
    <definedName name="d1_" localSheetId="1">List8!$A$1:$E$80</definedName>
    <definedName name="d1_" localSheetId="8">List9!$A$1:$G$64</definedName>
    <definedName name="d1_" localSheetId="0">OK!$A$1:$E$82</definedName>
    <definedName name="d1__1" localSheetId="4">List1!$A$1:$E$98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9AF0E2-69C6-6C4E-BECA-3D8DDE14C1A0}" name="d1" type="6" refreshedVersion="8" background="1" saveData="1">
    <textPr sourceFile="/Users/cross/Insync/xsmrcka@gmail.com/Google Drive/PPG/d1.txt" decimal="," thousands=" " tab="0" space="1" consecutive="1">
      <textFields count="5">
        <textField/>
        <textField/>
        <textField/>
        <textField/>
        <textField/>
      </textFields>
    </textPr>
  </connection>
  <connection id="2" xr16:uid="{E5A2A1D8-2DB0-4F4E-9C81-4B8A2831BB5B}" name="d11" type="6" refreshedVersion="8" background="1" saveData="1">
    <textPr sourceFile="/Users/cross/Insync/xsmrcka@gmail.com/Google Drive/PPG/d1.txt" decimal="," thousands=" " tab="0" space="1" consecutive="1">
      <textFields count="5">
        <textField/>
        <textField/>
        <textField/>
        <textField/>
        <textField/>
      </textFields>
    </textPr>
  </connection>
  <connection id="3" xr16:uid="{44153EB4-6045-8749-B12F-A152E214907B}" name="d12" type="6" refreshedVersion="8" background="1" saveData="1">
    <textPr sourceFile="/Users/cross/Insync/xsmrcka@gmail.com/Google Drive/PPG/d1.txt" decimal="," thousands=" " tab="0" space="1" consecutive="1">
      <textFields count="5">
        <textField/>
        <textField/>
        <textField/>
        <textField/>
        <textField/>
      </textFields>
    </textPr>
  </connection>
  <connection id="4" xr16:uid="{5F97A803-5E41-5C41-8EAB-D2C9E7AEB05B}" name="d13" type="6" refreshedVersion="8" background="1" saveData="1">
    <textPr sourceFile="/Users/cross/Insync/xsmrcka@gmail.com/Google Drive/PPG/d1.txt" decimal="," thousands=" " tab="0" space="1" consecutive="1">
      <textFields count="5">
        <textField/>
        <textField/>
        <textField/>
        <textField/>
        <textField/>
      </textFields>
    </textPr>
  </connection>
  <connection id="5" xr16:uid="{C39F08E8-FA2E-EB46-8EEA-004D6836200C}" name="d14" type="6" refreshedVersion="8" background="1" saveData="1">
    <textPr sourceFile="/Users/cross/Insync/xsmrcka@gmail.com/Google Drive/PPG/d1.txt" decimal="," thousands=" " tab="0" space="1" consecutive="1">
      <textFields count="5">
        <textField/>
        <textField/>
        <textField/>
        <textField/>
        <textField/>
      </textFields>
    </textPr>
  </connection>
  <connection id="6" xr16:uid="{68A3192D-0927-7347-B8C5-7B78FDBA65F5}" name="d15" type="6" refreshedVersion="8" background="1" saveData="1">
    <textPr sourceFile="/Users/cross/Insync/xsmrcka@gmail.com/Google Drive/PPG/d1.txt" decimal="," thousands=" " tab="0" space="1" consecutive="1">
      <textFields count="5">
        <textField/>
        <textField/>
        <textField/>
        <textField/>
        <textField/>
      </textFields>
    </textPr>
  </connection>
  <connection id="7" xr16:uid="{F202BA06-D047-7546-8696-418BB4CEA4CD}" name="d16" type="6" refreshedVersion="8" background="1" saveData="1">
    <textPr sourceFile="/Users/cross/Insync/xsmrcka@gmail.com/Google Drive/PPG/d1.txt" decimal="," thousands=" " tab="0" space="1" consecutive="1">
      <textFields count="5">
        <textField/>
        <textField/>
        <textField/>
        <textField/>
        <textField/>
      </textFields>
    </textPr>
  </connection>
  <connection id="8" xr16:uid="{1EBFF5B1-5DAA-7444-BFC2-FF40DE801268}" name="d17" type="6" refreshedVersion="8" background="1" saveData="1">
    <textPr sourceFile="/Users/cross/Insync/xsmrcka@gmail.com/Google Drive/PPG/d1.txt" decimal="," thousands=" " space="1" consecutive="1">
      <textFields count="5">
        <textField/>
        <textField/>
        <textField/>
        <textField/>
        <textField/>
      </textFields>
    </textPr>
  </connection>
  <connection id="9" xr16:uid="{CEDF9D97-D7B4-BA4D-916D-623C85C7F88A}" name="d18" type="6" refreshedVersion="8" background="1" saveData="1">
    <textPr sourceFile="/Users/cross/Insync/xsmrcka@gmail.com/Google Drive/PPG/d1.txt" decimal="," thousands=" 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<sst xmlns="http://schemas.openxmlformats.org/spreadsheetml/2006/main" count="2" uniqueCount="2">
  <si>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prilis kratke</t>
  </si>
  <si>
    <t>2 dikroticke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</si>
</sst>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  <a:p>
            <a:pPr>
              <a:defRPr/>
            </a:pPr>
            <a:r>
              <a:rPr lang="cs-CZ"/>
              <a:t>OK</a:t>
            </a:r>
          </a:p>
          <a:p>
            <a:pPr>
              <a:defRPr/>
            </a:pP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OK!$B$1:$B$82</c:f>
              <c:numCache>
                <c:formatCode>0.00E+00</c:formatCode>
                <c:ptCount val="82"/>
                <c:pt idx="0">
                  <c:v>7.7360240100000002E-3</c:v>
                </c:pt>
                <c:pt idx="1">
                  <c:v>2.8266023299999998E-2</c:v>
                </c:pt>
                <c:pt idx="2">
                  <c:v>6.4062007099999999E-2</c:v>
                </c:pt>
                <c:pt idx="3">
                  <c:v>0.116201569</c:v>
                </c:pt>
                <c:pt idx="4">
                  <c:v>0.18444196700000001</c:v>
                </c:pt>
                <c:pt idx="5">
                  <c:v>0.26720087300000001</c:v>
                </c:pt>
                <c:pt idx="6">
                  <c:v>0.36164478799999999</c:v>
                </c:pt>
                <c:pt idx="7">
                  <c:v>0.46387280800000003</c:v>
                </c:pt>
                <c:pt idx="8">
                  <c:v>0.56918718800000001</c:v>
                </c:pt>
                <c:pt idx="9">
                  <c:v>0.67243314700000001</c:v>
                </c:pt>
                <c:pt idx="10">
                  <c:v>0.76838490800000003</c:v>
                </c:pt>
                <c:pt idx="11">
                  <c:v>0.85215366999999997</c:v>
                </c:pt>
                <c:pt idx="12">
                  <c:v>0.91957902300000005</c:v>
                </c:pt>
                <c:pt idx="13">
                  <c:v>0.96755446599999995</c:v>
                </c:pt>
                <c:pt idx="14">
                  <c:v>0.99425332099999997</c:v>
                </c:pt>
                <c:pt idx="15">
                  <c:v>0.99924011599999996</c:v>
                </c:pt>
                <c:pt idx="16">
                  <c:v>0.98345927700000002</c:v>
                </c:pt>
                <c:pt idx="17">
                  <c:v>0.94910035299999995</c:v>
                </c:pt>
                <c:pt idx="18">
                  <c:v>0.89936296000000004</c:v>
                </c:pt>
                <c:pt idx="19">
                  <c:v>0.83815745500000005</c:v>
                </c:pt>
                <c:pt idx="20">
                  <c:v>0.76977441199999996</c:v>
                </c:pt>
                <c:pt idx="21">
                  <c:v>0.69855115999999995</c:v>
                </c:pt>
                <c:pt idx="22">
                  <c:v>0.62855973600000004</c:v>
                </c:pt>
                <c:pt idx="23">
                  <c:v>0.56333672099999998</c:v>
                </c:pt>
                <c:pt idx="24">
                  <c:v>0.50566925699999998</c:v>
                </c:pt>
                <c:pt idx="25">
                  <c:v>0.45744908000000001</c:v>
                </c:pt>
                <c:pt idx="26">
                  <c:v>0.41960018199999999</c:v>
                </c:pt>
                <c:pt idx="27">
                  <c:v>0.39208264700000001</c:v>
                </c:pt>
                <c:pt idx="28">
                  <c:v>0.37397040399999998</c:v>
                </c:pt>
                <c:pt idx="29">
                  <c:v>0.36359285499999999</c:v>
                </c:pt>
                <c:pt idx="30">
                  <c:v>0.35872480299999998</c:v>
                </c:pt>
                <c:pt idx="31">
                  <c:v>0.35680901700000001</c:v>
                </c:pt>
                <c:pt idx="32">
                  <c:v>0.355191172</c:v>
                </c:pt>
                <c:pt idx="33">
                  <c:v>0.35134632999999998</c:v>
                </c:pt>
                <c:pt idx="34">
                  <c:v>0.34308522400000002</c:v>
                </c:pt>
                <c:pt idx="35">
                  <c:v>0.328727714</c:v>
                </c:pt>
                <c:pt idx="36">
                  <c:v>0.30722949399999999</c:v>
                </c:pt>
                <c:pt idx="37">
                  <c:v>0.27825920599999998</c:v>
                </c:pt>
                <c:pt idx="38">
                  <c:v>0.242228794</c:v>
                </c:pt>
                <c:pt idx="39">
                  <c:v>0.200277444</c:v>
                </c:pt>
                <c:pt idx="40">
                  <c:v>0.154207019</c:v>
                </c:pt>
                <c:pt idx="41">
                  <c:v>0.106368874</c:v>
                </c:pt>
                <c:pt idx="42">
                  <c:v>5.95030093E-2</c:v>
                </c:pt>
                <c:pt idx="43">
                  <c:v>1.6531006300000001E-2</c:v>
                </c:pt>
                <c:pt idx="44">
                  <c:v>-1.9689025200000002E-2</c:v>
                </c:pt>
                <c:pt idx="45">
                  <c:v>-4.6629154999999999E-2</c:v>
                </c:pt>
                <c:pt idx="46">
                  <c:v>-6.23636864E-2</c:v>
                </c:pt>
                <c:pt idx="47">
                  <c:v>-6.5818620300000005E-2</c:v>
                </c:pt>
                <c:pt idx="48">
                  <c:v>-5.6955098900000001E-2</c:v>
                </c:pt>
                <c:pt idx="49">
                  <c:v>-3.68437712E-2</c:v>
                </c:pt>
                <c:pt idx="50">
                  <c:v>-7.6004860699999998E-3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0-824D-9BDE-4D1CD9CB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231711"/>
        <c:axId val="875580559"/>
      </c:lineChart>
      <c:catAx>
        <c:axId val="87623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5580559"/>
        <c:crosses val="autoZero"/>
        <c:auto val="1"/>
        <c:lblAlgn val="ctr"/>
        <c:lblOffset val="100"/>
        <c:noMultiLvlLbl val="0"/>
      </c:catAx>
      <c:valAx>
        <c:axId val="8755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623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OK</a:t>
            </a:r>
          </a:p>
          <a:p>
            <a:pPr>
              <a:defRPr/>
            </a:pP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List8!$B$1:$B$80</c:f>
              <c:numCache>
                <c:formatCode>0.00E+00</c:formatCode>
                <c:ptCount val="80"/>
                <c:pt idx="0">
                  <c:v>-9.5232216300000002E-4</c:v>
                </c:pt>
                <c:pt idx="1">
                  <c:v>7.7876465100000004E-4</c:v>
                </c:pt>
                <c:pt idx="2">
                  <c:v>4.0259443299999996E-3</c:v>
                </c:pt>
                <c:pt idx="3">
                  <c:v>8.0295700599999995E-3</c:v>
                </c:pt>
                <c:pt idx="4">
                  <c:v>1.2382935100000001E-2</c:v>
                </c:pt>
                <c:pt idx="5">
                  <c:v>1.7125583999999999E-2</c:v>
                </c:pt>
                <c:pt idx="6">
                  <c:v>2.2793309899999999E-2</c:v>
                </c:pt>
                <c:pt idx="7">
                  <c:v>3.0415411900000001E-2</c:v>
                </c:pt>
                <c:pt idx="8">
                  <c:v>4.1448641100000003E-2</c:v>
                </c:pt>
                <c:pt idx="9">
                  <c:v>5.7644802199999998E-2</c:v>
                </c:pt>
                <c:pt idx="10">
                  <c:v>8.0858380899999999E-2</c:v>
                </c:pt>
                <c:pt idx="11">
                  <c:v>0.112814525</c:v>
                </c:pt>
                <c:pt idx="12">
                  <c:v>0.15486307899999999</c:v>
                </c:pt>
                <c:pt idx="13">
                  <c:v>0.20774804799999999</c:v>
                </c:pt>
                <c:pt idx="14">
                  <c:v>0.271429109</c:v>
                </c:pt>
                <c:pt idx="15">
                  <c:v>0.34498276100000003</c:v>
                </c:pt>
                <c:pt idx="16">
                  <c:v>0.42659663799999997</c:v>
                </c:pt>
                <c:pt idx="17">
                  <c:v>0.513658591</c:v>
                </c:pt>
                <c:pt idx="18">
                  <c:v>0.60292768500000005</c:v>
                </c:pt>
                <c:pt idx="19">
                  <c:v>0.69076501000000001</c:v>
                </c:pt>
                <c:pt idx="20">
                  <c:v>0.77339771300000004</c:v>
                </c:pt>
                <c:pt idx="21">
                  <c:v>0.84718562600000002</c:v>
                </c:pt>
                <c:pt idx="22">
                  <c:v>0.90887736500000005</c:v>
                </c:pt>
                <c:pt idx="23">
                  <c:v>0.95584974</c:v>
                </c:pt>
                <c:pt idx="24">
                  <c:v>0.98630890699999996</c:v>
                </c:pt>
                <c:pt idx="25">
                  <c:v>0.99942872199999999</c:v>
                </c:pt>
                <c:pt idx="26">
                  <c:v>0.99540412300000003</c:v>
                </c:pt>
                <c:pt idx="27">
                  <c:v>0.975411904</c:v>
                </c:pt>
                <c:pt idx="28">
                  <c:v>0.94148882899999997</c:v>
                </c:pt>
                <c:pt idx="29">
                  <c:v>0.89634762099999998</c:v>
                </c:pt>
                <c:pt idx="30">
                  <c:v>0.84315465000000001</c:v>
                </c:pt>
                <c:pt idx="31">
                  <c:v>0.78528567100000002</c:v>
                </c:pt>
                <c:pt idx="32">
                  <c:v>0.72607156399999995</c:v>
                </c:pt>
                <c:pt idx="33">
                  <c:v>0.66854709400000001</c:v>
                </c:pt>
                <c:pt idx="34">
                  <c:v>0.61522282399999995</c:v>
                </c:pt>
                <c:pt idx="35">
                  <c:v>0.56790782799999995</c:v>
                </c:pt>
                <c:pt idx="36">
                  <c:v>0.52760478499999997</c:v>
                </c:pt>
                <c:pt idx="37">
                  <c:v>0.494489646</c:v>
                </c:pt>
                <c:pt idx="38">
                  <c:v>0.46797506300000002</c:v>
                </c:pt>
                <c:pt idx="39">
                  <c:v>0.44684273200000002</c:v>
                </c:pt>
                <c:pt idx="40">
                  <c:v>0.42942242200000003</c:v>
                </c:pt>
                <c:pt idx="41">
                  <c:v>0.41379623199999999</c:v>
                </c:pt>
                <c:pt idx="42">
                  <c:v>0.39801572800000001</c:v>
                </c:pt>
                <c:pt idx="43">
                  <c:v>0.38031161099999999</c:v>
                </c:pt>
                <c:pt idx="44">
                  <c:v>0.35926724999999998</c:v>
                </c:pt>
                <c:pt idx="45">
                  <c:v>0.33394520900000002</c:v>
                </c:pt>
                <c:pt idx="46">
                  <c:v>0.30397104200000002</c:v>
                </c:pt>
                <c:pt idx="47">
                  <c:v>0.26957027099999997</c:v>
                </c:pt>
                <c:pt idx="48">
                  <c:v>0.23154987699999999</c:v>
                </c:pt>
                <c:pt idx="49">
                  <c:v>0.19122102199999999</c:v>
                </c:pt>
                <c:pt idx="50">
                  <c:v>0.15027068099999999</c:v>
                </c:pt>
                <c:pt idx="51">
                  <c:v>0.110601121</c:v>
                </c:pt>
                <c:pt idx="52">
                  <c:v>7.4150363499999997E-2</c:v>
                </c:pt>
                <c:pt idx="53">
                  <c:v>4.26991252E-2</c:v>
                </c:pt>
                <c:pt idx="54">
                  <c:v>1.7670550100000001E-2</c:v>
                </c:pt>
                <c:pt idx="55">
                  <c:v>-5.2347435299999997E-5</c:v>
                </c:pt>
                <c:pt idx="56">
                  <c:v>-1.02544813E-2</c:v>
                </c:pt>
                <c:pt idx="57">
                  <c:v>-1.3436617600000001E-2</c:v>
                </c:pt>
                <c:pt idx="58">
                  <c:v>-1.07687038E-2</c:v>
                </c:pt>
                <c:pt idx="59">
                  <c:v>-3.9461960900000004E-3</c:v>
                </c:pt>
                <c:pt idx="60">
                  <c:v>5.0273984599999997E-3</c:v>
                </c:pt>
                <c:pt idx="61">
                  <c:v>1.4095210299999999E-2</c:v>
                </c:pt>
                <c:pt idx="62">
                  <c:v>2.1410065999999998E-2</c:v>
                </c:pt>
                <c:pt idx="63">
                  <c:v>2.5581351499999998E-2</c:v>
                </c:pt>
                <c:pt idx="64">
                  <c:v>2.5880004599999999E-2</c:v>
                </c:pt>
                <c:pt idx="65">
                  <c:v>2.2376954399999999E-2</c:v>
                </c:pt>
                <c:pt idx="66">
                  <c:v>1.5993945799999999E-2</c:v>
                </c:pt>
                <c:pt idx="67">
                  <c:v>8.4522791399999995E-3</c:v>
                </c:pt>
                <c:pt idx="68">
                  <c:v>2.11790407E-3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1-0148-BCAD-599A8F8C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565935"/>
        <c:axId val="869013935"/>
      </c:lineChart>
      <c:catAx>
        <c:axId val="86856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013935"/>
        <c:crosses val="autoZero"/>
        <c:auto val="1"/>
        <c:lblAlgn val="ctr"/>
        <c:lblOffset val="100"/>
        <c:noMultiLvlLbl val="0"/>
      </c:catAx>
      <c:valAx>
        <c:axId val="8690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856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OK</a:t>
            </a:r>
          </a:p>
          <a:p>
            <a:pPr>
              <a:defRPr/>
            </a:pPr>
            <a:endParaRPr lang="cs-CZ"/>
          </a:p>
          <a:p>
            <a:pPr>
              <a:defRPr/>
            </a:pP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List5!$B$1:$B$95</c:f>
              <c:numCache>
                <c:formatCode>0.00E+00</c:formatCode>
                <c:ptCount val="95"/>
                <c:pt idx="0">
                  <c:v>1.05626721E-2</c:v>
                </c:pt>
                <c:pt idx="1">
                  <c:v>3.5744585099999997E-2</c:v>
                </c:pt>
                <c:pt idx="2">
                  <c:v>7.4305877800000003E-2</c:v>
                </c:pt>
                <c:pt idx="3">
                  <c:v>0.124242675</c:v>
                </c:pt>
                <c:pt idx="4">
                  <c:v>0.18318209499999999</c:v>
                </c:pt>
                <c:pt idx="5">
                  <c:v>0.24854548000000001</c:v>
                </c:pt>
                <c:pt idx="6">
                  <c:v>0.31771621</c:v>
                </c:pt>
                <c:pt idx="7">
                  <c:v>0.38819788</c:v>
                </c:pt>
                <c:pt idx="8">
                  <c:v>0.45775186099999998</c:v>
                </c:pt>
                <c:pt idx="9">
                  <c:v>0.52450611599999997</c:v>
                </c:pt>
                <c:pt idx="10">
                  <c:v>0.58702949999999998</c:v>
                </c:pt>
                <c:pt idx="11">
                  <c:v>0.64436789800000005</c:v>
                </c:pt>
                <c:pt idx="12">
                  <c:v>0.69604127000000005</c:v>
                </c:pt>
                <c:pt idx="13">
                  <c:v>0.74200262900000002</c:v>
                </c:pt>
                <c:pt idx="14">
                  <c:v>0.78256195200000001</c:v>
                </c:pt>
                <c:pt idx="15">
                  <c:v>0.81828128899999997</c:v>
                </c:pt>
                <c:pt idx="16">
                  <c:v>0.849851405</c:v>
                </c:pt>
                <c:pt idx="17">
                  <c:v>0.87796384500000002</c:v>
                </c:pt>
                <c:pt idx="18">
                  <c:v>0.90319460600000001</c:v>
                </c:pt>
                <c:pt idx="19">
                  <c:v>0.92591476699999997</c:v>
                </c:pt>
                <c:pt idx="20">
                  <c:v>0.94623912499999996</c:v>
                </c:pt>
                <c:pt idx="21">
                  <c:v>0.96401734699999997</c:v>
                </c:pt>
                <c:pt idx="22">
                  <c:v>0.97886563000000004</c:v>
                </c:pt>
                <c:pt idx="23">
                  <c:v>0.99023151600000003</c:v>
                </c:pt>
                <c:pt idx="24">
                  <c:v>0.99748133900000002</c:v>
                </c:pt>
                <c:pt idx="25">
                  <c:v>1</c:v>
                </c:pt>
                <c:pt idx="26">
                  <c:v>0.99729286900000003</c:v>
                </c:pt>
                <c:pt idx="27">
                  <c:v>0.98907670400000003</c:v>
                </c:pt>
                <c:pt idx="28">
                  <c:v>0.97534446900000005</c:v>
                </c:pt>
                <c:pt idx="29">
                  <c:v>0.956390925</c:v>
                </c:pt>
                <c:pt idx="30">
                  <c:v>0.93279266999999999</c:v>
                </c:pt>
                <c:pt idx="31">
                  <c:v>0.90534640899999996</c:v>
                </c:pt>
                <c:pt idx="32">
                  <c:v>0.87497958600000003</c:v>
                </c:pt>
                <c:pt idx="33">
                  <c:v>0.84265319800000005</c:v>
                </c:pt>
                <c:pt idx="34">
                  <c:v>0.80927526299999997</c:v>
                </c:pt>
                <c:pt idx="35">
                  <c:v>0.77563775700000004</c:v>
                </c:pt>
                <c:pt idx="36">
                  <c:v>0.742382349</c:v>
                </c:pt>
                <c:pt idx="37">
                  <c:v>0.70999318600000005</c:v>
                </c:pt>
                <c:pt idx="38">
                  <c:v>0.67881013400000001</c:v>
                </c:pt>
                <c:pt idx="39">
                  <c:v>0.64905353200000004</c:v>
                </c:pt>
                <c:pt idx="40">
                  <c:v>0.62085125900000004</c:v>
                </c:pt>
                <c:pt idx="41">
                  <c:v>0.59426027400000003</c:v>
                </c:pt>
                <c:pt idx="42">
                  <c:v>0.56927758500000003</c:v>
                </c:pt>
                <c:pt idx="43">
                  <c:v>0.54583895500000001</c:v>
                </c:pt>
                <c:pt idx="44">
                  <c:v>0.52380596999999995</c:v>
                </c:pt>
                <c:pt idx="45">
                  <c:v>0.50294510199999998</c:v>
                </c:pt>
                <c:pt idx="46">
                  <c:v>0.48290630499999998</c:v>
                </c:pt>
                <c:pt idx="47">
                  <c:v>0.46321108900000002</c:v>
                </c:pt>
                <c:pt idx="48">
                  <c:v>0.443259446</c:v>
                </c:pt>
                <c:pt idx="49">
                  <c:v>0.42236221400000001</c:v>
                </c:pt>
                <c:pt idx="50">
                  <c:v>0.39980100000000002</c:v>
                </c:pt>
                <c:pt idx="51">
                  <c:v>0.374912464</c:v>
                </c:pt>
                <c:pt idx="52">
                  <c:v>0.347187309</c:v>
                </c:pt>
                <c:pt idx="53">
                  <c:v>0.31636879000000001</c:v>
                </c:pt>
                <c:pt idx="54">
                  <c:v>0.28253339</c:v>
                </c:pt>
                <c:pt idx="55">
                  <c:v>0.24613727499999999</c:v>
                </c:pt>
                <c:pt idx="56">
                  <c:v>0.20801677199999999</c:v>
                </c:pt>
                <c:pt idx="57">
                  <c:v>0.16933926599999999</c:v>
                </c:pt>
                <c:pt idx="58">
                  <c:v>0.13150932600000001</c:v>
                </c:pt>
                <c:pt idx="59">
                  <c:v>9.6042721299999995E-2</c:v>
                </c:pt>
                <c:pt idx="60">
                  <c:v>6.4427154200000003E-2</c:v>
                </c:pt>
                <c:pt idx="61">
                  <c:v>3.7990183900000002E-2</c:v>
                </c:pt>
                <c:pt idx="62">
                  <c:v>1.7790557700000001E-2</c:v>
                </c:pt>
                <c:pt idx="63">
                  <c:v>4.5423678900000002E-3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F-6949-96A4-321E0CA2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421007"/>
        <c:axId val="838422655"/>
      </c:lineChart>
      <c:catAx>
        <c:axId val="83842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8422655"/>
        <c:crosses val="autoZero"/>
        <c:auto val="1"/>
        <c:lblAlgn val="ctr"/>
        <c:lblOffset val="100"/>
        <c:noMultiLvlLbl val="0"/>
      </c:catAx>
      <c:valAx>
        <c:axId val="83842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842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OK</a:t>
            </a:r>
          </a:p>
          <a:p>
            <a:pPr>
              <a:defRPr/>
            </a:pP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List3!$B$1:$B$96</c:f>
              <c:numCache>
                <c:formatCode>0.00E+00</c:formatCode>
                <c:ptCount val="96"/>
                <c:pt idx="0">
                  <c:v>6.0536175599999999E-2</c:v>
                </c:pt>
                <c:pt idx="1">
                  <c:v>0.120327607</c:v>
                </c:pt>
                <c:pt idx="2">
                  <c:v>0.179581297</c:v>
                </c:pt>
                <c:pt idx="3">
                  <c:v>0.23783330999999999</c:v>
                </c:pt>
                <c:pt idx="4">
                  <c:v>0.29472778700000002</c:v>
                </c:pt>
                <c:pt idx="5">
                  <c:v>0.35002578699999998</c:v>
                </c:pt>
                <c:pt idx="6">
                  <c:v>0.40360199200000002</c:v>
                </c:pt>
                <c:pt idx="7">
                  <c:v>0.455429639</c:v>
                </c:pt>
                <c:pt idx="8">
                  <c:v>0.505555325</c:v>
                </c:pt>
                <c:pt idx="9">
                  <c:v>0.55406653699999997</c:v>
                </c:pt>
                <c:pt idx="10">
                  <c:v>0.60105539100000005</c:v>
                </c:pt>
                <c:pt idx="11">
                  <c:v>0.64658224799999997</c:v>
                </c:pt>
                <c:pt idx="12">
                  <c:v>0.69064317099999994</c:v>
                </c:pt>
                <c:pt idx="13">
                  <c:v>0.73314508700000003</c:v>
                </c:pt>
                <c:pt idx="14">
                  <c:v>0.77389216900000002</c:v>
                </c:pt>
                <c:pt idx="15">
                  <c:v>0.81258592799999996</c:v>
                </c:pt>
                <c:pt idx="16">
                  <c:v>0.84883900400000001</c:v>
                </c:pt>
                <c:pt idx="17">
                  <c:v>0.88220057299999999</c:v>
                </c:pt>
                <c:pt idx="18">
                  <c:v>0.91219033400000005</c:v>
                </c:pt>
                <c:pt idx="19">
                  <c:v>0.93833690700000005</c:v>
                </c:pt>
                <c:pt idx="20">
                  <c:v>0.96021628699999995</c:v>
                </c:pt>
                <c:pt idx="21">
                  <c:v>0.97748681900000001</c:v>
                </c:pt>
                <c:pt idx="22">
                  <c:v>0.98991777700000005</c:v>
                </c:pt>
                <c:pt idx="23">
                  <c:v>0.99740896700000004</c:v>
                </c:pt>
                <c:pt idx="24">
                  <c:v>1</c:v>
                </c:pt>
                <c:pt idx="25">
                  <c:v>0.99786892900000002</c:v>
                </c:pt>
                <c:pt idx="26">
                  <c:v>0.99132045099999999</c:v>
                </c:pt>
                <c:pt idx="27">
                  <c:v>0.98076484100000005</c:v>
                </c:pt>
                <c:pt idx="28">
                  <c:v>0.96668955599999995</c:v>
                </c:pt>
                <c:pt idx="29">
                  <c:v>0.949626152</c:v>
                </c:pt>
                <c:pt idx="30">
                  <c:v>0.93011576699999998</c:v>
                </c:pt>
                <c:pt idx="31">
                  <c:v>0.90867620100000002</c:v>
                </c:pt>
                <c:pt idx="32">
                  <c:v>0.88577314799999995</c:v>
                </c:pt>
                <c:pt idx="33">
                  <c:v>0.86179731400000004</c:v>
                </c:pt>
                <c:pt idx="34">
                  <c:v>0.83704856900000002</c:v>
                </c:pt>
                <c:pt idx="35">
                  <c:v>0.81172806399999997</c:v>
                </c:pt>
                <c:pt idx="36">
                  <c:v>0.78593827000000005</c:v>
                </c:pt>
                <c:pt idx="37">
                  <c:v>0.759691012</c:v>
                </c:pt>
                <c:pt idx="38">
                  <c:v>0.73292380700000004</c:v>
                </c:pt>
                <c:pt idx="39">
                  <c:v>0.70552324099999997</c:v>
                </c:pt>
                <c:pt idx="40">
                  <c:v>0.67735277299999996</c:v>
                </c:pt>
                <c:pt idx="41">
                  <c:v>0.64828202199999996</c:v>
                </c:pt>
                <c:pt idx="42">
                  <c:v>0.61821448700000003</c:v>
                </c:pt>
                <c:pt idx="43">
                  <c:v>0.58711070600000004</c:v>
                </c:pt>
                <c:pt idx="44">
                  <c:v>0.555004885</c:v>
                </c:pt>
                <c:pt idx="45">
                  <c:v>0.52201406100000003</c:v>
                </c:pt>
                <c:pt idx="46">
                  <c:v>0.48833878800000002</c:v>
                </c:pt>
                <c:pt idx="47">
                  <c:v>0.45425451100000003</c:v>
                </c:pt>
                <c:pt idx="48">
                  <c:v>0.42009409399999997</c:v>
                </c:pt>
                <c:pt idx="49">
                  <c:v>0.386223969</c:v>
                </c:pt>
                <c:pt idx="50">
                  <c:v>0.35301739700000001</c:v>
                </c:pt>
                <c:pt idx="51">
                  <c:v>0.32082824100000001</c:v>
                </c:pt>
                <c:pt idx="52">
                  <c:v>0.28996822900000002</c:v>
                </c:pt>
                <c:pt idx="53">
                  <c:v>0.26069018500000002</c:v>
                </c:pt>
                <c:pt idx="54">
                  <c:v>0.23317828800000001</c:v>
                </c:pt>
                <c:pt idx="55">
                  <c:v>0.20754465699999999</c:v>
                </c:pt>
                <c:pt idx="56">
                  <c:v>0.18383065600000001</c:v>
                </c:pt>
                <c:pt idx="57">
                  <c:v>0.16201163199999999</c:v>
                </c:pt>
                <c:pt idx="58">
                  <c:v>0.14200462599999999</c:v>
                </c:pt>
                <c:pt idx="59">
                  <c:v>0.123679068</c:v>
                </c:pt>
                <c:pt idx="60">
                  <c:v>0.106870431</c:v>
                </c:pt>
                <c:pt idx="61">
                  <c:v>9.1396149600000004E-2</c:v>
                </c:pt>
                <c:pt idx="62">
                  <c:v>7.7073184399999994E-2</c:v>
                </c:pt>
                <c:pt idx="63">
                  <c:v>6.3737066100000003E-2</c:v>
                </c:pt>
                <c:pt idx="64">
                  <c:v>5.12618304E-2</c:v>
                </c:pt>
                <c:pt idx="65">
                  <c:v>3.9579264099999997E-2</c:v>
                </c:pt>
                <c:pt idx="66">
                  <c:v>2.8695156100000001E-2</c:v>
                </c:pt>
                <c:pt idx="67">
                  <c:v>1.86996665E-2</c:v>
                </c:pt>
                <c:pt idx="68">
                  <c:v>9.7682834800000007E-3</c:v>
                </c:pt>
                <c:pt idx="69">
                  <c:v>2.1506074799999999E-3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F-FA47-BD8F-F1968B61A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736639"/>
        <c:axId val="875738287"/>
      </c:lineChart>
      <c:catAx>
        <c:axId val="87573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5738287"/>
        <c:crosses val="autoZero"/>
        <c:auto val="1"/>
        <c:lblAlgn val="ctr"/>
        <c:lblOffset val="100"/>
        <c:noMultiLvlLbl val="0"/>
      </c:catAx>
      <c:valAx>
        <c:axId val="87573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57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OK - pomezní</a:t>
            </a:r>
          </a:p>
          <a:p>
            <a:pPr>
              <a:defRPr/>
            </a:pP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List1!$B$1:$B$98</c:f>
              <c:numCache>
                <c:formatCode>0.00E+00</c:formatCode>
                <c:ptCount val="98"/>
                <c:pt idx="0">
                  <c:v>1.10021106E-2</c:v>
                </c:pt>
                <c:pt idx="1">
                  <c:v>2.6072233199999999E-2</c:v>
                </c:pt>
                <c:pt idx="2">
                  <c:v>4.44534054E-2</c:v>
                </c:pt>
                <c:pt idx="3">
                  <c:v>6.5978098600000007E-2</c:v>
                </c:pt>
                <c:pt idx="4">
                  <c:v>9.04694942E-2</c:v>
                </c:pt>
                <c:pt idx="5">
                  <c:v>0.11774201199999999</c:v>
                </c:pt>
                <c:pt idx="6">
                  <c:v>0.14760095300000001</c:v>
                </c:pt>
                <c:pt idx="7">
                  <c:v>0.17984139599999999</c:v>
                </c:pt>
                <c:pt idx="8">
                  <c:v>0.214246563</c:v>
                </c:pt>
                <c:pt idx="9">
                  <c:v>0.250586013</c:v>
                </c:pt>
                <c:pt idx="10">
                  <c:v>0.28861404699999998</c:v>
                </c:pt>
                <c:pt idx="11">
                  <c:v>0.32806879</c:v>
                </c:pt>
                <c:pt idx="12">
                  <c:v>0.36867229600000001</c:v>
                </c:pt>
                <c:pt idx="13">
                  <c:v>0.41013191700000001</c:v>
                </c:pt>
                <c:pt idx="14">
                  <c:v>0.45214290099999999</c:v>
                </c:pt>
                <c:pt idx="15">
                  <c:v>0.49439199</c:v>
                </c:pt>
                <c:pt idx="16">
                  <c:v>0.53656178300000001</c:v>
                </c:pt>
                <c:pt idx="17">
                  <c:v>0.57833563300000002</c:v>
                </c:pt>
                <c:pt idx="18">
                  <c:v>0.61940283900000004</c:v>
                </c:pt>
                <c:pt idx="19">
                  <c:v>0.65946380100000002</c:v>
                </c:pt>
                <c:pt idx="20">
                  <c:v>0.69823479799999999</c:v>
                </c:pt>
                <c:pt idx="21">
                  <c:v>0.73545209099999997</c:v>
                </c:pt>
                <c:pt idx="22">
                  <c:v>0.77087509600000004</c:v>
                </c:pt>
                <c:pt idx="23">
                  <c:v>0.804288436</c:v>
                </c:pt>
                <c:pt idx="24">
                  <c:v>0.83550272000000003</c:v>
                </c:pt>
                <c:pt idx="25">
                  <c:v>0.86435399999999996</c:v>
                </c:pt>
                <c:pt idx="26">
                  <c:v>0.89070197500000003</c:v>
                </c:pt>
                <c:pt idx="27">
                  <c:v>0.914427137</c:v>
                </c:pt>
                <c:pt idx="28">
                  <c:v>0.93542720400000001</c:v>
                </c:pt>
                <c:pt idx="29">
                  <c:v>0.95361319300000003</c:v>
                </c:pt>
                <c:pt idx="30">
                  <c:v>0.96890550499999994</c:v>
                </c:pt>
                <c:pt idx="31">
                  <c:v>0.98123044299999995</c:v>
                </c:pt>
                <c:pt idx="32">
                  <c:v>0.99051759699999997</c:v>
                </c:pt>
                <c:pt idx="33">
                  <c:v>0.99669841599999998</c:v>
                </c:pt>
                <c:pt idx="34">
                  <c:v>0.99970613699999999</c:v>
                </c:pt>
                <c:pt idx="35">
                  <c:v>0.99947705799999997</c:v>
                </c:pt>
                <c:pt idx="36">
                  <c:v>0.99595294099999998</c:v>
                </c:pt>
                <c:pt idx="37">
                  <c:v>0.98908417500000001</c:v>
                </c:pt>
                <c:pt idx="38">
                  <c:v>0.97883326699999995</c:v>
                </c:pt>
                <c:pt idx="39">
                  <c:v>0.96517821500000001</c:v>
                </c:pt>
                <c:pt idx="40">
                  <c:v>0.94811547799999996</c:v>
                </c:pt>
                <c:pt idx="41">
                  <c:v>0.92766226100000004</c:v>
                </c:pt>
                <c:pt idx="42">
                  <c:v>0.90385790099999996</c:v>
                </c:pt>
                <c:pt idx="43">
                  <c:v>0.87676417399999995</c:v>
                </c:pt>
                <c:pt idx="44">
                  <c:v>0.84646453700000002</c:v>
                </c:pt>
                <c:pt idx="45">
                  <c:v>0.813062391</c:v>
                </c:pt>
                <c:pt idx="46">
                  <c:v>0.77667854800000002</c:v>
                </c:pt>
                <c:pt idx="47">
                  <c:v>0.73744819699999997</c:v>
                </c:pt>
                <c:pt idx="48">
                  <c:v>0.69551770400000001</c:v>
                </c:pt>
                <c:pt idx="49">
                  <c:v>0.65104161000000005</c:v>
                </c:pt>
                <c:pt idx="50">
                  <c:v>0.60418015599999997</c:v>
                </c:pt>
                <c:pt idx="51">
                  <c:v>0.55509753399999995</c:v>
                </c:pt>
                <c:pt idx="52">
                  <c:v>0.50396095900000004</c:v>
                </c:pt>
                <c:pt idx="53">
                  <c:v>0.45094046100000001</c:v>
                </c:pt>
                <c:pt idx="54">
                  <c:v>0.39620912899999999</c:v>
                </c:pt>
                <c:pt idx="55">
                  <c:v>0.339943461</c:v>
                </c:pt>
                <c:pt idx="56">
                  <c:v>0.28232361900000003</c:v>
                </c:pt>
                <c:pt idx="57">
                  <c:v>0.223533492</c:v>
                </c:pt>
                <c:pt idx="58">
                  <c:v>0.16376052599999999</c:v>
                </c:pt>
                <c:pt idx="59">
                  <c:v>0.10319544899999999</c:v>
                </c:pt>
                <c:pt idx="60">
                  <c:v>4.2032038399999999E-2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3-304E-BC9B-BCAC2DDE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986239"/>
        <c:axId val="865716703"/>
      </c:lineChart>
      <c:catAx>
        <c:axId val="86598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5716703"/>
        <c:crosses val="autoZero"/>
        <c:auto val="1"/>
        <c:lblAlgn val="ctr"/>
        <c:lblOffset val="100"/>
        <c:noMultiLvlLbl val="0"/>
      </c:catAx>
      <c:valAx>
        <c:axId val="8657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598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pomezni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List7!$B$1:$B$96</c:f>
              <c:numCache>
                <c:formatCode>0.00E+00</c:formatCode>
                <c:ptCount val="96"/>
                <c:pt idx="0">
                  <c:v>6.5583256100000004E-3</c:v>
                </c:pt>
                <c:pt idx="1">
                  <c:v>2.3040935500000002E-2</c:v>
                </c:pt>
                <c:pt idx="2">
                  <c:v>5.2231345200000001E-2</c:v>
                </c:pt>
                <c:pt idx="3">
                  <c:v>9.5844845999999997E-2</c:v>
                </c:pt>
                <c:pt idx="4">
                  <c:v>0.15449642099999999</c:v>
                </c:pt>
                <c:pt idx="5">
                  <c:v>0.22756347900000001</c:v>
                </c:pt>
                <c:pt idx="6">
                  <c:v>0.31315980799999998</c:v>
                </c:pt>
                <c:pt idx="7">
                  <c:v>0.40823639299999998</c:v>
                </c:pt>
                <c:pt idx="8">
                  <c:v>0.50880701800000006</c:v>
                </c:pt>
                <c:pt idx="9">
                  <c:v>0.61026869500000003</c:v>
                </c:pt>
                <c:pt idx="10">
                  <c:v>0.70777444099999998</c:v>
                </c:pt>
                <c:pt idx="11">
                  <c:v>0.79662132500000005</c:v>
                </c:pt>
                <c:pt idx="12">
                  <c:v>0.87262310300000001</c:v>
                </c:pt>
                <c:pt idx="13">
                  <c:v>0.93244226299999999</c:v>
                </c:pt>
                <c:pt idx="14">
                  <c:v>0.97385763299999994</c:v>
                </c:pt>
                <c:pt idx="15">
                  <c:v>0.99593622999999998</c:v>
                </c:pt>
                <c:pt idx="16">
                  <c:v>0.99908254200000002</c:v>
                </c:pt>
                <c:pt idx="17">
                  <c:v>0.98495758799999999</c:v>
                </c:pt>
                <c:pt idx="18">
                  <c:v>0.95627572400000005</c:v>
                </c:pt>
                <c:pt idx="19">
                  <c:v>0.91649575599999999</c:v>
                </c:pt>
                <c:pt idx="20">
                  <c:v>0.86944170300000001</c:v>
                </c:pt>
                <c:pt idx="21">
                  <c:v>0.81890619499999995</c:v>
                </c:pt>
                <c:pt idx="22">
                  <c:v>0.76828999399999998</c:v>
                </c:pt>
                <c:pt idx="23">
                  <c:v>0.72032431699999999</c:v>
                </c:pt>
                <c:pt idx="24">
                  <c:v>0.67690450800000002</c:v>
                </c:pt>
                <c:pt idx="25">
                  <c:v>0.63903573199999997</c:v>
                </c:pt>
                <c:pt idx="26">
                  <c:v>0.60687541199999995</c:v>
                </c:pt>
                <c:pt idx="27">
                  <c:v>0.57985483999999998</c:v>
                </c:pt>
                <c:pt idx="28">
                  <c:v>0.55685996999999998</c:v>
                </c:pt>
                <c:pt idx="29">
                  <c:v>0.53644653099999995</c:v>
                </c:pt>
                <c:pt idx="30">
                  <c:v>0.51706461100000001</c:v>
                </c:pt>
                <c:pt idx="31">
                  <c:v>0.49727112299999998</c:v>
                </c:pt>
                <c:pt idx="32">
                  <c:v>0.47590723499999998</c:v>
                </c:pt>
                <c:pt idx="33">
                  <c:v>0.45221660899999999</c:v>
                </c:pt>
                <c:pt idx="34">
                  <c:v>0.42588624200000003</c:v>
                </c:pt>
                <c:pt idx="35">
                  <c:v>0.397016127</c:v>
                </c:pt>
                <c:pt idx="36">
                  <c:v>0.36605010999999998</c:v>
                </c:pt>
                <c:pt idx="37">
                  <c:v>0.33369446600000002</c:v>
                </c:pt>
                <c:pt idx="38">
                  <c:v>0.30082969999999998</c:v>
                </c:pt>
                <c:pt idx="39">
                  <c:v>0.26841653900000001</c:v>
                </c:pt>
                <c:pt idx="40">
                  <c:v>0.23740571399999999</c:v>
                </c:pt>
                <c:pt idx="41">
                  <c:v>0.208660017</c:v>
                </c:pt>
                <c:pt idx="42">
                  <c:v>0.18289107299999999</c:v>
                </c:pt>
                <c:pt idx="43">
                  <c:v>0.16061038999999999</c:v>
                </c:pt>
                <c:pt idx="44">
                  <c:v>0.14208941899999999</c:v>
                </c:pt>
                <c:pt idx="45">
                  <c:v>0.12733334099999999</c:v>
                </c:pt>
                <c:pt idx="46">
                  <c:v>0.11606986900000001</c:v>
                </c:pt>
                <c:pt idx="47">
                  <c:v>0.10774571300000001</c:v>
                </c:pt>
                <c:pt idx="48">
                  <c:v>0.101541153</c:v>
                </c:pt>
                <c:pt idx="49">
                  <c:v>9.6417745900000004E-2</c:v>
                </c:pt>
                <c:pt idx="50">
                  <c:v>9.1205390299999994E-2</c:v>
                </c:pt>
                <c:pt idx="51">
                  <c:v>8.4737465100000006E-2</c:v>
                </c:pt>
                <c:pt idx="52">
                  <c:v>7.6044232899999994E-2</c:v>
                </c:pt>
                <c:pt idx="53">
                  <c:v>6.4588618599999995E-2</c:v>
                </c:pt>
                <c:pt idx="54">
                  <c:v>5.0498861700000001E-2</c:v>
                </c:pt>
                <c:pt idx="55">
                  <c:v>3.4741506200000001E-2</c:v>
                </c:pt>
                <c:pt idx="56">
                  <c:v>1.9189682900000001E-2</c:v>
                </c:pt>
                <c:pt idx="57">
                  <c:v>6.5678187899999999E-3</c:v>
                </c:pt>
                <c:pt idx="58">
                  <c:v>2.7228255899999998E-4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2-4747-9996-3D9EFA11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425231"/>
        <c:axId val="877692255"/>
      </c:lineChart>
      <c:catAx>
        <c:axId val="87842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7692255"/>
        <c:crosses val="autoZero"/>
        <c:auto val="1"/>
        <c:lblAlgn val="ctr"/>
        <c:lblOffset val="100"/>
        <c:noMultiLvlLbl val="0"/>
      </c:catAx>
      <c:valAx>
        <c:axId val="87769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842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KO</a:t>
            </a:r>
          </a:p>
          <a:p>
            <a:pPr>
              <a:defRPr/>
            </a:pP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List2!$B$1:$B$90</c:f>
              <c:numCache>
                <c:formatCode>0.00E+00</c:formatCode>
                <c:ptCount val="90"/>
                <c:pt idx="0">
                  <c:v>-5.6635088299999997E-2</c:v>
                </c:pt>
                <c:pt idx="1">
                  <c:v>-0.112785173</c:v>
                </c:pt>
                <c:pt idx="2">
                  <c:v>-0.168825845</c:v>
                </c:pt>
                <c:pt idx="3">
                  <c:v>-0.22452617599999999</c:v>
                </c:pt>
                <c:pt idx="4">
                  <c:v>-0.27965311599999998</c:v>
                </c:pt>
                <c:pt idx="5">
                  <c:v>-0.33397291200000001</c:v>
                </c:pt>
                <c:pt idx="6">
                  <c:v>-0.38725326199999999</c:v>
                </c:pt>
                <c:pt idx="7">
                  <c:v>-0.43926622100000001</c:v>
                </c:pt>
                <c:pt idx="8">
                  <c:v>-0.48979170599999999</c:v>
                </c:pt>
                <c:pt idx="9">
                  <c:v>-0.53862129400000003</c:v>
                </c:pt>
                <c:pt idx="10">
                  <c:v>-0.58556198100000001</c:v>
                </c:pt>
                <c:pt idx="11">
                  <c:v>-0.63043952000000003</c:v>
                </c:pt>
                <c:pt idx="12">
                  <c:v>-0.67310098799999996</c:v>
                </c:pt>
                <c:pt idx="13">
                  <c:v>-0.71341631400000005</c:v>
                </c:pt>
                <c:pt idx="14">
                  <c:v>-0.75127871300000004</c:v>
                </c:pt>
                <c:pt idx="15">
                  <c:v>-0.786603948</c:v>
                </c:pt>
                <c:pt idx="16">
                  <c:v>-0.81932850499999998</c:v>
                </c:pt>
                <c:pt idx="17">
                  <c:v>-0.84940674800000004</c:v>
                </c:pt>
                <c:pt idx="18">
                  <c:v>-0.87680724300000001</c:v>
                </c:pt>
                <c:pt idx="19">
                  <c:v>-0.90150856400000001</c:v>
                </c:pt>
                <c:pt idx="20">
                  <c:v>-0.92349502299999997</c:v>
                </c:pt>
                <c:pt idx="21">
                  <c:v>-0.94275270799999999</c:v>
                </c:pt>
                <c:pt idx="22">
                  <c:v>-0.959266167</c:v>
                </c:pt>
                <c:pt idx="23">
                  <c:v>-0.97301613600000003</c:v>
                </c:pt>
                <c:pt idx="24">
                  <c:v>-0.98397859200000004</c:v>
                </c:pt>
                <c:pt idx="25">
                  <c:v>-0.99212519899999996</c:v>
                </c:pt>
                <c:pt idx="26">
                  <c:v>-0.99742500899999997</c:v>
                </c:pt>
                <c:pt idx="27">
                  <c:v>-0.99984731199999999</c:v>
                </c:pt>
                <c:pt idx="28">
                  <c:v>-0.99936543300000003</c:v>
                </c:pt>
                <c:pt idx="29">
                  <c:v>-0.99596123999999997</c:v>
                </c:pt>
                <c:pt idx="30">
                  <c:v>-0.98962991099999997</c:v>
                </c:pt>
                <c:pt idx="31">
                  <c:v>-0.98038443799999997</c:v>
                </c:pt>
                <c:pt idx="32">
                  <c:v>-0.96825942399999998</c:v>
                </c:pt>
                <c:pt idx="33">
                  <c:v>-0.95331378</c:v>
                </c:pt>
                <c:pt idx="34">
                  <c:v>-0.93563212100000004</c:v>
                </c:pt>
                <c:pt idx="35">
                  <c:v>-0.91532466599999995</c:v>
                </c:pt>
                <c:pt idx="36">
                  <c:v>-0.89252553800000001</c:v>
                </c:pt>
                <c:pt idx="37">
                  <c:v>-0.86738947700000002</c:v>
                </c:pt>
                <c:pt idx="38">
                  <c:v>-0.84008725200000001</c:v>
                </c:pt>
                <c:pt idx="39">
                  <c:v>-0.81080022699999998</c:v>
                </c:pt>
                <c:pt idx="40">
                  <c:v>-0.77971457799999999</c:v>
                </c:pt>
                <c:pt idx="41">
                  <c:v>-0.747015718</c:v>
                </c:pt>
                <c:pt idx="42">
                  <c:v>-0.712883402</c:v>
                </c:pt>
                <c:pt idx="43">
                  <c:v>-0.67748786599999999</c:v>
                </c:pt>
                <c:pt idx="44">
                  <c:v>-0.64098726699999997</c:v>
                </c:pt>
                <c:pt idx="45">
                  <c:v>-0.60352655200000005</c:v>
                </c:pt>
                <c:pt idx="46">
                  <c:v>-0.565237765</c:v>
                </c:pt>
                <c:pt idx="47">
                  <c:v>-0.52624164900000003</c:v>
                </c:pt>
                <c:pt idx="48">
                  <c:v>-0.48665027999999999</c:v>
                </c:pt>
                <c:pt idx="49">
                  <c:v>-0.446570421</c:v>
                </c:pt>
                <c:pt idx="50">
                  <c:v>-0.406107202</c:v>
                </c:pt>
                <c:pt idx="51">
                  <c:v>-0.36536772499999998</c:v>
                </c:pt>
                <c:pt idx="52">
                  <c:v>-0.32446417900000002</c:v>
                </c:pt>
                <c:pt idx="53">
                  <c:v>-0.28351611399999999</c:v>
                </c:pt>
                <c:pt idx="54">
                  <c:v>-0.24265171099999999</c:v>
                </c:pt>
                <c:pt idx="55">
                  <c:v>-0.20200807200000001</c:v>
                </c:pt>
                <c:pt idx="56">
                  <c:v>-0.16173053800000001</c:v>
                </c:pt>
                <c:pt idx="57">
                  <c:v>-0.121971036</c:v>
                </c:pt>
                <c:pt idx="58">
                  <c:v>-8.2885478299999996E-2</c:v>
                </c:pt>
                <c:pt idx="59">
                  <c:v>-4.4630336899999998E-2</c:v>
                </c:pt>
                <c:pt idx="60">
                  <c:v>-7.3584997299999998E-3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9-C84D-B03E-16215506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011119"/>
        <c:axId val="830913327"/>
      </c:lineChart>
      <c:catAx>
        <c:axId val="83101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0913327"/>
        <c:crosses val="autoZero"/>
        <c:auto val="1"/>
        <c:lblAlgn val="ctr"/>
        <c:lblOffset val="100"/>
        <c:noMultiLvlLbl val="0"/>
      </c:catAx>
      <c:valAx>
        <c:axId val="8309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01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KO</a:t>
            </a:r>
          </a:p>
          <a:p>
            <a:pPr>
              <a:defRPr/>
            </a:pP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List4!$B$1:$B$92</c:f>
              <c:numCache>
                <c:formatCode>0.00E+00</c:formatCode>
                <c:ptCount val="92"/>
                <c:pt idx="0">
                  <c:v>1.16684596E-2</c:v>
                </c:pt>
                <c:pt idx="1">
                  <c:v>2.4897748800000001E-2</c:v>
                </c:pt>
                <c:pt idx="2">
                  <c:v>4.0602076700000003E-2</c:v>
                </c:pt>
                <c:pt idx="3">
                  <c:v>5.8690266200000001E-2</c:v>
                </c:pt>
                <c:pt idx="4">
                  <c:v>7.8869291699999997E-2</c:v>
                </c:pt>
                <c:pt idx="5">
                  <c:v>0.1006577</c:v>
                </c:pt>
                <c:pt idx="6">
                  <c:v>0.123415948</c:v>
                </c:pt>
                <c:pt idx="7">
                  <c:v>0.14639010199999999</c:v>
                </c:pt>
                <c:pt idx="8">
                  <c:v>0.16876377100000001</c:v>
                </c:pt>
                <c:pt idx="9">
                  <c:v>0.18971289699999999</c:v>
                </c:pt>
                <c:pt idx="10">
                  <c:v>0.208458701</c:v>
                </c:pt>
                <c:pt idx="11">
                  <c:v>0.22431401500000001</c:v>
                </c:pt>
                <c:pt idx="12">
                  <c:v>0.236715014</c:v>
                </c:pt>
                <c:pt idx="13">
                  <c:v>0.245228473</c:v>
                </c:pt>
                <c:pt idx="14">
                  <c:v>0.24953208800000001</c:v>
                </c:pt>
                <c:pt idx="15">
                  <c:v>0.24937969500000001</c:v>
                </c:pt>
                <c:pt idx="16">
                  <c:v>0.24457593699999999</c:v>
                </c:pt>
                <c:pt idx="17">
                  <c:v>0.23498841500000001</c:v>
                </c:pt>
                <c:pt idx="18">
                  <c:v>0.22061613699999999</c:v>
                </c:pt>
                <c:pt idx="19">
                  <c:v>0.20171428</c:v>
                </c:pt>
                <c:pt idx="20">
                  <c:v>0.17895344799999999</c:v>
                </c:pt>
                <c:pt idx="21">
                  <c:v>0.153574338</c:v>
                </c:pt>
                <c:pt idx="22">
                  <c:v>0.12749121199999999</c:v>
                </c:pt>
                <c:pt idx="23">
                  <c:v>0.103300901</c:v>
                </c:pt>
                <c:pt idx="24">
                  <c:v>8.4167909999999999E-2</c:v>
                </c:pt>
                <c:pt idx="25">
                  <c:v>7.3577903700000002E-2</c:v>
                </c:pt>
                <c:pt idx="26">
                  <c:v>7.49788703E-2</c:v>
                </c:pt>
                <c:pt idx="27">
                  <c:v>9.1356596900000003E-2</c:v>
                </c:pt>
                <c:pt idx="28">
                  <c:v>0.124809673</c:v>
                </c:pt>
                <c:pt idx="29">
                  <c:v>0.176193033</c:v>
                </c:pt>
                <c:pt idx="30">
                  <c:v>0.244889156</c:v>
                </c:pt>
                <c:pt idx="31">
                  <c:v>0.32874611100000001</c:v>
                </c:pt>
                <c:pt idx="32">
                  <c:v>0.42419530500000002</c:v>
                </c:pt>
                <c:pt idx="33">
                  <c:v>0.52653322800000002</c:v>
                </c:pt>
                <c:pt idx="34">
                  <c:v>0.63032651200000001</c:v>
                </c:pt>
                <c:pt idx="35">
                  <c:v>0.72988224199999996</c:v>
                </c:pt>
                <c:pt idx="36">
                  <c:v>0.81971889399999998</c:v>
                </c:pt>
                <c:pt idx="37">
                  <c:v>0.89498034100000001</c:v>
                </c:pt>
                <c:pt idx="38">
                  <c:v>0.95175328299999995</c:v>
                </c:pt>
                <c:pt idx="39">
                  <c:v>0.98727023800000002</c:v>
                </c:pt>
                <c:pt idx="40">
                  <c:v>1</c:v>
                </c:pt>
                <c:pt idx="41">
                  <c:v>0.98964191400000001</c:v>
                </c:pt>
                <c:pt idx="42">
                  <c:v>0.95704824700000002</c:v>
                </c:pt>
                <c:pt idx="43">
                  <c:v>0.904097759</c:v>
                </c:pt>
                <c:pt idx="44">
                  <c:v>0.83353691699999999</c:v>
                </c:pt>
                <c:pt idx="45">
                  <c:v>0.74879927899999998</c:v>
                </c:pt>
                <c:pt idx="46">
                  <c:v>0.65381172499999995</c:v>
                </c:pt>
                <c:pt idx="47">
                  <c:v>0.55279801200000001</c:v>
                </c:pt>
                <c:pt idx="48">
                  <c:v>0.45009114700000002</c:v>
                </c:pt>
                <c:pt idx="49">
                  <c:v>0.34996301499999999</c:v>
                </c:pt>
                <c:pt idx="50">
                  <c:v>0.25647408599999999</c:v>
                </c:pt>
                <c:pt idx="51">
                  <c:v>0.17334087200000001</c:v>
                </c:pt>
                <c:pt idx="52">
                  <c:v>0.103816321</c:v>
                </c:pt>
                <c:pt idx="53">
                  <c:v>5.05787018E-2</c:v>
                </c:pt>
                <c:pt idx="54">
                  <c:v>1.5627815900000001E-2</c:v>
                </c:pt>
                <c:pt idx="55">
                  <c:v>1.9352624499999999E-4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F-6D44-A15F-1DB0BA396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64063"/>
        <c:axId val="837942991"/>
      </c:lineChart>
      <c:catAx>
        <c:axId val="83826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7942991"/>
        <c:crosses val="autoZero"/>
        <c:auto val="1"/>
        <c:lblAlgn val="ctr"/>
        <c:lblOffset val="100"/>
        <c:noMultiLvlLbl val="0"/>
      </c:catAx>
      <c:valAx>
        <c:axId val="8379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826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KO</a:t>
            </a:r>
          </a:p>
          <a:p>
            <a:pPr>
              <a:defRPr/>
            </a:pP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List9!$B$1:$B$64</c:f>
              <c:numCache>
                <c:formatCode>General</c:formatCode>
                <c:ptCount val="64"/>
                <c:pt idx="0">
                  <c:v>-8.3449750000000003E-2</c:v>
                </c:pt>
                <c:pt idx="1">
                  <c:v>-6.8556279999999997E-2</c:v>
                </c:pt>
                <c:pt idx="2">
                  <c:v>2.5502569999999999E-2</c:v>
                </c:pt>
                <c:pt idx="3">
                  <c:v>0.17954491</c:v>
                </c:pt>
                <c:pt idx="4">
                  <c:v>0.36872633999999999</c:v>
                </c:pt>
                <c:pt idx="5">
                  <c:v>0.56598930999999997</c:v>
                </c:pt>
                <c:pt idx="6">
                  <c:v>0.74559189999999997</c:v>
                </c:pt>
                <c:pt idx="7">
                  <c:v>0.88617690999999998</c:v>
                </c:pt>
                <c:pt idx="8">
                  <c:v>0.97310982999999995</c:v>
                </c:pt>
                <c:pt idx="9">
                  <c:v>1</c:v>
                </c:pt>
                <c:pt idx="10">
                  <c:v>0.96929193999999996</c:v>
                </c:pt>
                <c:pt idx="11">
                  <c:v>0.89168968000000004</c:v>
                </c:pt>
                <c:pt idx="12">
                  <c:v>0.78426629999999997</c:v>
                </c:pt>
                <c:pt idx="13">
                  <c:v>0.66754897999999996</c:v>
                </c:pt>
                <c:pt idx="14">
                  <c:v>0.56214808999999999</c:v>
                </c:pt>
                <c:pt idx="15">
                  <c:v>0.48546475</c:v>
                </c:pt>
                <c:pt idx="16">
                  <c:v>0.44891400999999997</c:v>
                </c:pt>
                <c:pt idx="17">
                  <c:v>0.45602878000000002</c:v>
                </c:pt>
                <c:pt idx="18">
                  <c:v>0.50179214000000005</c:v>
                </c:pt>
                <c:pt idx="19">
                  <c:v>0.57352451000000004</c:v>
                </c:pt>
                <c:pt idx="20">
                  <c:v>0.65332509999999999</c:v>
                </c:pt>
                <c:pt idx="21">
                  <c:v>0.72160831000000003</c:v>
                </c:pt>
                <c:pt idx="22">
                  <c:v>0.76097411999999998</c:v>
                </c:pt>
                <c:pt idx="23">
                  <c:v>0.75959675999999998</c:v>
                </c:pt>
                <c:pt idx="24">
                  <c:v>0.71338232999999995</c:v>
                </c:pt>
                <c:pt idx="25">
                  <c:v>0.62639283000000001</c:v>
                </c:pt>
                <c:pt idx="26">
                  <c:v>0.50957664000000003</c:v>
                </c:pt>
                <c:pt idx="27">
                  <c:v>0.3783029</c:v>
                </c:pt>
                <c:pt idx="28">
                  <c:v>0.24928806000000001</c:v>
                </c:pt>
                <c:pt idx="29">
                  <c:v>0.13745114</c:v>
                </c:pt>
                <c:pt idx="30">
                  <c:v>5.3264939999999997E-2</c:v>
                </c:pt>
                <c:pt idx="31">
                  <c:v>1.15207E-3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5-FC4F-9C10-53A9B65DA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77855"/>
        <c:axId val="832951375"/>
      </c:lineChart>
      <c:catAx>
        <c:axId val="83267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2951375"/>
        <c:crosses val="autoZero"/>
        <c:auto val="1"/>
        <c:lblAlgn val="ctr"/>
        <c:lblOffset val="100"/>
        <c:noMultiLvlLbl val="0"/>
      </c:catAx>
      <c:valAx>
        <c:axId val="8329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267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18</xdr:row>
      <xdr:rowOff>44450</xdr:rowOff>
    </xdr:from>
    <xdr:to>
      <xdr:col>17</xdr:col>
      <xdr:colOff>508000</xdr:colOff>
      <xdr:row>39</xdr:row>
      <xdr:rowOff>88900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35F153D-703C-3333-5D91-DC982572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18</xdr:row>
      <xdr:rowOff>44450</xdr:rowOff>
    </xdr:from>
    <xdr:to>
      <xdr:col>18</xdr:col>
      <xdr:colOff>228600</xdr:colOff>
      <xdr:row>32</xdr:row>
      <xdr:rowOff>120650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310F150-9EA7-7D75-6CD7-95F2091C4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18</xdr:row>
      <xdr:rowOff>6350</xdr:rowOff>
    </xdr:from>
    <xdr:to>
      <xdr:col>19</xdr:col>
      <xdr:colOff>431800</xdr:colOff>
      <xdr:row>32</xdr:row>
      <xdr:rowOff>82550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C7DCB87-680C-A406-3353-E07E2597D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15</xdr:row>
      <xdr:rowOff>171450</xdr:rowOff>
    </xdr:from>
    <xdr:to>
      <xdr:col>20</xdr:col>
      <xdr:colOff>228600</xdr:colOff>
      <xdr:row>30</xdr:row>
      <xdr:rowOff>57150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5CDA953-7CFE-8C79-BADF-B41C58D76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8</xdr:row>
      <xdr:rowOff>76200</xdr:rowOff>
    </xdr:from>
    <xdr:to>
      <xdr:col>19</xdr:col>
      <xdr:colOff>596900</xdr:colOff>
      <xdr:row>44</xdr:row>
      <xdr:rowOff>152400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3D1392BE-5419-757D-5E82-BDD6C8038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5</xdr:row>
      <xdr:rowOff>165100</xdr:rowOff>
    </xdr:from>
    <xdr:to>
      <xdr:col>18</xdr:col>
      <xdr:colOff>787400</xdr:colOff>
      <xdr:row>31</xdr:row>
      <xdr:rowOff>107950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8DF7075-12DE-D5DA-59F2-E0D1F1CD0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18</xdr:row>
      <xdr:rowOff>44450</xdr:rowOff>
    </xdr:from>
    <xdr:to>
      <xdr:col>16</xdr:col>
      <xdr:colOff>342900</xdr:colOff>
      <xdr:row>40</xdr:row>
      <xdr:rowOff>88900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E5945C7-D32B-FB6A-204C-722697B57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22</xdr:row>
      <xdr:rowOff>158750</xdr:rowOff>
    </xdr:from>
    <xdr:to>
      <xdr:col>17</xdr:col>
      <xdr:colOff>711200</xdr:colOff>
      <xdr:row>37</xdr:row>
      <xdr:rowOff>44450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9A7E7B8-CBBA-FD96-8689-42C942DB4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18</xdr:row>
      <xdr:rowOff>44450</xdr:rowOff>
    </xdr:from>
    <xdr:to>
      <xdr:col>21</xdr:col>
      <xdr:colOff>330200</xdr:colOff>
      <xdr:row>32</xdr:row>
      <xdr:rowOff>120650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CDB27CA-A99E-80D2-CD27-CF0074EF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1" connectionId="6" xr16:uid="{07F513DC-2C43-6F49-816B-0E1836208E3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1" connectionId="8" xr16:uid="{4404C061-9025-B84D-BA73-924EAE13E6C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1" connectionId="5" xr16:uid="{795DB2F2-2799-6E4A-925F-76223E3CA26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1" connectionId="3" xr16:uid="{FC918690-7840-BC48-B3FE-762972E5380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1__1" connectionId="1" xr16:uid="{AFE970BF-C203-A34A-9D4D-B64F259D15D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1" connectionId="7" xr16:uid="{DDCBF87D-5CE5-E34F-BFBE-8C8AA72FDF8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1" connectionId="2" xr16:uid="{633BD601-C858-054D-9C40-5FFFECDC09C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1" connectionId="4" xr16:uid="{AA040006-EF47-7F4F-BFFD-C1611223762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1" connectionId="9" xr16:uid="{7D78EA72-6C8B-6B41-A47B-8BAF5F0A297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3F50-7407-1849-A536-79E8E7E8243F}">
  <dimension ref="B1:E82"/>
  <sheetViews>
    <sheetView topLeftCell="A6" workbookViewId="0">
      <selection activeCell="J10" sqref="J10"/>
    </sheetView>
  </sheetViews>
  <sheetFormatPr baseColWidth="10" defaultRowHeight="15" x14ac:dyDescent="0.2"/>
  <cols>
    <col min="2" max="5" width="14.5" bestFit="1" customWidth="1"/>
  </cols>
  <sheetData>
    <row r="1" spans="2:5" x14ac:dyDescent="0.2">
      <c r="B1" s="1">
        <v>7.7360240100000002E-3</v>
      </c>
      <c r="C1" s="1">
        <v>1.1542691799999999E-2</v>
      </c>
      <c r="D1" s="1">
        <v>1.6208724300000001E-2</v>
      </c>
      <c r="E1" s="1">
        <v>2.17719626E-2</v>
      </c>
    </row>
    <row r="2" spans="2:5" x14ac:dyDescent="0.2">
      <c r="B2" s="1">
        <v>2.8266023299999998E-2</v>
      </c>
      <c r="C2" s="1">
        <v>3.57200508E-2</v>
      </c>
      <c r="D2" s="1">
        <v>4.4158502799999999E-2</v>
      </c>
      <c r="E2" s="1">
        <v>5.3600966600000001E-2</v>
      </c>
    </row>
    <row r="3" spans="2:5" x14ac:dyDescent="0.2">
      <c r="B3" s="1">
        <v>6.4062007099999999E-2</v>
      </c>
      <c r="C3" s="1">
        <v>7.5551046799999994E-2</v>
      </c>
      <c r="D3" s="1">
        <v>8.8072275699999994E-2</v>
      </c>
      <c r="E3" s="1">
        <v>0.101624591</v>
      </c>
    </row>
    <row r="4" spans="2:5" x14ac:dyDescent="0.2">
      <c r="B4" s="1">
        <v>0.116201569</v>
      </c>
      <c r="C4" s="1">
        <v>0.131791458</v>
      </c>
      <c r="D4" s="1">
        <v>0.14837721200000001</v>
      </c>
      <c r="E4" s="1">
        <v>0.165936536</v>
      </c>
    </row>
    <row r="5" spans="2:5" x14ac:dyDescent="0.2">
      <c r="B5" s="1">
        <v>0.18444196700000001</v>
      </c>
      <c r="C5" s="1">
        <v>0.203860973</v>
      </c>
      <c r="D5" s="1">
        <v>0.22415608000000001</v>
      </c>
      <c r="E5" s="1">
        <v>0.245285015</v>
      </c>
    </row>
    <row r="6" spans="2:5" x14ac:dyDescent="0.2">
      <c r="B6" s="1">
        <v>0.26720087300000001</v>
      </c>
      <c r="C6" s="1">
        <v>0.289852314</v>
      </c>
      <c r="D6" s="1">
        <v>0.313183771</v>
      </c>
      <c r="E6" s="1">
        <v>0.33713569100000002</v>
      </c>
    </row>
    <row r="7" spans="2:5" x14ac:dyDescent="0.2">
      <c r="B7" s="1">
        <v>0.36164478799999999</v>
      </c>
      <c r="C7" s="1">
        <v>0.38664432700000001</v>
      </c>
      <c r="D7" s="1">
        <v>0.41206441700000002</v>
      </c>
      <c r="E7" s="1">
        <v>0.43783232599999999</v>
      </c>
    </row>
    <row r="8" spans="2:5" x14ac:dyDescent="0.2">
      <c r="B8" s="1">
        <v>0.46387280800000003</v>
      </c>
      <c r="C8" s="1">
        <v>0.490108449</v>
      </c>
      <c r="D8" s="1">
        <v>0.51646002000000002</v>
      </c>
      <c r="E8" s="1">
        <v>0.54284684800000005</v>
      </c>
    </row>
    <row r="9" spans="2:5" x14ac:dyDescent="0.2">
      <c r="B9" s="1">
        <v>0.56918718800000001</v>
      </c>
      <c r="C9" s="1">
        <v>0.59539861500000002</v>
      </c>
      <c r="D9" s="1">
        <v>0.62139840800000001</v>
      </c>
      <c r="E9" s="1">
        <v>0.64710395399999998</v>
      </c>
    </row>
    <row r="10" spans="2:5" x14ac:dyDescent="0.2">
      <c r="B10" s="1">
        <v>0.67243314700000001</v>
      </c>
      <c r="C10" s="1">
        <v>0.69730479999999995</v>
      </c>
      <c r="D10" s="1">
        <v>0.72163904599999995</v>
      </c>
      <c r="E10" s="1">
        <v>0.74535775100000001</v>
      </c>
    </row>
    <row r="11" spans="2:5" x14ac:dyDescent="0.2">
      <c r="B11" s="1">
        <v>0.76838490800000003</v>
      </c>
      <c r="C11" s="1">
        <v>0.79064702600000003</v>
      </c>
      <c r="D11" s="1">
        <v>0.81207350199999995</v>
      </c>
      <c r="E11" s="1">
        <v>0.83259697799999999</v>
      </c>
    </row>
    <row r="12" spans="2:5" x14ac:dyDescent="0.2">
      <c r="B12" s="1">
        <v>0.85215366999999997</v>
      </c>
      <c r="C12" s="1">
        <v>0.87068368799999996</v>
      </c>
      <c r="D12" s="1">
        <v>0.88813131899999997</v>
      </c>
      <c r="E12" s="1">
        <v>0.90444529299999998</v>
      </c>
    </row>
    <row r="13" spans="2:5" x14ac:dyDescent="0.2">
      <c r="B13" s="1">
        <v>0.91957902300000005</v>
      </c>
      <c r="C13" s="1">
        <v>0.93349081</v>
      </c>
      <c r="D13" s="1">
        <v>0.946144027</v>
      </c>
      <c r="E13" s="1">
        <v>0.95750726600000002</v>
      </c>
    </row>
    <row r="14" spans="2:5" x14ac:dyDescent="0.2">
      <c r="B14" s="1">
        <v>0.96755446599999995</v>
      </c>
      <c r="C14" s="1">
        <v>0.97626500800000005</v>
      </c>
      <c r="D14" s="1">
        <v>0.98362378100000003</v>
      </c>
      <c r="E14" s="1">
        <v>0.98962122200000002</v>
      </c>
    </row>
    <row r="15" spans="2:5" x14ac:dyDescent="0.2">
      <c r="B15" s="1">
        <v>0.99425332099999997</v>
      </c>
      <c r="C15" s="1">
        <v>0.99752159600000001</v>
      </c>
      <c r="D15" s="1">
        <v>0.99943303400000005</v>
      </c>
      <c r="E15" s="1">
        <v>1</v>
      </c>
    </row>
    <row r="16" spans="2:5" x14ac:dyDescent="0.2">
      <c r="B16" s="1">
        <v>0.99924011599999996</v>
      </c>
      <c r="C16" s="1">
        <v>0.99717610899999998</v>
      </c>
      <c r="D16" s="1">
        <v>0.99383563399999997</v>
      </c>
      <c r="E16" s="1">
        <v>0.98925106600000001</v>
      </c>
    </row>
    <row r="17" spans="2:5" x14ac:dyDescent="0.2">
      <c r="B17" s="1">
        <v>0.98345927700000002</v>
      </c>
      <c r="C17" s="1">
        <v>0.97650138500000006</v>
      </c>
      <c r="D17" s="1">
        <v>0.96842249300000005</v>
      </c>
      <c r="E17" s="1">
        <v>0.95927141000000005</v>
      </c>
    </row>
    <row r="18" spans="2:5" x14ac:dyDescent="0.2">
      <c r="B18" s="1">
        <v>0.94910035299999995</v>
      </c>
      <c r="C18" s="1">
        <v>0.93796465200000001</v>
      </c>
      <c r="D18" s="1">
        <v>0.92592242999999996</v>
      </c>
      <c r="E18" s="1">
        <v>0.91303428399999997</v>
      </c>
    </row>
    <row r="19" spans="2:5" x14ac:dyDescent="0.2">
      <c r="B19" s="1">
        <v>0.89936296000000004</v>
      </c>
      <c r="C19" s="1">
        <v>0.88497302200000005</v>
      </c>
      <c r="D19" s="1">
        <v>0.86993051799999999</v>
      </c>
      <c r="E19" s="1">
        <v>0.85430265299999997</v>
      </c>
    </row>
    <row r="20" spans="2:5" x14ac:dyDescent="0.2">
      <c r="B20" s="1">
        <v>0.83815745500000005</v>
      </c>
      <c r="C20" s="1">
        <v>0.821563445</v>
      </c>
      <c r="D20" s="1">
        <v>0.804589318</v>
      </c>
      <c r="E20" s="1">
        <v>0.78730361400000004</v>
      </c>
    </row>
    <row r="21" spans="2:5" x14ac:dyDescent="0.2">
      <c r="B21" s="1">
        <v>0.76977441199999996</v>
      </c>
      <c r="C21" s="1">
        <v>0.75206902099999995</v>
      </c>
      <c r="D21" s="1">
        <v>0.73425368599999996</v>
      </c>
      <c r="E21" s="1">
        <v>0.71639330499999998</v>
      </c>
    </row>
    <row r="22" spans="2:5" x14ac:dyDescent="0.2">
      <c r="B22" s="1">
        <v>0.69855115999999995</v>
      </c>
      <c r="C22" s="1">
        <v>0.68078865399999999</v>
      </c>
      <c r="D22" s="1">
        <v>0.66316506600000003</v>
      </c>
      <c r="E22" s="1">
        <v>0.64573731400000001</v>
      </c>
    </row>
    <row r="23" spans="2:5" x14ac:dyDescent="0.2">
      <c r="B23" s="1">
        <v>0.62855973600000004</v>
      </c>
      <c r="C23" s="1">
        <v>0.61168388799999995</v>
      </c>
      <c r="D23" s="1">
        <v>0.59515835500000003</v>
      </c>
      <c r="E23" s="1">
        <v>0.57902858099999999</v>
      </c>
    </row>
    <row r="24" spans="2:5" x14ac:dyDescent="0.2">
      <c r="B24" s="1">
        <v>0.56333672099999998</v>
      </c>
      <c r="C24" s="1">
        <v>0.54812150199999998</v>
      </c>
      <c r="D24" s="1">
        <v>0.53341810999999995</v>
      </c>
      <c r="E24" s="1">
        <v>0.51925808799999995</v>
      </c>
    </row>
    <row r="25" spans="2:5" x14ac:dyDescent="0.2">
      <c r="B25" s="1">
        <v>0.50566925699999998</v>
      </c>
      <c r="C25" s="1">
        <v>0.49267565499999999</v>
      </c>
      <c r="D25" s="1">
        <v>0.48029749500000002</v>
      </c>
      <c r="E25" s="1">
        <v>0.46855113599999998</v>
      </c>
    </row>
    <row r="26" spans="2:5" x14ac:dyDescent="0.2">
      <c r="B26" s="1">
        <v>0.45744908000000001</v>
      </c>
      <c r="C26" s="1">
        <v>0.44699998299999999</v>
      </c>
      <c r="D26" s="1">
        <v>0.43720869200000001</v>
      </c>
      <c r="E26" s="1">
        <v>0.42807629400000002</v>
      </c>
    </row>
    <row r="27" spans="2:5" x14ac:dyDescent="0.2">
      <c r="B27" s="1">
        <v>0.41960018199999999</v>
      </c>
      <c r="C27" s="1">
        <v>0.41177415000000001</v>
      </c>
      <c r="D27" s="1">
        <v>0.404588487</v>
      </c>
      <c r="E27" s="1">
        <v>0.39803009900000003</v>
      </c>
    </row>
    <row r="28" spans="2:5" x14ac:dyDescent="0.2">
      <c r="B28" s="1">
        <v>0.39208264700000001</v>
      </c>
      <c r="C28" s="1">
        <v>0.38672669199999998</v>
      </c>
      <c r="D28" s="1">
        <v>0.38193985600000002</v>
      </c>
      <c r="E28" s="1">
        <v>0.37769700099999998</v>
      </c>
    </row>
    <row r="29" spans="2:5" x14ac:dyDescent="0.2">
      <c r="B29" s="1">
        <v>0.37397040399999998</v>
      </c>
      <c r="C29" s="1">
        <v>0.370729955</v>
      </c>
      <c r="D29" s="1">
        <v>0.36794335700000003</v>
      </c>
      <c r="E29" s="1">
        <v>0.36557633499999997</v>
      </c>
    </row>
    <row r="30" spans="2:5" x14ac:dyDescent="0.2">
      <c r="B30" s="1">
        <v>0.36359285499999999</v>
      </c>
      <c r="C30" s="1">
        <v>0.36195534899999998</v>
      </c>
      <c r="D30" s="1">
        <v>0.36062494099999998</v>
      </c>
      <c r="E30" s="1">
        <v>0.35956168700000002</v>
      </c>
    </row>
    <row r="31" spans="2:5" x14ac:dyDescent="0.2">
      <c r="B31" s="1">
        <v>0.35872480299999998</v>
      </c>
      <c r="C31" s="1">
        <v>0.358072903</v>
      </c>
      <c r="D31" s="1">
        <v>0.35756422700000001</v>
      </c>
      <c r="E31" s="1">
        <v>0.35715687200000001</v>
      </c>
    </row>
    <row r="32" spans="2:5" x14ac:dyDescent="0.2">
      <c r="B32" s="1">
        <v>0.35680901700000001</v>
      </c>
      <c r="C32" s="1">
        <v>0.35647913799999997</v>
      </c>
      <c r="D32" s="1">
        <v>0.35612623199999999</v>
      </c>
      <c r="E32" s="1">
        <v>0.35571002299999999</v>
      </c>
    </row>
    <row r="33" spans="2:5" x14ac:dyDescent="0.2">
      <c r="B33" s="1">
        <v>0.355191172</v>
      </c>
      <c r="C33" s="1">
        <v>0.35453147299999999</v>
      </c>
      <c r="D33" s="1">
        <v>0.35369405500000001</v>
      </c>
      <c r="E33" s="1">
        <v>0.35264356099999999</v>
      </c>
    </row>
    <row r="34" spans="2:5" x14ac:dyDescent="0.2">
      <c r="B34" s="1">
        <v>0.35134632999999998</v>
      </c>
      <c r="C34" s="1">
        <v>0.34977056400000001</v>
      </c>
      <c r="D34" s="1">
        <v>0.34788648599999999</v>
      </c>
      <c r="E34" s="1">
        <v>0.34566648</v>
      </c>
    </row>
    <row r="35" spans="2:5" x14ac:dyDescent="0.2">
      <c r="B35" s="1">
        <v>0.34308522400000002</v>
      </c>
      <c r="C35" s="1">
        <v>0.34011980600000002</v>
      </c>
      <c r="D35" s="1">
        <v>0.33674982799999997</v>
      </c>
      <c r="E35" s="1">
        <v>0.33295749899999999</v>
      </c>
    </row>
    <row r="36" spans="2:5" x14ac:dyDescent="0.2">
      <c r="B36" s="1">
        <v>0.328727714</v>
      </c>
      <c r="C36" s="1">
        <v>0.32404812399999999</v>
      </c>
      <c r="D36" s="1">
        <v>0.31890919299999998</v>
      </c>
      <c r="E36" s="1">
        <v>0.31330424400000001</v>
      </c>
    </row>
    <row r="37" spans="2:5" x14ac:dyDescent="0.2">
      <c r="B37" s="1">
        <v>0.30722949399999999</v>
      </c>
      <c r="C37" s="1">
        <v>0.30068408200000002</v>
      </c>
      <c r="D37" s="1">
        <v>0.29367007499999997</v>
      </c>
      <c r="E37" s="1">
        <v>0.28619247399999997</v>
      </c>
    </row>
    <row r="38" spans="2:5" x14ac:dyDescent="0.2">
      <c r="B38" s="1">
        <v>0.27825920599999998</v>
      </c>
      <c r="C38" s="1">
        <v>0.26988109700000001</v>
      </c>
      <c r="D38" s="1">
        <v>0.26107184700000002</v>
      </c>
      <c r="E38" s="1">
        <v>0.251847981</v>
      </c>
    </row>
    <row r="39" spans="2:5" x14ac:dyDescent="0.2">
      <c r="B39" s="1">
        <v>0.242228794</v>
      </c>
      <c r="C39" s="1">
        <v>0.23223628099999999</v>
      </c>
      <c r="D39" s="1">
        <v>0.22189505600000001</v>
      </c>
      <c r="E39" s="1">
        <v>0.21123225800000001</v>
      </c>
    </row>
    <row r="40" spans="2:5" x14ac:dyDescent="0.2">
      <c r="B40" s="1">
        <v>0.200277444</v>
      </c>
      <c r="C40" s="1">
        <v>0.18906247400000001</v>
      </c>
      <c r="D40" s="1">
        <v>0.17762138499999999</v>
      </c>
      <c r="E40" s="1">
        <v>0.16599024700000001</v>
      </c>
    </row>
    <row r="41" spans="2:5" x14ac:dyDescent="0.2">
      <c r="B41" s="1">
        <v>0.154207019</v>
      </c>
      <c r="C41" s="1">
        <v>0.14231137999999999</v>
      </c>
      <c r="D41" s="1">
        <v>0.130344558</v>
      </c>
      <c r="E41" s="1">
        <v>0.11834914000000001</v>
      </c>
    </row>
    <row r="42" spans="2:5" x14ac:dyDescent="0.2">
      <c r="B42" s="1">
        <v>0.106368874</v>
      </c>
      <c r="C42" s="1">
        <v>9.4448462699999999E-2</v>
      </c>
      <c r="D42" s="1">
        <v>8.2633343200000001E-2</v>
      </c>
      <c r="E42" s="1">
        <v>7.09694565E-2</v>
      </c>
    </row>
    <row r="43" spans="2:5" x14ac:dyDescent="0.2">
      <c r="B43" s="1">
        <v>5.95030093E-2</v>
      </c>
      <c r="C43" s="1">
        <v>4.8280225699999998E-2</v>
      </c>
      <c r="D43" s="1">
        <v>3.7347093900000003E-2</v>
      </c>
      <c r="E43" s="1">
        <v>2.6749107800000001E-2</v>
      </c>
    </row>
    <row r="44" spans="2:5" x14ac:dyDescent="0.2">
      <c r="B44" s="1">
        <v>1.6531006300000001E-2</v>
      </c>
      <c r="C44" s="1">
        <v>6.7365097700000003E-3</v>
      </c>
      <c r="D44" s="1">
        <v>-2.5919457500000001E-3</v>
      </c>
      <c r="E44" s="1">
        <v>-1.14134771E-2</v>
      </c>
    </row>
    <row r="45" spans="2:5" x14ac:dyDescent="0.2">
      <c r="B45" s="1">
        <v>-1.9689025200000002E-2</v>
      </c>
      <c r="C45" s="1">
        <v>-2.7381626199999998E-2</v>
      </c>
      <c r="D45" s="1">
        <v>-3.4456680599999998E-2</v>
      </c>
      <c r="E45" s="1">
        <v>-4.0882218200000001E-2</v>
      </c>
    </row>
    <row r="46" spans="2:5" x14ac:dyDescent="0.2">
      <c r="B46" s="1">
        <v>-4.6629154999999999E-2</v>
      </c>
      <c r="C46" s="1">
        <v>-5.1671540699999997E-2</v>
      </c>
      <c r="D46" s="1">
        <v>-5.5986792399999999E-2</v>
      </c>
      <c r="E46" s="1">
        <v>-5.9555912500000002E-2</v>
      </c>
    </row>
    <row r="47" spans="2:5" x14ac:dyDescent="0.2">
      <c r="B47" s="1">
        <v>-6.23636864E-2</v>
      </c>
      <c r="C47" s="1">
        <v>-6.4398859500000002E-2</v>
      </c>
      <c r="D47" s="1">
        <v>-6.5654289000000005E-2</v>
      </c>
      <c r="E47" s="1">
        <v>-6.6127068100000005E-2</v>
      </c>
    </row>
    <row r="48" spans="2:5" x14ac:dyDescent="0.2">
      <c r="B48" s="1">
        <v>-6.5818620300000005E-2</v>
      </c>
      <c r="C48" s="1">
        <v>-6.4734761099999996E-2</v>
      </c>
      <c r="D48" s="1">
        <v>-6.28857263E-2</v>
      </c>
      <c r="E48" s="1">
        <v>-6.0286165199999998E-2</v>
      </c>
    </row>
    <row r="49" spans="2:5" x14ac:dyDescent="0.2">
      <c r="B49" s="1">
        <v>-5.6955098900000001E-2</v>
      </c>
      <c r="C49" s="1">
        <v>-5.29158422E-2</v>
      </c>
      <c r="D49" s="1">
        <v>-4.8195886899999998E-2</v>
      </c>
      <c r="E49" s="1">
        <v>-4.2826748099999999E-2</v>
      </c>
    </row>
    <row r="50" spans="2:5" x14ac:dyDescent="0.2">
      <c r="B50" s="1">
        <v>-3.68437712E-2</v>
      </c>
      <c r="C50" s="1">
        <v>-3.0285900599999999E-2</v>
      </c>
      <c r="D50" s="1">
        <v>-2.3195411400000001E-2</v>
      </c>
      <c r="E50" s="1">
        <v>-1.5617607299999999E-2</v>
      </c>
    </row>
    <row r="51" spans="2:5" x14ac:dyDescent="0.2">
      <c r="B51" s="1">
        <v>-7.6004860699999998E-3</v>
      </c>
      <c r="C51" s="1">
        <v>0</v>
      </c>
      <c r="D51" s="1">
        <v>0</v>
      </c>
      <c r="E51" s="1">
        <v>0</v>
      </c>
    </row>
    <row r="52" spans="2:5" x14ac:dyDescent="0.2">
      <c r="B52" s="1">
        <v>0</v>
      </c>
      <c r="C52" s="1">
        <v>0</v>
      </c>
      <c r="D52" s="1">
        <v>0</v>
      </c>
      <c r="E52" s="1">
        <v>0</v>
      </c>
    </row>
    <row r="53" spans="2:5" x14ac:dyDescent="0.2">
      <c r="B53" s="1">
        <v>0</v>
      </c>
      <c r="C53" s="1">
        <v>0</v>
      </c>
      <c r="D53" s="1">
        <v>0</v>
      </c>
      <c r="E53" s="1">
        <v>0</v>
      </c>
    </row>
    <row r="54" spans="2:5" x14ac:dyDescent="0.2">
      <c r="B54" s="1">
        <v>0</v>
      </c>
      <c r="C54" s="1">
        <v>0</v>
      </c>
      <c r="D54" s="1">
        <v>0</v>
      </c>
      <c r="E54" s="1">
        <v>0</v>
      </c>
    </row>
    <row r="55" spans="2:5" x14ac:dyDescent="0.2">
      <c r="B55" s="1">
        <v>0</v>
      </c>
      <c r="C55" s="1">
        <v>0</v>
      </c>
      <c r="D55" s="1">
        <v>0</v>
      </c>
      <c r="E55" s="1">
        <v>0</v>
      </c>
    </row>
    <row r="56" spans="2:5" x14ac:dyDescent="0.2">
      <c r="B56" s="1">
        <v>0</v>
      </c>
      <c r="C56" s="1">
        <v>0</v>
      </c>
      <c r="D56" s="1">
        <v>0</v>
      </c>
      <c r="E56" s="1">
        <v>0</v>
      </c>
    </row>
    <row r="57" spans="2:5" x14ac:dyDescent="0.2">
      <c r="B57" s="1">
        <v>0</v>
      </c>
      <c r="C57" s="1">
        <v>0</v>
      </c>
      <c r="D57" s="1">
        <v>0</v>
      </c>
      <c r="E57" s="1">
        <v>0</v>
      </c>
    </row>
    <row r="58" spans="2:5" x14ac:dyDescent="0.2">
      <c r="B58" s="1">
        <v>0</v>
      </c>
      <c r="C58" s="1">
        <v>0</v>
      </c>
      <c r="D58" s="1">
        <v>0</v>
      </c>
      <c r="E58" s="1">
        <v>0</v>
      </c>
    </row>
    <row r="59" spans="2:5" x14ac:dyDescent="0.2">
      <c r="B59" s="1">
        <v>0</v>
      </c>
      <c r="C59" s="1">
        <v>0</v>
      </c>
      <c r="D59" s="1">
        <v>0</v>
      </c>
      <c r="E59" s="1">
        <v>0</v>
      </c>
    </row>
    <row r="60" spans="2:5" x14ac:dyDescent="0.2">
      <c r="B60" s="1">
        <v>0</v>
      </c>
      <c r="C60" s="1">
        <v>0</v>
      </c>
      <c r="D60" s="1">
        <v>0</v>
      </c>
      <c r="E60" s="1">
        <v>0</v>
      </c>
    </row>
    <row r="61" spans="2:5" x14ac:dyDescent="0.2">
      <c r="B61" s="1">
        <v>0</v>
      </c>
      <c r="C61" s="1">
        <v>0</v>
      </c>
      <c r="D61" s="1">
        <v>0</v>
      </c>
      <c r="E61" s="1">
        <v>0</v>
      </c>
    </row>
    <row r="62" spans="2:5" x14ac:dyDescent="0.2">
      <c r="B62" s="1">
        <v>0</v>
      </c>
      <c r="C62" s="1">
        <v>0</v>
      </c>
      <c r="D62" s="1">
        <v>0</v>
      </c>
      <c r="E62" s="1">
        <v>0</v>
      </c>
    </row>
    <row r="63" spans="2:5" x14ac:dyDescent="0.2">
      <c r="B63" s="1">
        <v>0</v>
      </c>
      <c r="C63" s="1">
        <v>0</v>
      </c>
      <c r="D63" s="1">
        <v>0</v>
      </c>
      <c r="E63" s="1">
        <v>0</v>
      </c>
    </row>
    <row r="64" spans="2:5" x14ac:dyDescent="0.2">
      <c r="B64" s="1">
        <v>0</v>
      </c>
      <c r="C64" s="1">
        <v>0</v>
      </c>
      <c r="D64" s="1">
        <v>0</v>
      </c>
      <c r="E64" s="1">
        <v>0</v>
      </c>
    </row>
    <row r="65" spans="2:5" x14ac:dyDescent="0.2">
      <c r="B65" s="1">
        <v>0</v>
      </c>
      <c r="C65" s="1">
        <v>0</v>
      </c>
      <c r="D65" s="1">
        <v>0</v>
      </c>
      <c r="E65" s="1">
        <v>0</v>
      </c>
    </row>
    <row r="66" spans="2:5" x14ac:dyDescent="0.2">
      <c r="B66" s="1">
        <v>0</v>
      </c>
      <c r="C66" s="1">
        <v>0</v>
      </c>
      <c r="D66" s="1">
        <v>0</v>
      </c>
      <c r="E66" s="1">
        <v>0</v>
      </c>
    </row>
    <row r="67" spans="2:5" x14ac:dyDescent="0.2">
      <c r="B67" s="1">
        <v>0</v>
      </c>
      <c r="C67" s="1">
        <v>0</v>
      </c>
      <c r="D67" s="1">
        <v>0</v>
      </c>
      <c r="E67" s="1">
        <v>0</v>
      </c>
    </row>
    <row r="68" spans="2:5" x14ac:dyDescent="0.2">
      <c r="B68" s="1">
        <v>0</v>
      </c>
      <c r="C68" s="1">
        <v>0</v>
      </c>
      <c r="D68" s="1">
        <v>0</v>
      </c>
      <c r="E68" s="1">
        <v>0</v>
      </c>
    </row>
    <row r="69" spans="2:5" x14ac:dyDescent="0.2">
      <c r="B69" s="1">
        <v>0</v>
      </c>
      <c r="C69" s="1">
        <v>0</v>
      </c>
      <c r="D69" s="1">
        <v>0</v>
      </c>
      <c r="E69" s="1">
        <v>0</v>
      </c>
    </row>
    <row r="70" spans="2:5" x14ac:dyDescent="0.2">
      <c r="B70" s="1">
        <v>0</v>
      </c>
      <c r="C70" s="1">
        <v>0</v>
      </c>
      <c r="D70" s="1">
        <v>0</v>
      </c>
      <c r="E70" s="1">
        <v>0</v>
      </c>
    </row>
    <row r="71" spans="2:5" x14ac:dyDescent="0.2">
      <c r="B71" s="1">
        <v>0</v>
      </c>
      <c r="C71" s="1">
        <v>0</v>
      </c>
      <c r="D71" s="1">
        <v>0</v>
      </c>
      <c r="E71" s="1">
        <v>0</v>
      </c>
    </row>
    <row r="72" spans="2:5" x14ac:dyDescent="0.2">
      <c r="B72" s="1">
        <v>0</v>
      </c>
      <c r="C72" s="1">
        <v>0</v>
      </c>
      <c r="D72" s="1">
        <v>0</v>
      </c>
      <c r="E72" s="1">
        <v>0</v>
      </c>
    </row>
    <row r="73" spans="2:5" x14ac:dyDescent="0.2">
      <c r="B73" s="1">
        <v>0</v>
      </c>
      <c r="C73" s="1">
        <v>0</v>
      </c>
      <c r="D73" s="1">
        <v>0</v>
      </c>
      <c r="E73" s="1">
        <v>0</v>
      </c>
    </row>
    <row r="74" spans="2:5" x14ac:dyDescent="0.2">
      <c r="B74" s="1">
        <v>0</v>
      </c>
      <c r="C74" s="1">
        <v>0</v>
      </c>
      <c r="D74" s="1">
        <v>0</v>
      </c>
      <c r="E74" s="1">
        <v>0</v>
      </c>
    </row>
    <row r="75" spans="2:5" x14ac:dyDescent="0.2">
      <c r="B75" s="1">
        <v>0</v>
      </c>
      <c r="C75" s="1">
        <v>0</v>
      </c>
      <c r="D75" s="1">
        <v>0</v>
      </c>
      <c r="E75" s="1">
        <v>0</v>
      </c>
    </row>
    <row r="76" spans="2:5" x14ac:dyDescent="0.2">
      <c r="B76" s="1">
        <v>0</v>
      </c>
      <c r="C76" s="1">
        <v>0</v>
      </c>
      <c r="D76" s="1">
        <v>0</v>
      </c>
      <c r="E76" s="1">
        <v>0</v>
      </c>
    </row>
    <row r="77" spans="2:5" x14ac:dyDescent="0.2">
      <c r="B77" s="1">
        <v>0</v>
      </c>
      <c r="C77" s="1">
        <v>0</v>
      </c>
      <c r="D77" s="1">
        <v>0</v>
      </c>
      <c r="E77" s="1">
        <v>0</v>
      </c>
    </row>
    <row r="78" spans="2:5" x14ac:dyDescent="0.2">
      <c r="B78" s="1">
        <v>0</v>
      </c>
      <c r="C78" s="1">
        <v>0</v>
      </c>
      <c r="D78" s="1">
        <v>0</v>
      </c>
      <c r="E78" s="1">
        <v>0</v>
      </c>
    </row>
    <row r="79" spans="2:5" x14ac:dyDescent="0.2">
      <c r="B79" s="1">
        <v>0</v>
      </c>
      <c r="C79" s="1">
        <v>0</v>
      </c>
      <c r="D79" s="1">
        <v>0</v>
      </c>
      <c r="E79" s="1">
        <v>0</v>
      </c>
    </row>
    <row r="80" spans="2:5" x14ac:dyDescent="0.2">
      <c r="B80" s="1">
        <v>0</v>
      </c>
      <c r="C80" s="1">
        <v>0</v>
      </c>
      <c r="D80" s="1">
        <v>0</v>
      </c>
      <c r="E80" s="1">
        <v>0</v>
      </c>
    </row>
    <row r="81" spans="2:5" x14ac:dyDescent="0.2">
      <c r="B81" s="1">
        <v>0</v>
      </c>
      <c r="C81" s="1">
        <v>0</v>
      </c>
      <c r="D81" s="1">
        <v>0</v>
      </c>
      <c r="E81" s="1">
        <v>0</v>
      </c>
    </row>
    <row r="82" spans="2:5" x14ac:dyDescent="0.2">
      <c r="B82" s="1">
        <v>0</v>
      </c>
      <c r="C82" s="1">
        <v>0</v>
      </c>
      <c r="D82" s="1">
        <v>0</v>
      </c>
      <c r="E82" s="1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5387-9D66-0146-AE6B-A57F4229B236}">
  <dimension ref="B1:E80"/>
  <sheetViews>
    <sheetView workbookViewId="0">
      <selection activeCell="B1" sqref="B1:B1048576"/>
    </sheetView>
  </sheetViews>
  <sheetFormatPr baseColWidth="10" defaultRowHeight="15" x14ac:dyDescent="0.2"/>
  <cols>
    <col min="2" max="5" width="14.5" bestFit="1" customWidth="1"/>
  </cols>
  <sheetData>
    <row r="1" spans="2:5" x14ac:dyDescent="0.2">
      <c r="B1" s="1">
        <v>-9.5232216300000002E-4</v>
      </c>
      <c r="C1" s="1">
        <v>-7.1302369800000005E-4</v>
      </c>
      <c r="D1" s="1">
        <v>-3.3422514299999998E-4</v>
      </c>
      <c r="E1" s="1">
        <v>1.6814930500000001E-4</v>
      </c>
    </row>
    <row r="2" spans="2:5" x14ac:dyDescent="0.2">
      <c r="B2" s="1">
        <v>7.7876465100000004E-4</v>
      </c>
      <c r="C2" s="1">
        <v>1.48302776E-3</v>
      </c>
      <c r="D2" s="1">
        <v>2.2672346599999999E-3</v>
      </c>
      <c r="E2" s="1">
        <v>3.1187109399999999E-3</v>
      </c>
    </row>
    <row r="3" spans="2:5" x14ac:dyDescent="0.2">
      <c r="B3" s="1">
        <v>4.0259443299999996E-3</v>
      </c>
      <c r="C3" s="1">
        <v>4.9787086300000002E-3</v>
      </c>
      <c r="D3" s="1">
        <v>5.9681788500000003E-3</v>
      </c>
      <c r="E3" s="1">
        <v>6.9870372099999998E-3</v>
      </c>
    </row>
    <row r="4" spans="2:5" x14ac:dyDescent="0.2">
      <c r="B4" s="1">
        <v>8.0295700599999995E-3</v>
      </c>
      <c r="C4" s="1">
        <v>9.0917552499999998E-3</v>
      </c>
      <c r="D4" s="1">
        <v>1.01713398E-2</v>
      </c>
      <c r="E4" s="1">
        <v>1.12679075E-2</v>
      </c>
    </row>
    <row r="5" spans="2:5" x14ac:dyDescent="0.2">
      <c r="B5" s="1">
        <v>1.2382935100000001E-2</v>
      </c>
      <c r="C5" s="1">
        <v>1.3519836800000001E-2</v>
      </c>
      <c r="D5" s="1">
        <v>1.46839967E-2</v>
      </c>
      <c r="E5" s="1">
        <v>1.5882788700000001E-2</v>
      </c>
    </row>
    <row r="6" spans="2:5" x14ac:dyDescent="0.2">
      <c r="B6" s="1">
        <v>1.7125583999999999E-2</v>
      </c>
      <c r="C6" s="1">
        <v>1.8423744700000001E-2</v>
      </c>
      <c r="D6" s="1">
        <v>1.9790600799999999E-2</v>
      </c>
      <c r="E6" s="1">
        <v>2.1241411799999999E-2</v>
      </c>
    </row>
    <row r="7" spans="2:5" x14ac:dyDescent="0.2">
      <c r="B7" s="1">
        <v>2.2793309899999999E-2</v>
      </c>
      <c r="C7" s="1">
        <v>2.44652268E-2</v>
      </c>
      <c r="D7" s="1">
        <v>2.6277804299999999E-2</v>
      </c>
      <c r="E7" s="1">
        <v>2.82532892E-2</v>
      </c>
    </row>
    <row r="8" spans="2:5" x14ac:dyDescent="0.2">
      <c r="B8" s="1">
        <v>3.0415411900000001E-2</v>
      </c>
      <c r="C8" s="1">
        <v>3.2789248600000001E-2</v>
      </c>
      <c r="D8" s="1">
        <v>3.5401067100000003E-2</v>
      </c>
      <c r="E8" s="1">
        <v>3.8278156399999999E-2</v>
      </c>
    </row>
    <row r="9" spans="2:5" x14ac:dyDescent="0.2">
      <c r="B9" s="1">
        <v>4.1448641100000003E-2</v>
      </c>
      <c r="C9" s="1">
        <v>4.4941281999999999E-2</v>
      </c>
      <c r="D9" s="1">
        <v>4.8785265600000002E-2</v>
      </c>
      <c r="E9" s="1">
        <v>5.3009983199999999E-2</v>
      </c>
    </row>
    <row r="10" spans="2:5" x14ac:dyDescent="0.2">
      <c r="B10" s="1">
        <v>5.7644802199999998E-2</v>
      </c>
      <c r="C10" s="1">
        <v>6.2718832500000002E-2</v>
      </c>
      <c r="D10" s="1">
        <v>6.8260686799999998E-2</v>
      </c>
      <c r="E10" s="1">
        <v>7.4298239399999993E-2</v>
      </c>
    </row>
    <row r="11" spans="2:5" x14ac:dyDescent="0.2">
      <c r="B11" s="1">
        <v>8.0858380899999999E-2</v>
      </c>
      <c r="C11" s="1">
        <v>8.7966773499999998E-2</v>
      </c>
      <c r="D11" s="1">
        <v>9.5647605499999996E-2</v>
      </c>
      <c r="E11" s="1">
        <v>0.10392335</v>
      </c>
    </row>
    <row r="12" spans="2:5" x14ac:dyDescent="0.2">
      <c r="B12" s="1">
        <v>0.112814525</v>
      </c>
      <c r="C12" s="1">
        <v>0.12233947000000001</v>
      </c>
      <c r="D12" s="1">
        <v>0.13251412100000001</v>
      </c>
      <c r="E12" s="1">
        <v>0.14335181</v>
      </c>
    </row>
    <row r="13" spans="2:5" x14ac:dyDescent="0.2">
      <c r="B13" s="1">
        <v>0.15486307899999999</v>
      </c>
      <c r="C13" s="1">
        <v>0.16705550699999999</v>
      </c>
      <c r="D13" s="1">
        <v>0.17993355599999999</v>
      </c>
      <c r="E13" s="1">
        <v>0.19349844899999999</v>
      </c>
    </row>
    <row r="14" spans="2:5" x14ac:dyDescent="0.2">
      <c r="B14" s="1">
        <v>0.20774804799999999</v>
      </c>
      <c r="C14" s="1">
        <v>0.22267677499999999</v>
      </c>
      <c r="D14" s="1">
        <v>0.238275546</v>
      </c>
      <c r="E14" s="1">
        <v>0.25453172499999999</v>
      </c>
    </row>
    <row r="15" spans="2:5" x14ac:dyDescent="0.2">
      <c r="B15" s="1">
        <v>0.271429109</v>
      </c>
      <c r="C15" s="1">
        <v>0.28894793200000002</v>
      </c>
      <c r="D15" s="1">
        <v>0.30706489799999998</v>
      </c>
      <c r="E15" s="1">
        <v>0.325753232</v>
      </c>
    </row>
    <row r="16" spans="2:5" x14ac:dyDescent="0.2">
      <c r="B16" s="1">
        <v>0.34498276100000003</v>
      </c>
      <c r="C16" s="1">
        <v>0.36472001300000001</v>
      </c>
      <c r="D16" s="1">
        <v>0.38492833999999998</v>
      </c>
      <c r="E16" s="1">
        <v>0.40556806499999998</v>
      </c>
    </row>
    <row r="17" spans="2:5" x14ac:dyDescent="0.2">
      <c r="B17" s="1">
        <v>0.42659663799999997</v>
      </c>
      <c r="C17" s="1">
        <v>0.44796882399999999</v>
      </c>
      <c r="D17" s="1">
        <v>0.469636895</v>
      </c>
      <c r="E17" s="1">
        <v>0.49155084100000002</v>
      </c>
    </row>
    <row r="18" spans="2:5" x14ac:dyDescent="0.2">
      <c r="B18" s="1">
        <v>0.513658591</v>
      </c>
      <c r="C18" s="1">
        <v>0.535906255</v>
      </c>
      <c r="D18" s="1">
        <v>0.55823836100000002</v>
      </c>
      <c r="E18" s="1">
        <v>0.58059812099999997</v>
      </c>
    </row>
    <row r="19" spans="2:5" x14ac:dyDescent="0.2">
      <c r="B19" s="1">
        <v>0.60292768500000005</v>
      </c>
      <c r="C19" s="1">
        <v>0.62516841700000003</v>
      </c>
      <c r="D19" s="1">
        <v>0.64726115500000003</v>
      </c>
      <c r="E19" s="1">
        <v>0.66914648799999998</v>
      </c>
    </row>
    <row r="20" spans="2:5" x14ac:dyDescent="0.2">
      <c r="B20" s="1">
        <v>0.69076501000000001</v>
      </c>
      <c r="C20" s="1">
        <v>0.71205758699999999</v>
      </c>
      <c r="D20" s="1">
        <v>0.73296561199999999</v>
      </c>
      <c r="E20" s="1">
        <v>0.75343125399999999</v>
      </c>
    </row>
    <row r="21" spans="2:5" x14ac:dyDescent="0.2">
      <c r="B21" s="1">
        <v>0.77339771300000004</v>
      </c>
      <c r="C21" s="1">
        <v>0.79280946699999999</v>
      </c>
      <c r="D21" s="1">
        <v>0.81161251899999998</v>
      </c>
      <c r="E21" s="1">
        <v>0.82975464300000001</v>
      </c>
    </row>
    <row r="22" spans="2:5" x14ac:dyDescent="0.2">
      <c r="B22" s="1">
        <v>0.84718562600000002</v>
      </c>
      <c r="C22" s="1">
        <v>0.863857506</v>
      </c>
      <c r="D22" s="1">
        <v>0.87972479699999995</v>
      </c>
      <c r="E22" s="1">
        <v>0.89474471200000005</v>
      </c>
    </row>
    <row r="23" spans="2:5" x14ac:dyDescent="0.2">
      <c r="B23" s="1">
        <v>0.90887736500000005</v>
      </c>
      <c r="C23" s="1">
        <v>0.92208596899999995</v>
      </c>
      <c r="D23" s="1">
        <v>0.93433701300000005</v>
      </c>
      <c r="E23" s="1">
        <v>0.94560042799999999</v>
      </c>
    </row>
    <row r="24" spans="2:5" x14ac:dyDescent="0.2">
      <c r="B24" s="1">
        <v>0.95584974</v>
      </c>
      <c r="C24" s="1">
        <v>0.96506219500000001</v>
      </c>
      <c r="D24" s="1">
        <v>0.97321887299999998</v>
      </c>
      <c r="E24" s="1">
        <v>0.98030477999999999</v>
      </c>
    </row>
    <row r="25" spans="2:5" x14ac:dyDescent="0.2">
      <c r="B25" s="1">
        <v>0.98630890699999996</v>
      </c>
      <c r="C25" s="1">
        <v>0.99122427800000001</v>
      </c>
      <c r="D25" s="1">
        <v>0.99504796299999998</v>
      </c>
      <c r="E25" s="1">
        <v>0.99778107000000005</v>
      </c>
    </row>
    <row r="26" spans="2:5" x14ac:dyDescent="0.2">
      <c r="B26" s="1">
        <v>0.99942872199999999</v>
      </c>
      <c r="C26" s="1">
        <v>1</v>
      </c>
      <c r="D26" s="1">
        <v>0.99950787200000002</v>
      </c>
      <c r="E26" s="1">
        <v>0.99796910000000005</v>
      </c>
    </row>
    <row r="27" spans="2:5" x14ac:dyDescent="0.2">
      <c r="B27" s="1">
        <v>0.99540412300000003</v>
      </c>
      <c r="C27" s="1">
        <v>0.99183692999999995</v>
      </c>
      <c r="D27" s="1">
        <v>0.98729490799999997</v>
      </c>
      <c r="E27" s="1">
        <v>0.98180867500000002</v>
      </c>
    </row>
    <row r="28" spans="2:5" x14ac:dyDescent="0.2">
      <c r="B28" s="1">
        <v>0.975411904</v>
      </c>
      <c r="C28" s="1">
        <v>0.96814113099999999</v>
      </c>
      <c r="D28" s="1">
        <v>0.96003555399999996</v>
      </c>
      <c r="E28" s="1">
        <v>0.95113682399999999</v>
      </c>
    </row>
    <row r="29" spans="2:5" x14ac:dyDescent="0.2">
      <c r="B29" s="1">
        <v>0.94148882899999997</v>
      </c>
      <c r="C29" s="1">
        <v>0.93113747199999997</v>
      </c>
      <c r="D29" s="1">
        <v>0.92013043999999999</v>
      </c>
      <c r="E29" s="1">
        <v>0.90851697200000003</v>
      </c>
    </row>
    <row r="30" spans="2:5" x14ac:dyDescent="0.2">
      <c r="B30" s="1">
        <v>0.89634762099999998</v>
      </c>
      <c r="C30" s="1">
        <v>0.88367400500000004</v>
      </c>
      <c r="D30" s="1">
        <v>0.87054856999999997</v>
      </c>
      <c r="E30" s="1">
        <v>0.85702433600000005</v>
      </c>
    </row>
    <row r="31" spans="2:5" x14ac:dyDescent="0.2">
      <c r="B31" s="1">
        <v>0.84315465000000001</v>
      </c>
      <c r="C31" s="1">
        <v>0.82899293399999996</v>
      </c>
      <c r="D31" s="1">
        <v>0.81459243400000003</v>
      </c>
      <c r="E31" s="1">
        <v>0.80000596599999996</v>
      </c>
    </row>
    <row r="32" spans="2:5" x14ac:dyDescent="0.2">
      <c r="B32" s="1">
        <v>0.78528567100000002</v>
      </c>
      <c r="C32" s="1">
        <v>0.77048276500000001</v>
      </c>
      <c r="D32" s="1">
        <v>0.755647293</v>
      </c>
      <c r="E32" s="1">
        <v>0.74082789500000001</v>
      </c>
    </row>
    <row r="33" spans="2:5" x14ac:dyDescent="0.2">
      <c r="B33" s="1">
        <v>0.72607156399999995</v>
      </c>
      <c r="C33" s="1">
        <v>0.71142342999999997</v>
      </c>
      <c r="D33" s="1">
        <v>0.69692653900000001</v>
      </c>
      <c r="E33" s="1">
        <v>0.68262165900000005</v>
      </c>
    </row>
    <row r="34" spans="2:5" x14ac:dyDescent="0.2">
      <c r="B34" s="1">
        <v>0.66854709400000001</v>
      </c>
      <c r="C34" s="1">
        <v>0.65473851299999997</v>
      </c>
      <c r="D34" s="1">
        <v>0.64122880299999996</v>
      </c>
      <c r="E34" s="1">
        <v>0.62804792799999998</v>
      </c>
    </row>
    <row r="35" spans="2:5" x14ac:dyDescent="0.2">
      <c r="B35" s="1">
        <v>0.61522282399999995</v>
      </c>
      <c r="C35" s="1">
        <v>0.60277729099999999</v>
      </c>
      <c r="D35" s="1">
        <v>0.59073193300000004</v>
      </c>
      <c r="E35" s="1">
        <v>0.57910409200000001</v>
      </c>
    </row>
    <row r="36" spans="2:5" x14ac:dyDescent="0.2">
      <c r="B36" s="1">
        <v>0.56790782799999995</v>
      </c>
      <c r="C36" s="1">
        <v>0.55715390399999998</v>
      </c>
      <c r="D36" s="1">
        <v>0.54684979899999997</v>
      </c>
      <c r="E36" s="1">
        <v>0.536999746</v>
      </c>
    </row>
    <row r="37" spans="2:5" x14ac:dyDescent="0.2">
      <c r="B37" s="1">
        <v>0.52760478499999997</v>
      </c>
      <c r="C37" s="1">
        <v>0.51866283999999996</v>
      </c>
      <c r="D37" s="1">
        <v>0.51016881000000003</v>
      </c>
      <c r="E37" s="1">
        <v>0.50211467899999995</v>
      </c>
    </row>
    <row r="38" spans="2:5" x14ac:dyDescent="0.2">
      <c r="B38" s="1">
        <v>0.494489646</v>
      </c>
      <c r="C38" s="1">
        <v>0.48728026000000002</v>
      </c>
      <c r="D38" s="1">
        <v>0.48047057399999998</v>
      </c>
      <c r="E38" s="1">
        <v>0.47404231600000002</v>
      </c>
    </row>
    <row r="39" spans="2:5" x14ac:dyDescent="0.2">
      <c r="B39" s="1">
        <v>0.46797506300000002</v>
      </c>
      <c r="C39" s="1">
        <v>0.46224642199999999</v>
      </c>
      <c r="D39" s="1">
        <v>0.45683222000000001</v>
      </c>
      <c r="E39" s="1">
        <v>0.45170670400000001</v>
      </c>
    </row>
    <row r="40" spans="2:5" x14ac:dyDescent="0.2">
      <c r="B40" s="1">
        <v>0.44684273200000002</v>
      </c>
      <c r="C40" s="1">
        <v>0.44221198099999998</v>
      </c>
      <c r="D40" s="1">
        <v>0.43778514899999998</v>
      </c>
      <c r="E40" s="1">
        <v>0.43353216900000002</v>
      </c>
    </row>
    <row r="41" spans="2:5" x14ac:dyDescent="0.2">
      <c r="B41" s="1">
        <v>0.42942242200000003</v>
      </c>
      <c r="C41" s="1">
        <v>0.42542495400000002</v>
      </c>
      <c r="D41" s="1">
        <v>0.42150869400000002</v>
      </c>
      <c r="E41" s="1">
        <v>0.41764267100000002</v>
      </c>
    </row>
    <row r="42" spans="2:5" x14ac:dyDescent="0.2">
      <c r="B42" s="1">
        <v>0.41379623199999999</v>
      </c>
      <c r="C42" s="1">
        <v>0.40993924799999998</v>
      </c>
      <c r="D42" s="1">
        <v>0.40604231499999999</v>
      </c>
      <c r="E42" s="1">
        <v>0.40207694100000002</v>
      </c>
    </row>
    <row r="43" spans="2:5" x14ac:dyDescent="0.2">
      <c r="B43" s="1">
        <v>0.39801572800000001</v>
      </c>
      <c r="C43" s="1">
        <v>0.39383253499999998</v>
      </c>
      <c r="D43" s="1">
        <v>0.38950262899999999</v>
      </c>
      <c r="E43" s="1">
        <v>0.38500282499999999</v>
      </c>
    </row>
    <row r="44" spans="2:5" x14ac:dyDescent="0.2">
      <c r="B44" s="1">
        <v>0.38031161099999999</v>
      </c>
      <c r="C44" s="1">
        <v>0.37540926600000002</v>
      </c>
      <c r="D44" s="1">
        <v>0.37027796600000001</v>
      </c>
      <c r="E44" s="1">
        <v>0.36490187800000001</v>
      </c>
    </row>
    <row r="45" spans="2:5" x14ac:dyDescent="0.2">
      <c r="B45" s="1">
        <v>0.35926724999999998</v>
      </c>
      <c r="C45" s="1">
        <v>0.35336248799999997</v>
      </c>
      <c r="D45" s="1">
        <v>0.34717822599999998</v>
      </c>
      <c r="E45" s="1">
        <v>0.340707384</v>
      </c>
    </row>
    <row r="46" spans="2:5" x14ac:dyDescent="0.2">
      <c r="B46" s="1">
        <v>0.33394520900000002</v>
      </c>
      <c r="C46" s="1">
        <v>0.32688930999999999</v>
      </c>
      <c r="D46" s="1">
        <v>0.31953967500000002</v>
      </c>
      <c r="E46" s="1">
        <v>0.31189867199999999</v>
      </c>
    </row>
    <row r="47" spans="2:5" x14ac:dyDescent="0.2">
      <c r="B47" s="1">
        <v>0.30397104200000002</v>
      </c>
      <c r="C47" s="1">
        <v>0.29576387100000001</v>
      </c>
      <c r="D47" s="1">
        <v>0.287286555</v>
      </c>
      <c r="E47" s="1">
        <v>0.27855074299999999</v>
      </c>
    </row>
    <row r="48" spans="2:5" x14ac:dyDescent="0.2">
      <c r="B48" s="1">
        <v>0.26957027099999997</v>
      </c>
      <c r="C48" s="1">
        <v>0.26036107600000002</v>
      </c>
      <c r="D48" s="1">
        <v>0.25094109799999997</v>
      </c>
      <c r="E48" s="1">
        <v>0.24133016700000001</v>
      </c>
    </row>
    <row r="49" spans="2:5" x14ac:dyDescent="0.2">
      <c r="B49" s="1">
        <v>0.23154987699999999</v>
      </c>
      <c r="C49" s="1">
        <v>0.221623455</v>
      </c>
      <c r="D49" s="1">
        <v>0.211575611</v>
      </c>
      <c r="E49" s="1">
        <v>0.20143239099999999</v>
      </c>
    </row>
    <row r="50" spans="2:5" x14ac:dyDescent="0.2">
      <c r="B50" s="1">
        <v>0.19122102199999999</v>
      </c>
      <c r="C50" s="1">
        <v>0.18096974800000001</v>
      </c>
      <c r="D50" s="1">
        <v>0.17070766300000001</v>
      </c>
      <c r="E50" s="1">
        <v>0.16046454600000001</v>
      </c>
    </row>
    <row r="51" spans="2:5" x14ac:dyDescent="0.2">
      <c r="B51" s="1">
        <v>0.15027068099999999</v>
      </c>
      <c r="C51" s="1">
        <v>0.140156683</v>
      </c>
      <c r="D51" s="1">
        <v>0.13015331099999999</v>
      </c>
      <c r="E51" s="1">
        <v>0.12029129099999999</v>
      </c>
    </row>
    <row r="52" spans="2:5" x14ac:dyDescent="0.2">
      <c r="B52" s="1">
        <v>0.110601121</v>
      </c>
      <c r="C52" s="1">
        <v>0.101112887</v>
      </c>
      <c r="D52" s="1">
        <v>9.1856066799999997E-2</v>
      </c>
      <c r="E52" s="1">
        <v>8.2859335500000006E-2</v>
      </c>
    </row>
    <row r="53" spans="2:5" x14ac:dyDescent="0.2">
      <c r="B53" s="1">
        <v>7.4150363499999997E-2</v>
      </c>
      <c r="C53" s="1">
        <v>6.5755617000000002E-2</v>
      </c>
      <c r="D53" s="1">
        <v>5.7700156199999998E-2</v>
      </c>
      <c r="E53" s="1">
        <v>5.0007438100000003E-2</v>
      </c>
    </row>
    <row r="54" spans="2:5" x14ac:dyDescent="0.2">
      <c r="B54" s="1">
        <v>4.26991252E-2</v>
      </c>
      <c r="C54" s="1">
        <v>3.5794903199999999E-2</v>
      </c>
      <c r="D54" s="1">
        <v>2.93123128E-2</v>
      </c>
      <c r="E54" s="1">
        <v>2.3266594299999999E-2</v>
      </c>
    </row>
    <row r="55" spans="2:5" x14ac:dyDescent="0.2">
      <c r="B55" s="1">
        <v>1.7670550100000001E-2</v>
      </c>
      <c r="C55" s="1">
        <v>1.2534424299999999E-2</v>
      </c>
      <c r="D55" s="1">
        <v>7.8658022299999998E-3</v>
      </c>
      <c r="E55" s="1">
        <v>3.6695295100000001E-3</v>
      </c>
    </row>
    <row r="56" spans="2:5" x14ac:dyDescent="0.2">
      <c r="B56" s="1">
        <v>-5.2347435299999997E-5</v>
      </c>
      <c r="C56" s="1">
        <v>-3.3006201300000001E-3</v>
      </c>
      <c r="D56" s="1">
        <v>-6.0789345999999996E-3</v>
      </c>
      <c r="E56" s="1">
        <v>-8.39378478E-3</v>
      </c>
    </row>
    <row r="57" spans="2:5" x14ac:dyDescent="0.2">
      <c r="B57" s="1">
        <v>-1.02544813E-2</v>
      </c>
      <c r="C57" s="1">
        <v>-1.1673094700000001E-2</v>
      </c>
      <c r="D57" s="1">
        <v>-1.26643725E-2</v>
      </c>
      <c r="E57" s="1">
        <v>-1.32456302E-2</v>
      </c>
    </row>
    <row r="58" spans="2:5" x14ac:dyDescent="0.2">
      <c r="B58" s="1">
        <v>-1.3436617600000001E-2</v>
      </c>
      <c r="C58" s="1">
        <v>-1.3259362199999999E-2</v>
      </c>
      <c r="D58" s="1">
        <v>-1.27379906E-2</v>
      </c>
      <c r="E58" s="1">
        <v>-1.1898531699999999E-2</v>
      </c>
    </row>
    <row r="59" spans="2:5" x14ac:dyDescent="0.2">
      <c r="B59" s="1">
        <v>-1.07687038E-2</v>
      </c>
      <c r="C59" s="1">
        <v>-9.3776874600000008E-3</v>
      </c>
      <c r="D59" s="1">
        <v>-7.7558874400000003E-3</v>
      </c>
      <c r="E59" s="1">
        <v>-5.9346869800000002E-3</v>
      </c>
    </row>
    <row r="60" spans="2:5" x14ac:dyDescent="0.2">
      <c r="B60" s="1">
        <v>-3.9461960900000004E-3</v>
      </c>
      <c r="C60" s="1">
        <v>-1.8229964400000001E-3</v>
      </c>
      <c r="D60" s="1">
        <v>4.02116787E-4</v>
      </c>
      <c r="E60" s="1">
        <v>2.6963951400000002E-3</v>
      </c>
    </row>
    <row r="61" spans="2:5" x14ac:dyDescent="0.2">
      <c r="B61" s="1">
        <v>5.0273984599999997E-3</v>
      </c>
      <c r="C61" s="1">
        <v>7.3632562400000002E-3</v>
      </c>
      <c r="D61" s="1">
        <v>9.6729268400000002E-3</v>
      </c>
      <c r="E61" s="1">
        <v>1.1926452800000001E-2</v>
      </c>
    </row>
    <row r="62" spans="2:5" x14ac:dyDescent="0.2">
      <c r="B62" s="1">
        <v>1.4095210299999999E-2</v>
      </c>
      <c r="C62" s="1">
        <v>1.6152151900000002E-2</v>
      </c>
      <c r="D62" s="1">
        <v>1.8072038799999999E-2</v>
      </c>
      <c r="E62" s="1">
        <v>1.9831664700000001E-2</v>
      </c>
    </row>
    <row r="63" spans="2:5" x14ac:dyDescent="0.2">
      <c r="B63" s="1">
        <v>2.1410065999999998E-2</v>
      </c>
      <c r="C63" s="1">
        <v>2.2788720799999999E-2</v>
      </c>
      <c r="D63" s="1">
        <v>2.3951732699999999E-2</v>
      </c>
      <c r="E63" s="1">
        <v>2.4885997199999999E-2</v>
      </c>
    </row>
    <row r="64" spans="2:5" x14ac:dyDescent="0.2">
      <c r="B64" s="1">
        <v>2.5581351499999998E-2</v>
      </c>
      <c r="C64" s="1">
        <v>2.6030703200000001E-2</v>
      </c>
      <c r="D64" s="1">
        <v>2.6230139199999999E-2</v>
      </c>
      <c r="E64" s="1">
        <v>2.6179012099999999E-2</v>
      </c>
    </row>
    <row r="65" spans="2:5" x14ac:dyDescent="0.2">
      <c r="B65" s="1">
        <v>2.5880004599999999E-2</v>
      </c>
      <c r="C65" s="1">
        <v>2.5339169799999998E-2</v>
      </c>
      <c r="D65" s="1">
        <v>2.45659477E-2</v>
      </c>
      <c r="E65" s="1">
        <v>2.3573156000000001E-2</v>
      </c>
    </row>
    <row r="66" spans="2:5" x14ac:dyDescent="0.2">
      <c r="B66" s="1">
        <v>2.2376954399999999E-2</v>
      </c>
      <c r="C66" s="1">
        <v>2.0996782299999999E-2</v>
      </c>
      <c r="D66" s="1">
        <v>1.9455268000000001E-2</v>
      </c>
      <c r="E66" s="1">
        <v>1.7778112499999998E-2</v>
      </c>
    </row>
    <row r="67" spans="2:5" x14ac:dyDescent="0.2">
      <c r="B67" s="1">
        <v>1.5993945799999999E-2</v>
      </c>
      <c r="C67" s="1">
        <v>1.41341596E-2</v>
      </c>
      <c r="D67" s="1">
        <v>1.22327166E-2</v>
      </c>
      <c r="E67" s="1">
        <v>1.0325939399999999E-2</v>
      </c>
    </row>
    <row r="68" spans="2:5" x14ac:dyDescent="0.2">
      <c r="B68" s="1">
        <v>8.4522791399999995E-3</v>
      </c>
      <c r="C68" s="1">
        <v>6.6520668899999998E-3</v>
      </c>
      <c r="D68" s="1">
        <v>4.9672462499999997E-3</v>
      </c>
      <c r="E68" s="1">
        <v>3.4410903499999998E-3</v>
      </c>
    </row>
    <row r="69" spans="2:5" x14ac:dyDescent="0.2">
      <c r="B69" s="1">
        <v>2.11790407E-3</v>
      </c>
      <c r="C69" s="1">
        <v>1.04271424E-3</v>
      </c>
      <c r="D69" s="1">
        <v>2.60950415E-4</v>
      </c>
      <c r="E69" s="1">
        <v>0</v>
      </c>
    </row>
    <row r="70" spans="2:5" x14ac:dyDescent="0.2">
      <c r="B70" s="1">
        <v>0</v>
      </c>
      <c r="C70" s="1">
        <v>0</v>
      </c>
      <c r="D70" s="1">
        <v>0</v>
      </c>
      <c r="E70" s="1">
        <v>0</v>
      </c>
    </row>
    <row r="71" spans="2:5" x14ac:dyDescent="0.2">
      <c r="B71" s="1">
        <v>0</v>
      </c>
      <c r="C71" s="1">
        <v>0</v>
      </c>
      <c r="D71" s="1">
        <v>0</v>
      </c>
      <c r="E71" s="1">
        <v>0</v>
      </c>
    </row>
    <row r="72" spans="2:5" x14ac:dyDescent="0.2">
      <c r="B72" s="1">
        <v>0</v>
      </c>
      <c r="C72" s="1">
        <v>0</v>
      </c>
      <c r="D72" s="1">
        <v>0</v>
      </c>
      <c r="E72" s="1">
        <v>0</v>
      </c>
    </row>
    <row r="73" spans="2:5" x14ac:dyDescent="0.2">
      <c r="B73" s="1">
        <v>0</v>
      </c>
      <c r="C73" s="1">
        <v>0</v>
      </c>
      <c r="D73" s="1">
        <v>0</v>
      </c>
      <c r="E73" s="1">
        <v>0</v>
      </c>
    </row>
    <row r="74" spans="2:5" x14ac:dyDescent="0.2">
      <c r="B74" s="1">
        <v>0</v>
      </c>
      <c r="C74" s="1">
        <v>0</v>
      </c>
      <c r="D74" s="1">
        <v>0</v>
      </c>
      <c r="E74" s="1">
        <v>0</v>
      </c>
    </row>
    <row r="75" spans="2:5" x14ac:dyDescent="0.2">
      <c r="B75" s="1">
        <v>0</v>
      </c>
      <c r="C75" s="1">
        <v>0</v>
      </c>
      <c r="D75" s="1">
        <v>0</v>
      </c>
      <c r="E75" s="1">
        <v>0</v>
      </c>
    </row>
    <row r="76" spans="2:5" x14ac:dyDescent="0.2">
      <c r="B76" s="1">
        <v>0</v>
      </c>
      <c r="C76" s="1">
        <v>0</v>
      </c>
      <c r="D76" s="1">
        <v>0</v>
      </c>
      <c r="E76" s="1">
        <v>0</v>
      </c>
    </row>
    <row r="77" spans="2:5" x14ac:dyDescent="0.2">
      <c r="B77" s="1">
        <v>0</v>
      </c>
      <c r="C77" s="1">
        <v>0</v>
      </c>
      <c r="D77" s="1">
        <v>0</v>
      </c>
      <c r="E77" s="1">
        <v>0</v>
      </c>
    </row>
    <row r="78" spans="2:5" x14ac:dyDescent="0.2">
      <c r="B78" s="1">
        <v>0</v>
      </c>
      <c r="C78" s="1">
        <v>0</v>
      </c>
      <c r="D78" s="1">
        <v>0</v>
      </c>
      <c r="E78" s="1">
        <v>0</v>
      </c>
    </row>
    <row r="79" spans="2:5" x14ac:dyDescent="0.2">
      <c r="B79" s="1">
        <v>0</v>
      </c>
      <c r="C79" s="1">
        <v>0</v>
      </c>
      <c r="D79" s="1">
        <v>0</v>
      </c>
      <c r="E79" s="1">
        <v>0</v>
      </c>
    </row>
    <row r="80" spans="2:5" x14ac:dyDescent="0.2">
      <c r="B80" s="1">
        <v>0</v>
      </c>
      <c r="C80" s="1">
        <v>0</v>
      </c>
      <c r="D80" s="1">
        <v>0</v>
      </c>
      <c r="E80" s="1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5CCC-2AC3-F243-9798-0756DAA2D1A3}">
  <dimension ref="B1:E95"/>
  <sheetViews>
    <sheetView workbookViewId="0">
      <selection activeCell="B1" sqref="B1:B1048576"/>
    </sheetView>
  </sheetViews>
  <sheetFormatPr baseColWidth="10" defaultRowHeight="15" x14ac:dyDescent="0.2"/>
  <cols>
    <col min="2" max="5" width="14.33203125" bestFit="1" customWidth="1"/>
  </cols>
  <sheetData>
    <row r="1" spans="2:5" x14ac:dyDescent="0.2">
      <c r="B1" s="1">
        <v>1.05626721E-2</v>
      </c>
      <c r="C1" s="1">
        <v>1.5512319599999999E-2</v>
      </c>
      <c r="D1" s="1">
        <v>2.13744828E-2</v>
      </c>
      <c r="E1" s="1">
        <v>2.8126781999999999E-2</v>
      </c>
    </row>
    <row r="2" spans="2:5" x14ac:dyDescent="0.2">
      <c r="B2" s="1">
        <v>3.5744585099999997E-2</v>
      </c>
      <c r="C2" s="1">
        <v>4.4201119499999997E-2</v>
      </c>
      <c r="D2" s="1">
        <v>5.3467592899999999E-2</v>
      </c>
      <c r="E2" s="1">
        <v>6.3513323499999996E-2</v>
      </c>
    </row>
    <row r="3" spans="2:5" x14ac:dyDescent="0.2">
      <c r="B3" s="1">
        <v>7.4305877800000003E-2</v>
      </c>
      <c r="C3" s="1">
        <v>8.5811216499999995E-2</v>
      </c>
      <c r="D3" s="1">
        <v>9.7993845900000001E-2</v>
      </c>
      <c r="E3" s="1">
        <v>0.110816975</v>
      </c>
    </row>
    <row r="4" spans="2:5" x14ac:dyDescent="0.2">
      <c r="B4" s="1">
        <v>0.124242675</v>
      </c>
      <c r="C4" s="1">
        <v>0.138232046</v>
      </c>
      <c r="D4" s="1">
        <v>0.15274538300000001</v>
      </c>
      <c r="E4" s="1">
        <v>0.16774233799999999</v>
      </c>
    </row>
    <row r="5" spans="2:5" x14ac:dyDescent="0.2">
      <c r="B5" s="1">
        <v>0.18318209499999999</v>
      </c>
      <c r="C5" s="1">
        <v>0.19902352800000001</v>
      </c>
      <c r="D5" s="1">
        <v>0.215225371</v>
      </c>
      <c r="E5" s="1">
        <v>0.231746378</v>
      </c>
    </row>
    <row r="6" spans="2:5" x14ac:dyDescent="0.2">
      <c r="B6" s="1">
        <v>0.24854548000000001</v>
      </c>
      <c r="C6" s="1">
        <v>0.26558194000000002</v>
      </c>
      <c r="D6" s="1">
        <v>0.28281550500000002</v>
      </c>
      <c r="E6" s="1">
        <v>0.30020654899999999</v>
      </c>
    </row>
    <row r="7" spans="2:5" x14ac:dyDescent="0.2">
      <c r="B7" s="1">
        <v>0.31771621</v>
      </c>
      <c r="C7" s="1">
        <v>0.33530652799999999</v>
      </c>
      <c r="D7" s="1">
        <v>0.35294056499999998</v>
      </c>
      <c r="E7" s="1">
        <v>0.37058252899999999</v>
      </c>
    </row>
    <row r="8" spans="2:5" x14ac:dyDescent="0.2">
      <c r="B8" s="1">
        <v>0.38819788</v>
      </c>
      <c r="C8" s="1">
        <v>0.40575343899999999</v>
      </c>
      <c r="D8" s="1">
        <v>0.42321747700000001</v>
      </c>
      <c r="E8" s="1">
        <v>0.440559808</v>
      </c>
    </row>
    <row r="9" spans="2:5" x14ac:dyDescent="0.2">
      <c r="B9" s="1">
        <v>0.45775186099999998</v>
      </c>
      <c r="C9" s="1">
        <v>0.47476675400000001</v>
      </c>
      <c r="D9" s="1">
        <v>0.491579349</v>
      </c>
      <c r="E9" s="1">
        <v>0.50816630500000004</v>
      </c>
    </row>
    <row r="10" spans="2:5" x14ac:dyDescent="0.2">
      <c r="B10" s="1">
        <v>0.52450611599999997</v>
      </c>
      <c r="C10" s="1">
        <v>0.54057914299999998</v>
      </c>
      <c r="D10" s="1">
        <v>0.55636763499999997</v>
      </c>
      <c r="E10" s="1">
        <v>0.571855738</v>
      </c>
    </row>
    <row r="11" spans="2:5" x14ac:dyDescent="0.2">
      <c r="B11" s="1">
        <v>0.58702949999999998</v>
      </c>
      <c r="C11" s="1">
        <v>0.60187686100000004</v>
      </c>
      <c r="D11" s="1">
        <v>0.61638763600000002</v>
      </c>
      <c r="E11" s="1">
        <v>0.63055349000000005</v>
      </c>
    </row>
    <row r="12" spans="2:5" x14ac:dyDescent="0.2">
      <c r="B12" s="1">
        <v>0.64436789800000005</v>
      </c>
      <c r="C12" s="1">
        <v>0.65782610500000005</v>
      </c>
      <c r="D12" s="1">
        <v>0.67092506799999996</v>
      </c>
      <c r="E12" s="1">
        <v>0.68366339399999998</v>
      </c>
    </row>
    <row r="13" spans="2:5" x14ac:dyDescent="0.2">
      <c r="B13" s="1">
        <v>0.69604127000000005</v>
      </c>
      <c r="C13" s="1">
        <v>0.70806038400000004</v>
      </c>
      <c r="D13" s="1">
        <v>0.71972383500000003</v>
      </c>
      <c r="E13" s="1">
        <v>0.73103603800000005</v>
      </c>
    </row>
    <row r="14" spans="2:5" x14ac:dyDescent="0.2">
      <c r="B14" s="1">
        <v>0.74200262900000002</v>
      </c>
      <c r="C14" s="1">
        <v>0.75263035</v>
      </c>
      <c r="D14" s="1">
        <v>0.76292693899999997</v>
      </c>
      <c r="E14" s="1">
        <v>0.77290101499999997</v>
      </c>
    </row>
    <row r="15" spans="2:5" x14ac:dyDescent="0.2">
      <c r="B15" s="1">
        <v>0.78256195200000001</v>
      </c>
      <c r="C15" s="1">
        <v>0.79191975800000003</v>
      </c>
      <c r="D15" s="1">
        <v>0.80098494799999997</v>
      </c>
      <c r="E15" s="1">
        <v>0.80976841099999997</v>
      </c>
    </row>
    <row r="16" spans="2:5" x14ac:dyDescent="0.2">
      <c r="B16" s="1">
        <v>0.81828128899999997</v>
      </c>
      <c r="C16" s="1">
        <v>0.82653484499999996</v>
      </c>
      <c r="D16" s="1">
        <v>0.83454033699999997</v>
      </c>
      <c r="E16" s="1">
        <v>0.84230889499999995</v>
      </c>
    </row>
    <row r="17" spans="2:5" x14ac:dyDescent="0.2">
      <c r="B17" s="1">
        <v>0.849851405</v>
      </c>
      <c r="C17" s="1">
        <v>0.85717839299999998</v>
      </c>
      <c r="D17" s="1">
        <v>0.86429991399999995</v>
      </c>
      <c r="E17" s="1">
        <v>0.87122545699999998</v>
      </c>
    </row>
    <row r="18" spans="2:5" x14ac:dyDescent="0.2">
      <c r="B18" s="1">
        <v>0.87796384500000002</v>
      </c>
      <c r="C18" s="1">
        <v>0.88452315299999995</v>
      </c>
      <c r="D18" s="1">
        <v>0.89091063400000003</v>
      </c>
      <c r="E18" s="1">
        <v>0.89713264699999995</v>
      </c>
    </row>
    <row r="19" spans="2:5" x14ac:dyDescent="0.2">
      <c r="B19" s="1">
        <v>0.90319460600000001</v>
      </c>
      <c r="C19" s="1">
        <v>0.90910093199999997</v>
      </c>
      <c r="D19" s="1">
        <v>0.91485501800000002</v>
      </c>
      <c r="E19" s="1">
        <v>0.92045920400000003</v>
      </c>
    </row>
    <row r="20" spans="2:5" x14ac:dyDescent="0.2">
      <c r="B20" s="1">
        <v>0.92591476699999997</v>
      </c>
      <c r="C20" s="1">
        <v>0.93122191300000001</v>
      </c>
      <c r="D20" s="1">
        <v>0.93637978899999996</v>
      </c>
      <c r="E20" s="1">
        <v>0.94138649699999999</v>
      </c>
    </row>
    <row r="21" spans="2:5" x14ac:dyDescent="0.2">
      <c r="B21" s="1">
        <v>0.94623912499999996</v>
      </c>
      <c r="C21" s="1">
        <v>0.95093377999999995</v>
      </c>
      <c r="D21" s="1">
        <v>0.95546564</v>
      </c>
      <c r="E21" s="1">
        <v>0.95982900199999999</v>
      </c>
    </row>
    <row r="22" spans="2:5" x14ac:dyDescent="0.2">
      <c r="B22" s="1">
        <v>0.96401734699999997</v>
      </c>
      <c r="C22" s="1">
        <v>0.96802340899999995</v>
      </c>
      <c r="D22" s="1">
        <v>0.97183924799999999</v>
      </c>
      <c r="E22" s="1">
        <v>0.97545633399999998</v>
      </c>
    </row>
    <row r="23" spans="2:5" x14ac:dyDescent="0.2">
      <c r="B23" s="1">
        <v>0.97886563000000004</v>
      </c>
      <c r="C23" s="1">
        <v>0.98205768000000004</v>
      </c>
      <c r="D23" s="1">
        <v>0.98502270599999997</v>
      </c>
      <c r="E23" s="1">
        <v>0.98775069699999996</v>
      </c>
    </row>
    <row r="24" spans="2:5" x14ac:dyDescent="0.2">
      <c r="B24" s="1">
        <v>0.99023151600000003</v>
      </c>
      <c r="C24" s="1">
        <v>0.99245499199999998</v>
      </c>
      <c r="D24" s="1">
        <v>0.99441102599999998</v>
      </c>
      <c r="E24" s="1">
        <v>0.99608969199999997</v>
      </c>
    </row>
    <row r="25" spans="2:5" x14ac:dyDescent="0.2">
      <c r="B25" s="1">
        <v>0.99748133900000002</v>
      </c>
      <c r="C25" s="1">
        <v>0.99857669299999996</v>
      </c>
      <c r="D25" s="1">
        <v>0.99936695799999997</v>
      </c>
      <c r="E25" s="1">
        <v>0.999843912</v>
      </c>
    </row>
    <row r="26" spans="2:5" x14ac:dyDescent="0.2">
      <c r="B26" s="1">
        <v>1</v>
      </c>
      <c r="C26" s="1">
        <v>0.99982842699999996</v>
      </c>
      <c r="D26" s="1">
        <v>0.99932323899999997</v>
      </c>
      <c r="E26" s="1">
        <v>0.99847940099999999</v>
      </c>
    </row>
    <row r="27" spans="2:5" x14ac:dyDescent="0.2">
      <c r="B27" s="1">
        <v>0.99729286900000003</v>
      </c>
      <c r="C27" s="1">
        <v>0.995760647</v>
      </c>
      <c r="D27" s="1">
        <v>0.99388084499999996</v>
      </c>
      <c r="E27" s="1">
        <v>0.99165272000000004</v>
      </c>
    </row>
    <row r="28" spans="2:5" x14ac:dyDescent="0.2">
      <c r="B28" s="1">
        <v>0.98907670400000003</v>
      </c>
      <c r="C28" s="1">
        <v>0.98615443000000003</v>
      </c>
      <c r="D28" s="1">
        <v>0.98288873700000001</v>
      </c>
      <c r="E28" s="1">
        <v>0.97928367100000002</v>
      </c>
    </row>
    <row r="29" spans="2:5" x14ac:dyDescent="0.2">
      <c r="B29" s="1">
        <v>0.97534446900000005</v>
      </c>
      <c r="C29" s="1">
        <v>0.97107752999999997</v>
      </c>
      <c r="D29" s="1">
        <v>0.96649038499999995</v>
      </c>
      <c r="E29" s="1">
        <v>0.96159163999999997</v>
      </c>
    </row>
    <row r="30" spans="2:5" x14ac:dyDescent="0.2">
      <c r="B30" s="1">
        <v>0.956390925</v>
      </c>
      <c r="C30" s="1">
        <v>0.95089882299999995</v>
      </c>
      <c r="D30" s="1">
        <v>0.94512679300000002</v>
      </c>
      <c r="E30" s="1">
        <v>0.93908708900000004</v>
      </c>
    </row>
    <row r="31" spans="2:5" x14ac:dyDescent="0.2">
      <c r="B31" s="1">
        <v>0.93279266999999999</v>
      </c>
      <c r="C31" s="1">
        <v>0.92625710800000005</v>
      </c>
      <c r="D31" s="1">
        <v>0.91949448899999997</v>
      </c>
      <c r="E31" s="1">
        <v>0.91251931500000005</v>
      </c>
    </row>
    <row r="32" spans="2:5" x14ac:dyDescent="0.2">
      <c r="B32" s="1">
        <v>0.90534640899999996</v>
      </c>
      <c r="C32" s="1">
        <v>0.897990811</v>
      </c>
      <c r="D32" s="1">
        <v>0.89046768700000001</v>
      </c>
      <c r="E32" s="1">
        <v>0.88279223299999998</v>
      </c>
    </row>
    <row r="33" spans="2:5" x14ac:dyDescent="0.2">
      <c r="B33" s="1">
        <v>0.87497958600000003</v>
      </c>
      <c r="C33" s="1">
        <v>0.86704474099999995</v>
      </c>
      <c r="D33" s="1">
        <v>0.85900246999999996</v>
      </c>
      <c r="E33" s="1">
        <v>0.85086724999999996</v>
      </c>
    </row>
    <row r="34" spans="2:5" x14ac:dyDescent="0.2">
      <c r="B34" s="1">
        <v>0.84265319800000005</v>
      </c>
      <c r="C34" s="1">
        <v>0.83437401099999997</v>
      </c>
      <c r="D34" s="1">
        <v>0.82604291100000005</v>
      </c>
      <c r="E34" s="1">
        <v>0.81767261000000002</v>
      </c>
    </row>
    <row r="35" spans="2:5" x14ac:dyDescent="0.2">
      <c r="B35" s="1">
        <v>0.80927526299999997</v>
      </c>
      <c r="C35" s="1">
        <v>0.80086244399999995</v>
      </c>
      <c r="D35" s="1">
        <v>0.792445124</v>
      </c>
      <c r="E35" s="1">
        <v>0.784033655</v>
      </c>
    </row>
    <row r="36" spans="2:5" x14ac:dyDescent="0.2">
      <c r="B36" s="1">
        <v>0.77563775700000004</v>
      </c>
      <c r="C36" s="1">
        <v>0.76726652299999998</v>
      </c>
      <c r="D36" s="1">
        <v>0.75892841600000005</v>
      </c>
      <c r="E36" s="1">
        <v>0.75063128000000001</v>
      </c>
    </row>
    <row r="37" spans="2:5" x14ac:dyDescent="0.2">
      <c r="B37" s="1">
        <v>0.742382349</v>
      </c>
      <c r="C37" s="1">
        <v>0.73418827200000003</v>
      </c>
      <c r="D37" s="1">
        <v>0.72605512100000003</v>
      </c>
      <c r="E37" s="1">
        <v>0.71798842399999996</v>
      </c>
    </row>
    <row r="38" spans="2:5" x14ac:dyDescent="0.2">
      <c r="B38" s="1">
        <v>0.70999318600000005</v>
      </c>
      <c r="C38" s="1">
        <v>0.70207391500000005</v>
      </c>
      <c r="D38" s="1">
        <v>0.69423465100000004</v>
      </c>
      <c r="E38" s="1">
        <v>0.68647899400000001</v>
      </c>
    </row>
    <row r="39" spans="2:5" x14ac:dyDescent="0.2">
      <c r="B39" s="1">
        <v>0.67881013400000001</v>
      </c>
      <c r="C39" s="1">
        <v>0.671230875</v>
      </c>
      <c r="D39" s="1">
        <v>0.66374366299999998</v>
      </c>
      <c r="E39" s="1">
        <v>0.65635061400000005</v>
      </c>
    </row>
    <row r="40" spans="2:5" x14ac:dyDescent="0.2">
      <c r="B40" s="1">
        <v>0.64905353200000004</v>
      </c>
      <c r="C40" s="1">
        <v>0.64185393499999999</v>
      </c>
      <c r="D40" s="1">
        <v>0.63475306899999995</v>
      </c>
      <c r="E40" s="1">
        <v>0.62775192700000004</v>
      </c>
    </row>
    <row r="41" spans="2:5" x14ac:dyDescent="0.2">
      <c r="B41" s="1">
        <v>0.62085125900000004</v>
      </c>
      <c r="C41" s="1">
        <v>0.61405158000000004</v>
      </c>
      <c r="D41" s="1">
        <v>0.60735318199999999</v>
      </c>
      <c r="E41" s="1">
        <v>0.600756132</v>
      </c>
    </row>
    <row r="42" spans="2:5" x14ac:dyDescent="0.2">
      <c r="B42" s="1">
        <v>0.59426027400000003</v>
      </c>
      <c r="C42" s="1">
        <v>0.58786522500000005</v>
      </c>
      <c r="D42" s="1">
        <v>0.58157037199999995</v>
      </c>
      <c r="E42" s="1">
        <v>0.57537486100000002</v>
      </c>
    </row>
    <row r="43" spans="2:5" x14ac:dyDescent="0.2">
      <c r="B43" s="1">
        <v>0.56927758500000003</v>
      </c>
      <c r="C43" s="1">
        <v>0.56327716900000002</v>
      </c>
      <c r="D43" s="1">
        <v>0.55737195500000003</v>
      </c>
      <c r="E43" s="1">
        <v>0.55155997899999998</v>
      </c>
    </row>
    <row r="44" spans="2:5" x14ac:dyDescent="0.2">
      <c r="B44" s="1">
        <v>0.54583895500000001</v>
      </c>
      <c r="C44" s="1">
        <v>0.54020624800000006</v>
      </c>
      <c r="D44" s="1">
        <v>0.53465885099999999</v>
      </c>
      <c r="E44" s="1">
        <v>0.52919336500000003</v>
      </c>
    </row>
    <row r="45" spans="2:5" x14ac:dyDescent="0.2">
      <c r="B45" s="1">
        <v>0.52380596999999995</v>
      </c>
      <c r="C45" s="1">
        <v>0.51849240699999999</v>
      </c>
      <c r="D45" s="1">
        <v>0.51324795700000003</v>
      </c>
      <c r="E45" s="1">
        <v>0.50806742000000005</v>
      </c>
    </row>
    <row r="46" spans="2:5" x14ac:dyDescent="0.2">
      <c r="B46" s="1">
        <v>0.50294510199999998</v>
      </c>
      <c r="C46" s="1">
        <v>0.49787480299999998</v>
      </c>
      <c r="D46" s="1">
        <v>0.49284980900000003</v>
      </c>
      <c r="E46" s="1">
        <v>0.48786289100000002</v>
      </c>
    </row>
    <row r="47" spans="2:5" x14ac:dyDescent="0.2">
      <c r="B47" s="1">
        <v>0.48290630499999998</v>
      </c>
      <c r="C47" s="1">
        <v>0.47797180299999997</v>
      </c>
      <c r="D47" s="1">
        <v>0.47305064600000002</v>
      </c>
      <c r="E47" s="1">
        <v>0.468133625</v>
      </c>
    </row>
    <row r="48" spans="2:5" x14ac:dyDescent="0.2">
      <c r="B48" s="1">
        <v>0.46321108900000002</v>
      </c>
      <c r="C48" s="1">
        <v>0.45827297900000002</v>
      </c>
      <c r="D48" s="1">
        <v>0.453308873</v>
      </c>
      <c r="E48" s="1">
        <v>0.448308029</v>
      </c>
    </row>
    <row r="49" spans="2:5" x14ac:dyDescent="0.2">
      <c r="B49" s="1">
        <v>0.443259446</v>
      </c>
      <c r="C49" s="1">
        <v>0.43815192200000003</v>
      </c>
      <c r="D49" s="1">
        <v>0.43297412800000001</v>
      </c>
      <c r="E49" s="1">
        <v>0.42771467800000001</v>
      </c>
    </row>
    <row r="50" spans="2:5" x14ac:dyDescent="0.2">
      <c r="B50" s="1">
        <v>0.42236221400000001</v>
      </c>
      <c r="C50" s="1">
        <v>0.41690549199999999</v>
      </c>
      <c r="D50" s="1">
        <v>0.411333475</v>
      </c>
      <c r="E50" s="1">
        <v>0.40563542299999999</v>
      </c>
    </row>
    <row r="51" spans="2:5" x14ac:dyDescent="0.2">
      <c r="B51" s="1">
        <v>0.39980100000000002</v>
      </c>
      <c r="C51" s="1">
        <v>0.393820367</v>
      </c>
      <c r="D51" s="1">
        <v>0.38768428700000002</v>
      </c>
      <c r="E51" s="1">
        <v>0.38138422900000002</v>
      </c>
    </row>
    <row r="52" spans="2:5" x14ac:dyDescent="0.2">
      <c r="B52" s="1">
        <v>0.374912464</v>
      </c>
      <c r="C52" s="1">
        <v>0.368262166</v>
      </c>
      <c r="D52" s="1">
        <v>0.36142750499999998</v>
      </c>
      <c r="E52" s="1">
        <v>0.35440374200000002</v>
      </c>
    </row>
    <row r="53" spans="2:5" x14ac:dyDescent="0.2">
      <c r="B53" s="1">
        <v>0.347187309</v>
      </c>
      <c r="C53" s="1">
        <v>0.33977589200000002</v>
      </c>
      <c r="D53" s="1">
        <v>0.33216849799999998</v>
      </c>
      <c r="E53" s="1">
        <v>0.32436552000000002</v>
      </c>
    </row>
    <row r="54" spans="2:5" x14ac:dyDescent="0.2">
      <c r="B54" s="1">
        <v>0.31636879000000001</v>
      </c>
      <c r="C54" s="1">
        <v>0.30818161999999999</v>
      </c>
      <c r="D54" s="1">
        <v>0.29980883699999999</v>
      </c>
      <c r="E54" s="1">
        <v>0.29125679500000001</v>
      </c>
    </row>
    <row r="55" spans="2:5" x14ac:dyDescent="0.2">
      <c r="B55" s="1">
        <v>0.28253339</v>
      </c>
      <c r="C55" s="1">
        <v>0.27364805199999997</v>
      </c>
      <c r="D55" s="1">
        <v>0.26461172500000002</v>
      </c>
      <c r="E55" s="1">
        <v>0.25543684100000003</v>
      </c>
    </row>
    <row r="56" spans="2:5" x14ac:dyDescent="0.2">
      <c r="B56" s="1">
        <v>0.24613727499999999</v>
      </c>
      <c r="C56" s="1">
        <v>0.23672828800000001</v>
      </c>
      <c r="D56" s="1">
        <v>0.22722646499999999</v>
      </c>
      <c r="E56" s="1">
        <v>0.21764963300000001</v>
      </c>
    </row>
    <row r="57" spans="2:5" x14ac:dyDescent="0.2">
      <c r="B57" s="1">
        <v>0.20801677199999999</v>
      </c>
      <c r="C57" s="1">
        <v>0.19834791900000001</v>
      </c>
      <c r="D57" s="1">
        <v>0.188664057</v>
      </c>
      <c r="E57" s="1">
        <v>0.17898700000000001</v>
      </c>
    </row>
    <row r="58" spans="2:5" x14ac:dyDescent="0.2">
      <c r="B58" s="1">
        <v>0.16933926599999999</v>
      </c>
      <c r="C58" s="1">
        <v>0.15974395299999999</v>
      </c>
      <c r="D58" s="1">
        <v>0.15022460200000001</v>
      </c>
      <c r="E58" s="1">
        <v>0.14080505600000001</v>
      </c>
    </row>
    <row r="59" spans="2:5" x14ac:dyDescent="0.2">
      <c r="B59" s="1">
        <v>0.13150932600000001</v>
      </c>
      <c r="C59" s="1">
        <v>0.122361446</v>
      </c>
      <c r="D59" s="1">
        <v>0.113385338</v>
      </c>
      <c r="E59" s="1">
        <v>0.104604669</v>
      </c>
    </row>
    <row r="60" spans="2:5" x14ac:dyDescent="0.2">
      <c r="B60" s="1">
        <v>9.6042721299999995E-2</v>
      </c>
      <c r="C60" s="1">
        <v>8.7722261600000004E-2</v>
      </c>
      <c r="D60" s="1">
        <v>7.9665414700000006E-2</v>
      </c>
      <c r="E60" s="1">
        <v>7.1893546899999994E-2</v>
      </c>
    </row>
    <row r="61" spans="2:5" x14ac:dyDescent="0.2">
      <c r="B61" s="1">
        <v>6.4427154200000003E-2</v>
      </c>
      <c r="C61" s="1">
        <v>5.7285757999999999E-2</v>
      </c>
      <c r="D61" s="1">
        <v>5.0487809000000002E-2</v>
      </c>
      <c r="E61" s="1">
        <v>4.4050599500000003E-2</v>
      </c>
    </row>
    <row r="62" spans="2:5" x14ac:dyDescent="0.2">
      <c r="B62" s="1">
        <v>3.7990183900000002E-2</v>
      </c>
      <c r="C62" s="1">
        <v>3.2321309100000001E-2</v>
      </c>
      <c r="D62" s="1">
        <v>2.7057352600000001E-2</v>
      </c>
      <c r="E62" s="1">
        <v>2.2210271199999999E-2</v>
      </c>
    </row>
    <row r="63" spans="2:5" x14ac:dyDescent="0.2">
      <c r="B63" s="1">
        <v>1.7790557700000001E-2</v>
      </c>
      <c r="C63" s="1">
        <v>1.38072078E-2</v>
      </c>
      <c r="D63" s="1">
        <v>1.0267694399999999E-2</v>
      </c>
      <c r="E63" s="1">
        <v>7.1779518500000002E-3</v>
      </c>
    </row>
    <row r="64" spans="2:5" x14ac:dyDescent="0.2">
      <c r="B64" s="1">
        <v>4.5423678900000002E-3</v>
      </c>
      <c r="C64" s="1">
        <v>2.3637837300000001E-3</v>
      </c>
      <c r="D64" s="1">
        <v>6.4350233999999995E-4</v>
      </c>
      <c r="E64" s="1">
        <v>0</v>
      </c>
    </row>
    <row r="65" spans="2:5" x14ac:dyDescent="0.2">
      <c r="B65" s="1">
        <v>0</v>
      </c>
      <c r="C65" s="1">
        <v>0</v>
      </c>
      <c r="D65" s="1">
        <v>0</v>
      </c>
      <c r="E65" s="1">
        <v>0</v>
      </c>
    </row>
    <row r="66" spans="2:5" x14ac:dyDescent="0.2">
      <c r="B66" s="1">
        <v>0</v>
      </c>
      <c r="C66" s="1">
        <v>0</v>
      </c>
      <c r="D66" s="1">
        <v>0</v>
      </c>
      <c r="E66" s="1">
        <v>0</v>
      </c>
    </row>
    <row r="67" spans="2:5" x14ac:dyDescent="0.2">
      <c r="B67" s="1">
        <v>0</v>
      </c>
      <c r="C67" s="1">
        <v>0</v>
      </c>
      <c r="D67" s="1">
        <v>0</v>
      </c>
      <c r="E67" s="1">
        <v>0</v>
      </c>
    </row>
    <row r="68" spans="2:5" x14ac:dyDescent="0.2">
      <c r="B68" s="1">
        <v>0</v>
      </c>
      <c r="C68" s="1">
        <v>0</v>
      </c>
      <c r="D68" s="1">
        <v>0</v>
      </c>
      <c r="E68" s="1">
        <v>0</v>
      </c>
    </row>
    <row r="69" spans="2:5" x14ac:dyDescent="0.2">
      <c r="B69" s="1">
        <v>0</v>
      </c>
      <c r="C69" s="1">
        <v>0</v>
      </c>
      <c r="D69" s="1">
        <v>0</v>
      </c>
      <c r="E69" s="1">
        <v>0</v>
      </c>
    </row>
    <row r="70" spans="2:5" x14ac:dyDescent="0.2">
      <c r="B70" s="1">
        <v>0</v>
      </c>
      <c r="C70" s="1">
        <v>0</v>
      </c>
      <c r="D70" s="1">
        <v>0</v>
      </c>
      <c r="E70" s="1">
        <v>0</v>
      </c>
    </row>
    <row r="71" spans="2:5" x14ac:dyDescent="0.2">
      <c r="B71" s="1">
        <v>0</v>
      </c>
      <c r="C71" s="1">
        <v>0</v>
      </c>
      <c r="D71" s="1">
        <v>0</v>
      </c>
      <c r="E71" s="1">
        <v>0</v>
      </c>
    </row>
    <row r="72" spans="2:5" x14ac:dyDescent="0.2">
      <c r="B72" s="1">
        <v>0</v>
      </c>
      <c r="C72" s="1">
        <v>0</v>
      </c>
      <c r="D72" s="1">
        <v>0</v>
      </c>
      <c r="E72" s="1">
        <v>0</v>
      </c>
    </row>
    <row r="73" spans="2:5" x14ac:dyDescent="0.2">
      <c r="B73" s="1">
        <v>0</v>
      </c>
      <c r="C73" s="1">
        <v>0</v>
      </c>
      <c r="D73" s="1">
        <v>0</v>
      </c>
      <c r="E73" s="1">
        <v>0</v>
      </c>
    </row>
    <row r="74" spans="2:5" x14ac:dyDescent="0.2">
      <c r="B74" s="1">
        <v>0</v>
      </c>
      <c r="C74" s="1">
        <v>0</v>
      </c>
      <c r="D74" s="1">
        <v>0</v>
      </c>
      <c r="E74" s="1">
        <v>0</v>
      </c>
    </row>
    <row r="75" spans="2:5" x14ac:dyDescent="0.2">
      <c r="B75" s="1">
        <v>0</v>
      </c>
      <c r="C75" s="1">
        <v>0</v>
      </c>
      <c r="D75" s="1">
        <v>0</v>
      </c>
      <c r="E75" s="1">
        <v>0</v>
      </c>
    </row>
    <row r="76" spans="2:5" x14ac:dyDescent="0.2">
      <c r="B76" s="1">
        <v>0</v>
      </c>
      <c r="C76" s="1">
        <v>0</v>
      </c>
      <c r="D76" s="1">
        <v>0</v>
      </c>
      <c r="E76" s="1">
        <v>0</v>
      </c>
    </row>
    <row r="77" spans="2:5" x14ac:dyDescent="0.2">
      <c r="B77" s="1">
        <v>0</v>
      </c>
      <c r="C77" s="1">
        <v>0</v>
      </c>
      <c r="D77" s="1">
        <v>0</v>
      </c>
      <c r="E77" s="1">
        <v>0</v>
      </c>
    </row>
    <row r="78" spans="2:5" x14ac:dyDescent="0.2">
      <c r="B78" s="1">
        <v>0</v>
      </c>
      <c r="C78" s="1">
        <v>0</v>
      </c>
      <c r="D78" s="1">
        <v>0</v>
      </c>
      <c r="E78" s="1">
        <v>0</v>
      </c>
    </row>
    <row r="79" spans="2:5" x14ac:dyDescent="0.2">
      <c r="B79" s="1">
        <v>0</v>
      </c>
      <c r="C79" s="1">
        <v>0</v>
      </c>
      <c r="D79" s="1">
        <v>0</v>
      </c>
      <c r="E79" s="1">
        <v>0</v>
      </c>
    </row>
    <row r="80" spans="2:5" x14ac:dyDescent="0.2">
      <c r="B80" s="1">
        <v>0</v>
      </c>
      <c r="C80" s="1">
        <v>0</v>
      </c>
      <c r="D80" s="1">
        <v>0</v>
      </c>
      <c r="E80" s="1">
        <v>0</v>
      </c>
    </row>
    <row r="81" spans="2:5" x14ac:dyDescent="0.2">
      <c r="B81" s="1">
        <v>0</v>
      </c>
      <c r="C81" s="1">
        <v>0</v>
      </c>
      <c r="D81" s="1">
        <v>0</v>
      </c>
      <c r="E81" s="1">
        <v>0</v>
      </c>
    </row>
    <row r="82" spans="2:5" x14ac:dyDescent="0.2">
      <c r="B82" s="1">
        <v>0</v>
      </c>
      <c r="C82" s="1">
        <v>0</v>
      </c>
      <c r="D82" s="1">
        <v>0</v>
      </c>
      <c r="E82" s="1">
        <v>0</v>
      </c>
    </row>
    <row r="83" spans="2:5" x14ac:dyDescent="0.2">
      <c r="B83" s="1">
        <v>0</v>
      </c>
      <c r="C83" s="1">
        <v>0</v>
      </c>
      <c r="D83" s="1">
        <v>0</v>
      </c>
      <c r="E83" s="1">
        <v>0</v>
      </c>
    </row>
    <row r="84" spans="2:5" x14ac:dyDescent="0.2">
      <c r="B84" s="1">
        <v>0</v>
      </c>
      <c r="C84" s="1">
        <v>0</v>
      </c>
      <c r="D84" s="1">
        <v>0</v>
      </c>
      <c r="E84" s="1">
        <v>0</v>
      </c>
    </row>
    <row r="85" spans="2:5" x14ac:dyDescent="0.2">
      <c r="B85" s="1">
        <v>0</v>
      </c>
      <c r="C85" s="1">
        <v>0</v>
      </c>
      <c r="D85" s="1">
        <v>0</v>
      </c>
      <c r="E85" s="1">
        <v>0</v>
      </c>
    </row>
    <row r="86" spans="2:5" x14ac:dyDescent="0.2">
      <c r="B86" s="1">
        <v>0</v>
      </c>
      <c r="C86" s="1">
        <v>0</v>
      </c>
      <c r="D86" s="1">
        <v>0</v>
      </c>
      <c r="E86" s="1">
        <v>0</v>
      </c>
    </row>
    <row r="87" spans="2:5" x14ac:dyDescent="0.2">
      <c r="B87" s="1">
        <v>0</v>
      </c>
      <c r="C87" s="1">
        <v>0</v>
      </c>
      <c r="D87" s="1">
        <v>0</v>
      </c>
      <c r="E87" s="1">
        <v>0</v>
      </c>
    </row>
    <row r="88" spans="2:5" x14ac:dyDescent="0.2">
      <c r="B88" s="1">
        <v>0</v>
      </c>
      <c r="C88" s="1">
        <v>0</v>
      </c>
      <c r="D88" s="1">
        <v>0</v>
      </c>
      <c r="E88" s="1">
        <v>0</v>
      </c>
    </row>
    <row r="89" spans="2:5" x14ac:dyDescent="0.2">
      <c r="B89" s="1">
        <v>0</v>
      </c>
      <c r="C89" s="1">
        <v>0</v>
      </c>
      <c r="D89" s="1">
        <v>0</v>
      </c>
      <c r="E89" s="1">
        <v>0</v>
      </c>
    </row>
    <row r="90" spans="2:5" x14ac:dyDescent="0.2">
      <c r="B90" s="1">
        <v>0</v>
      </c>
      <c r="C90" s="1">
        <v>0</v>
      </c>
      <c r="D90" s="1">
        <v>0</v>
      </c>
      <c r="E90" s="1">
        <v>0</v>
      </c>
    </row>
    <row r="91" spans="2:5" x14ac:dyDescent="0.2">
      <c r="B91" s="1">
        <v>0</v>
      </c>
      <c r="C91" s="1">
        <v>0</v>
      </c>
      <c r="D91" s="1">
        <v>0</v>
      </c>
      <c r="E91" s="1">
        <v>0</v>
      </c>
    </row>
    <row r="92" spans="2:5" x14ac:dyDescent="0.2">
      <c r="B92" s="1">
        <v>0</v>
      </c>
      <c r="C92" s="1">
        <v>0</v>
      </c>
      <c r="D92" s="1">
        <v>0</v>
      </c>
      <c r="E92" s="1">
        <v>0</v>
      </c>
    </row>
    <row r="93" spans="2:5" x14ac:dyDescent="0.2">
      <c r="B93" s="1">
        <v>0</v>
      </c>
      <c r="C93" s="1">
        <v>0</v>
      </c>
      <c r="D93" s="1">
        <v>0</v>
      </c>
      <c r="E93" s="1">
        <v>0</v>
      </c>
    </row>
    <row r="94" spans="2:5" x14ac:dyDescent="0.2">
      <c r="B94" s="1">
        <v>0</v>
      </c>
      <c r="C94" s="1">
        <v>0</v>
      </c>
      <c r="D94" s="1">
        <v>0</v>
      </c>
      <c r="E94" s="1">
        <v>0</v>
      </c>
    </row>
    <row r="95" spans="2:5" x14ac:dyDescent="0.2">
      <c r="B95" s="1">
        <v>0</v>
      </c>
      <c r="C95" s="1">
        <v>0</v>
      </c>
      <c r="D95" s="1">
        <v>0</v>
      </c>
      <c r="E95" s="1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07BD-E9AF-E14A-A3E0-3D816E76D666}">
  <dimension ref="B1:E96"/>
  <sheetViews>
    <sheetView workbookViewId="0">
      <selection activeCell="B1" sqref="B1:B1048576"/>
    </sheetView>
  </sheetViews>
  <sheetFormatPr baseColWidth="10" defaultRowHeight="15" x14ac:dyDescent="0.2"/>
  <cols>
    <col min="2" max="5" width="14.33203125" bestFit="1" customWidth="1"/>
  </cols>
  <sheetData>
    <row r="1" spans="2:5" x14ac:dyDescent="0.2">
      <c r="B1" s="1">
        <v>6.0536175599999999E-2</v>
      </c>
      <c r="C1" s="1">
        <v>7.5505530099999996E-2</v>
      </c>
      <c r="D1" s="1">
        <v>9.0466380799999996E-2</v>
      </c>
      <c r="E1" s="1">
        <v>0.10540991399999999</v>
      </c>
    </row>
    <row r="2" spans="2:5" x14ac:dyDescent="0.2">
      <c r="B2" s="1">
        <v>0.120327607</v>
      </c>
      <c r="C2" s="1">
        <v>0.135211258</v>
      </c>
      <c r="D2" s="1">
        <v>0.15005301200000001</v>
      </c>
      <c r="E2" s="1">
        <v>0.16484538700000001</v>
      </c>
    </row>
    <row r="3" spans="2:5" x14ac:dyDescent="0.2">
      <c r="B3" s="1">
        <v>0.179581297</v>
      </c>
      <c r="C3" s="1">
        <v>0.194254066</v>
      </c>
      <c r="D3" s="1">
        <v>0.20885745</v>
      </c>
      <c r="E3" s="1">
        <v>0.22338564799999999</v>
      </c>
    </row>
    <row r="4" spans="2:5" x14ac:dyDescent="0.2">
      <c r="B4" s="1">
        <v>0.23783330999999999</v>
      </c>
      <c r="C4" s="1">
        <v>0.25219554799999999</v>
      </c>
      <c r="D4" s="1">
        <v>0.26646793499999999</v>
      </c>
      <c r="E4" s="1">
        <v>0.28064651299999999</v>
      </c>
    </row>
    <row r="5" spans="2:5" x14ac:dyDescent="0.2">
      <c r="B5" s="1">
        <v>0.29472778700000002</v>
      </c>
      <c r="C5" s="1">
        <v>0.30870871799999999</v>
      </c>
      <c r="D5" s="1">
        <v>0.32258672100000002</v>
      </c>
      <c r="E5" s="1">
        <v>0.33635965000000001</v>
      </c>
    </row>
    <row r="6" spans="2:5" x14ac:dyDescent="0.2">
      <c r="B6" s="1">
        <v>0.35002578699999998</v>
      </c>
      <c r="C6" s="1">
        <v>0.363583824</v>
      </c>
      <c r="D6" s="1">
        <v>0.37703284500000001</v>
      </c>
      <c r="E6" s="1">
        <v>0.39037230099999998</v>
      </c>
    </row>
    <row r="7" spans="2:5" x14ac:dyDescent="0.2">
      <c r="B7" s="1">
        <v>0.40360199200000002</v>
      </c>
      <c r="C7" s="1">
        <v>0.41672203499999999</v>
      </c>
      <c r="D7" s="1">
        <v>0.42973283899999998</v>
      </c>
      <c r="E7" s="1">
        <v>0.44263507400000002</v>
      </c>
    </row>
    <row r="8" spans="2:5" x14ac:dyDescent="0.2">
      <c r="B8" s="1">
        <v>0.455429639</v>
      </c>
      <c r="C8" s="1">
        <v>0.46811762899999998</v>
      </c>
      <c r="D8" s="1">
        <v>0.48070030200000002</v>
      </c>
      <c r="E8" s="1">
        <v>0.49317904200000001</v>
      </c>
    </row>
    <row r="9" spans="2:5" x14ac:dyDescent="0.2">
      <c r="B9" s="1">
        <v>0.505555325</v>
      </c>
      <c r="C9" s="1">
        <v>0.51783067999999999</v>
      </c>
      <c r="D9" s="1">
        <v>0.53000665599999996</v>
      </c>
      <c r="E9" s="1">
        <v>0.54208478400000004</v>
      </c>
    </row>
    <row r="10" spans="2:5" x14ac:dyDescent="0.2">
      <c r="B10" s="1">
        <v>0.55406653699999997</v>
      </c>
      <c r="C10" s="1">
        <v>0.56595330099999996</v>
      </c>
      <c r="D10" s="1">
        <v>0.57774633200000003</v>
      </c>
      <c r="E10" s="1">
        <v>0.58944672799999998</v>
      </c>
    </row>
    <row r="11" spans="2:5" x14ac:dyDescent="0.2">
      <c r="B11" s="1">
        <v>0.60105539100000005</v>
      </c>
      <c r="C11" s="1">
        <v>0.61257299899999995</v>
      </c>
      <c r="D11" s="1">
        <v>0.62399997100000004</v>
      </c>
      <c r="E11" s="1">
        <v>0.63533644499999997</v>
      </c>
    </row>
    <row r="12" spans="2:5" x14ac:dyDescent="0.2">
      <c r="B12" s="1">
        <v>0.64658224799999997</v>
      </c>
      <c r="C12" s="1">
        <v>0.65773687300000006</v>
      </c>
      <c r="D12" s="1">
        <v>0.66879945699999999</v>
      </c>
      <c r="E12" s="1">
        <v>0.67976876500000005</v>
      </c>
    </row>
    <row r="13" spans="2:5" x14ac:dyDescent="0.2">
      <c r="B13" s="1">
        <v>0.69064317099999994</v>
      </c>
      <c r="C13" s="1">
        <v>0.70142065099999995</v>
      </c>
      <c r="D13" s="1">
        <v>0.71209876699999997</v>
      </c>
      <c r="E13" s="1">
        <v>0.72267466800000002</v>
      </c>
    </row>
    <row r="14" spans="2:5" x14ac:dyDescent="0.2">
      <c r="B14" s="1">
        <v>0.73314508700000003</v>
      </c>
      <c r="C14" s="1">
        <v>0.74350633799999999</v>
      </c>
      <c r="D14" s="1">
        <v>0.75375433000000003</v>
      </c>
      <c r="E14" s="1">
        <v>0.76388456699999996</v>
      </c>
    </row>
    <row r="15" spans="2:5" x14ac:dyDescent="0.2">
      <c r="B15" s="1">
        <v>0.77389216900000002</v>
      </c>
      <c r="C15" s="1">
        <v>0.783771879</v>
      </c>
      <c r="D15" s="1">
        <v>0.79351808899999998</v>
      </c>
      <c r="E15" s="1">
        <v>0.80312485499999997</v>
      </c>
    </row>
    <row r="16" spans="2:5" x14ac:dyDescent="0.2">
      <c r="B16" s="1">
        <v>0.81258592799999996</v>
      </c>
      <c r="C16" s="1">
        <v>0.82189477399999999</v>
      </c>
      <c r="D16" s="1">
        <v>0.83104460599999996</v>
      </c>
      <c r="E16" s="1">
        <v>0.84002841500000003</v>
      </c>
    </row>
    <row r="17" spans="2:5" x14ac:dyDescent="0.2">
      <c r="B17" s="1">
        <v>0.84883900400000001</v>
      </c>
      <c r="C17" s="1">
        <v>0.85746902000000003</v>
      </c>
      <c r="D17" s="1">
        <v>0.86591099400000004</v>
      </c>
      <c r="E17" s="1">
        <v>0.87415737599999999</v>
      </c>
    </row>
    <row r="18" spans="2:5" x14ac:dyDescent="0.2">
      <c r="B18" s="1">
        <v>0.88220057299999999</v>
      </c>
      <c r="C18" s="1">
        <v>0.89003298799999997</v>
      </c>
      <c r="D18" s="1">
        <v>0.89764706000000005</v>
      </c>
      <c r="E18" s="1">
        <v>0.90503530099999996</v>
      </c>
    </row>
    <row r="19" spans="2:5" x14ac:dyDescent="0.2">
      <c r="B19" s="1">
        <v>0.91219033400000005</v>
      </c>
      <c r="C19" s="1">
        <v>0.91910493500000001</v>
      </c>
      <c r="D19" s="1">
        <v>0.92577206400000001</v>
      </c>
      <c r="E19" s="1">
        <v>0.93218490700000001</v>
      </c>
    </row>
    <row r="20" spans="2:5" x14ac:dyDescent="0.2">
      <c r="B20" s="1">
        <v>0.93833690700000005</v>
      </c>
      <c r="C20" s="1">
        <v>0.94422180200000005</v>
      </c>
      <c r="D20" s="1">
        <v>0.949833653</v>
      </c>
      <c r="E20" s="1">
        <v>0.95516687899999997</v>
      </c>
    </row>
    <row r="21" spans="2:5" x14ac:dyDescent="0.2">
      <c r="B21" s="1">
        <v>0.96021628699999995</v>
      </c>
      <c r="C21" s="1">
        <v>0.96497709399999998</v>
      </c>
      <c r="D21" s="1">
        <v>0.96944495799999997</v>
      </c>
      <c r="E21" s="1">
        <v>0.97361599799999998</v>
      </c>
    </row>
    <row r="22" spans="2:5" x14ac:dyDescent="0.2">
      <c r="B22" s="1">
        <v>0.97748681900000001</v>
      </c>
      <c r="C22" s="1">
        <v>0.98105452199999998</v>
      </c>
      <c r="D22" s="1">
        <v>0.98431672699999995</v>
      </c>
      <c r="E22" s="1">
        <v>0.98727158199999998</v>
      </c>
    </row>
    <row r="23" spans="2:5" x14ac:dyDescent="0.2">
      <c r="B23" s="1">
        <v>0.98991777700000005</v>
      </c>
      <c r="C23" s="1">
        <v>0.99225454700000004</v>
      </c>
      <c r="D23" s="1">
        <v>0.99428168100000003</v>
      </c>
      <c r="E23" s="1">
        <v>0.995999521</v>
      </c>
    </row>
    <row r="24" spans="2:5" x14ac:dyDescent="0.2">
      <c r="B24" s="1">
        <v>0.99740896700000004</v>
      </c>
      <c r="C24" s="1">
        <v>0.99851147100000004</v>
      </c>
      <c r="D24" s="1">
        <v>0.99930903100000001</v>
      </c>
      <c r="E24" s="1">
        <v>0.99980418500000001</v>
      </c>
    </row>
    <row r="25" spans="2:5" x14ac:dyDescent="0.2">
      <c r="B25" s="1">
        <v>1</v>
      </c>
      <c r="C25" s="1">
        <v>0.99990005999999998</v>
      </c>
      <c r="D25" s="1">
        <v>0.99950844599999999</v>
      </c>
      <c r="E25" s="1">
        <v>0.99882972699999995</v>
      </c>
    </row>
    <row r="26" spans="2:5" x14ac:dyDescent="0.2">
      <c r="B26" s="1">
        <v>0.99786892900000002</v>
      </c>
      <c r="C26" s="1">
        <v>0.99663152300000002</v>
      </c>
      <c r="D26" s="1">
        <v>0.99512339599999999</v>
      </c>
      <c r="E26" s="1">
        <v>0.99335082399999997</v>
      </c>
    </row>
    <row r="27" spans="2:5" x14ac:dyDescent="0.2">
      <c r="B27" s="1">
        <v>0.99132045099999999</v>
      </c>
      <c r="C27" s="1">
        <v>0.98903925199999998</v>
      </c>
      <c r="D27" s="1">
        <v>0.98651450799999996</v>
      </c>
      <c r="E27" s="1">
        <v>0.983753773</v>
      </c>
    </row>
    <row r="28" spans="2:5" x14ac:dyDescent="0.2">
      <c r="B28" s="1">
        <v>0.98076484100000005</v>
      </c>
      <c r="C28" s="1">
        <v>0.97755571399999996</v>
      </c>
      <c r="D28" s="1">
        <v>0.97413456399999998</v>
      </c>
      <c r="E28" s="1">
        <v>0.97050970599999997</v>
      </c>
    </row>
    <row r="29" spans="2:5" x14ac:dyDescent="0.2">
      <c r="B29" s="1">
        <v>0.96668955599999995</v>
      </c>
      <c r="C29" s="1">
        <v>0.96268260299999997</v>
      </c>
      <c r="D29" s="1">
        <v>0.95849737199999996</v>
      </c>
      <c r="E29" s="1">
        <v>0.95414238900000004</v>
      </c>
    </row>
    <row r="30" spans="2:5" x14ac:dyDescent="0.2">
      <c r="B30" s="1">
        <v>0.949626152</v>
      </c>
      <c r="C30" s="1">
        <v>0.94495709500000002</v>
      </c>
      <c r="D30" s="1">
        <v>0.94014355999999999</v>
      </c>
      <c r="E30" s="1">
        <v>0.93519376300000001</v>
      </c>
    </row>
    <row r="31" spans="2:5" x14ac:dyDescent="0.2">
      <c r="B31" s="1">
        <v>0.93011576699999998</v>
      </c>
      <c r="C31" s="1">
        <v>0.92491745599999997</v>
      </c>
      <c r="D31" s="1">
        <v>0.91960650499999996</v>
      </c>
      <c r="E31" s="1">
        <v>0.91419035699999995</v>
      </c>
    </row>
    <row r="32" spans="2:5" x14ac:dyDescent="0.2">
      <c r="B32" s="1">
        <v>0.90867620100000002</v>
      </c>
      <c r="C32" s="1">
        <v>0.90307094799999998</v>
      </c>
      <c r="D32" s="1">
        <v>0.89738121100000001</v>
      </c>
      <c r="E32" s="1">
        <v>0.89161328900000003</v>
      </c>
    </row>
    <row r="33" spans="2:5" x14ac:dyDescent="0.2">
      <c r="B33" s="1">
        <v>0.88577314799999995</v>
      </c>
      <c r="C33" s="1">
        <v>0.87986640800000004</v>
      </c>
      <c r="D33" s="1">
        <v>0.87389832599999995</v>
      </c>
      <c r="E33" s="1">
        <v>0.86787379200000003</v>
      </c>
    </row>
    <row r="34" spans="2:5" x14ac:dyDescent="0.2">
      <c r="B34" s="1">
        <v>0.86179731400000004</v>
      </c>
      <c r="C34" s="1">
        <v>0.85567301699999998</v>
      </c>
      <c r="D34" s="1">
        <v>0.84950463300000001</v>
      </c>
      <c r="E34" s="1">
        <v>0.84329550099999995</v>
      </c>
    </row>
    <row r="35" spans="2:5" x14ac:dyDescent="0.2">
      <c r="B35" s="1">
        <v>0.83704856900000002</v>
      </c>
      <c r="C35" s="1">
        <v>0.83076638899999999</v>
      </c>
      <c r="D35" s="1">
        <v>0.82445112300000001</v>
      </c>
      <c r="E35" s="1">
        <v>0.81810454799999999</v>
      </c>
    </row>
    <row r="36" spans="2:5" x14ac:dyDescent="0.2">
      <c r="B36" s="1">
        <v>0.81172806399999997</v>
      </c>
      <c r="C36" s="1">
        <v>0.80532269700000003</v>
      </c>
      <c r="D36" s="1">
        <v>0.79888911600000001</v>
      </c>
      <c r="E36" s="1">
        <v>0.79242764300000001</v>
      </c>
    </row>
    <row r="37" spans="2:5" x14ac:dyDescent="0.2">
      <c r="B37" s="1">
        <v>0.78593827000000005</v>
      </c>
      <c r="C37" s="1">
        <v>0.77942067199999998</v>
      </c>
      <c r="D37" s="1">
        <v>0.77287423200000005</v>
      </c>
      <c r="E37" s="1">
        <v>0.76629806</v>
      </c>
    </row>
    <row r="38" spans="2:5" x14ac:dyDescent="0.2">
      <c r="B38" s="1">
        <v>0.759691012</v>
      </c>
      <c r="C38" s="1">
        <v>0.75305171800000004</v>
      </c>
      <c r="D38" s="1">
        <v>0.74637860899999997</v>
      </c>
      <c r="E38" s="1">
        <v>0.73966993599999997</v>
      </c>
    </row>
    <row r="39" spans="2:5" x14ac:dyDescent="0.2">
      <c r="B39" s="1">
        <v>0.73292380700000004</v>
      </c>
      <c r="C39" s="1">
        <v>0.72613820600000001</v>
      </c>
      <c r="D39" s="1">
        <v>0.71931102899999999</v>
      </c>
      <c r="E39" s="1">
        <v>0.71244010700000004</v>
      </c>
    </row>
    <row r="40" spans="2:5" x14ac:dyDescent="0.2">
      <c r="B40" s="1">
        <v>0.70552324099999997</v>
      </c>
      <c r="C40" s="1">
        <v>0.69855822400000001</v>
      </c>
      <c r="D40" s="1">
        <v>0.69154287800000003</v>
      </c>
      <c r="E40" s="1">
        <v>0.68447507600000002</v>
      </c>
    </row>
    <row r="41" spans="2:5" x14ac:dyDescent="0.2">
      <c r="B41" s="1">
        <v>0.67735277299999996</v>
      </c>
      <c r="C41" s="1">
        <v>0.67017403399999997</v>
      </c>
      <c r="D41" s="1">
        <v>0.66293705800000002</v>
      </c>
      <c r="E41" s="1">
        <v>0.65564020700000003</v>
      </c>
    </row>
    <row r="42" spans="2:5" x14ac:dyDescent="0.2">
      <c r="B42" s="1">
        <v>0.64828202199999996</v>
      </c>
      <c r="C42" s="1">
        <v>0.64086125599999999</v>
      </c>
      <c r="D42" s="1">
        <v>0.633376885</v>
      </c>
      <c r="E42" s="1">
        <v>0.62582813299999995</v>
      </c>
    </row>
    <row r="43" spans="2:5" x14ac:dyDescent="0.2">
      <c r="B43" s="1">
        <v>0.61821448700000003</v>
      </c>
      <c r="C43" s="1">
        <v>0.61053570999999995</v>
      </c>
      <c r="D43" s="1">
        <v>0.60279186100000004</v>
      </c>
      <c r="E43" s="1">
        <v>0.59498330099999996</v>
      </c>
    </row>
    <row r="44" spans="2:5" x14ac:dyDescent="0.2">
      <c r="B44" s="1">
        <v>0.58711070600000004</v>
      </c>
      <c r="C44" s="1">
        <v>0.57917507300000004</v>
      </c>
      <c r="D44" s="1">
        <v>0.57117772899999997</v>
      </c>
      <c r="E44" s="1">
        <v>0.56312033500000003</v>
      </c>
    </row>
    <row r="45" spans="2:5" x14ac:dyDescent="0.2">
      <c r="B45" s="1">
        <v>0.555004885</v>
      </c>
      <c r="C45" s="1">
        <v>0.54683370799999997</v>
      </c>
      <c r="D45" s="1">
        <v>0.53860946600000004</v>
      </c>
      <c r="E45" s="1">
        <v>0.53033514800000003</v>
      </c>
    </row>
    <row r="46" spans="2:5" x14ac:dyDescent="0.2">
      <c r="B46" s="1">
        <v>0.52201406100000003</v>
      </c>
      <c r="C46" s="1">
        <v>0.51364982400000003</v>
      </c>
      <c r="D46" s="1">
        <v>0.50524635500000004</v>
      </c>
      <c r="E46" s="1">
        <v>0.49680785399999999</v>
      </c>
    </row>
    <row r="47" spans="2:5" x14ac:dyDescent="0.2">
      <c r="B47" s="1">
        <v>0.48833878800000002</v>
      </c>
      <c r="C47" s="1">
        <v>0.47984387499999998</v>
      </c>
      <c r="D47" s="1">
        <v>0.47132805999999999</v>
      </c>
      <c r="E47" s="1">
        <v>0.462796494</v>
      </c>
    </row>
    <row r="48" spans="2:5" x14ac:dyDescent="0.2">
      <c r="B48" s="1">
        <v>0.45425451100000003</v>
      </c>
      <c r="C48" s="1">
        <v>0.44570760300000001</v>
      </c>
      <c r="D48" s="1">
        <v>0.43716139599999998</v>
      </c>
      <c r="E48" s="1">
        <v>0.42862162199999998</v>
      </c>
    </row>
    <row r="49" spans="2:5" x14ac:dyDescent="0.2">
      <c r="B49" s="1">
        <v>0.42009409399999997</v>
      </c>
      <c r="C49" s="1">
        <v>0.41158467500000001</v>
      </c>
      <c r="D49" s="1">
        <v>0.40309925899999999</v>
      </c>
      <c r="E49" s="1">
        <v>0.394643735</v>
      </c>
    </row>
    <row r="50" spans="2:5" x14ac:dyDescent="0.2">
      <c r="B50" s="1">
        <v>0.386223969</v>
      </c>
      <c r="C50" s="1">
        <v>0.37784577200000002</v>
      </c>
      <c r="D50" s="1">
        <v>0.36951487799999999</v>
      </c>
      <c r="E50" s="1">
        <v>0.36123691800000002</v>
      </c>
    </row>
    <row r="51" spans="2:5" x14ac:dyDescent="0.2">
      <c r="B51" s="1">
        <v>0.35301739700000001</v>
      </c>
      <c r="C51" s="1">
        <v>0.34486167499999998</v>
      </c>
      <c r="D51" s="1">
        <v>0.33677494099999999</v>
      </c>
      <c r="E51" s="1">
        <v>0.32876219699999998</v>
      </c>
    </row>
    <row r="52" spans="2:5" x14ac:dyDescent="0.2">
      <c r="B52" s="1">
        <v>0.32082824100000001</v>
      </c>
      <c r="C52" s="1">
        <v>0.312977648</v>
      </c>
      <c r="D52" s="1">
        <v>0.305214761</v>
      </c>
      <c r="E52" s="1">
        <v>0.29754367599999998</v>
      </c>
    </row>
    <row r="53" spans="2:5" x14ac:dyDescent="0.2">
      <c r="B53" s="1">
        <v>0.28996822900000002</v>
      </c>
      <c r="C53" s="1">
        <v>0.282491995</v>
      </c>
      <c r="D53" s="1">
        <v>0.275118274</v>
      </c>
      <c r="E53" s="1">
        <v>0.26785008999999999</v>
      </c>
    </row>
    <row r="54" spans="2:5" x14ac:dyDescent="0.2">
      <c r="B54" s="1">
        <v>0.26069018500000002</v>
      </c>
      <c r="C54" s="1">
        <v>0.25364101999999999</v>
      </c>
      <c r="D54" s="1">
        <v>0.24670476799999999</v>
      </c>
      <c r="E54" s="1">
        <v>0.23988332200000001</v>
      </c>
    </row>
    <row r="55" spans="2:5" x14ac:dyDescent="0.2">
      <c r="B55" s="1">
        <v>0.23317828800000001</v>
      </c>
      <c r="C55" s="1">
        <v>0.22659099399999999</v>
      </c>
      <c r="D55" s="1">
        <v>0.22012248600000001</v>
      </c>
      <c r="E55" s="1">
        <v>0.21377354000000001</v>
      </c>
    </row>
    <row r="56" spans="2:5" x14ac:dyDescent="0.2">
      <c r="B56" s="1">
        <v>0.20754465699999999</v>
      </c>
      <c r="C56" s="1">
        <v>0.20143607599999999</v>
      </c>
      <c r="D56" s="1">
        <v>0.19544777299999999</v>
      </c>
      <c r="E56" s="1">
        <v>0.189579474</v>
      </c>
    </row>
    <row r="57" spans="2:5" x14ac:dyDescent="0.2">
      <c r="B57" s="1">
        <v>0.18383065600000001</v>
      </c>
      <c r="C57" s="1">
        <v>0.17820056200000001</v>
      </c>
      <c r="D57" s="1">
        <v>0.17268820100000001</v>
      </c>
      <c r="E57" s="1">
        <v>0.167292364</v>
      </c>
    </row>
    <row r="58" spans="2:5" x14ac:dyDescent="0.2">
      <c r="B58" s="1">
        <v>0.16201163199999999</v>
      </c>
      <c r="C58" s="1">
        <v>0.156844385</v>
      </c>
      <c r="D58" s="1">
        <v>0.15178881699999999</v>
      </c>
      <c r="E58" s="1">
        <v>0.146842946</v>
      </c>
    </row>
    <row r="59" spans="2:5" x14ac:dyDescent="0.2">
      <c r="B59" s="1">
        <v>0.14200462599999999</v>
      </c>
      <c r="C59" s="1">
        <v>0.13727156300000001</v>
      </c>
      <c r="D59" s="1">
        <v>0.132641331</v>
      </c>
      <c r="E59" s="1">
        <v>0.128111382</v>
      </c>
    </row>
    <row r="60" spans="2:5" x14ac:dyDescent="0.2">
      <c r="B60" s="1">
        <v>0.123679068</v>
      </c>
      <c r="C60" s="1">
        <v>0.11934164999999999</v>
      </c>
      <c r="D60" s="1">
        <v>0.11509632</v>
      </c>
      <c r="E60" s="1">
        <v>0.110940214</v>
      </c>
    </row>
    <row r="61" spans="2:5" x14ac:dyDescent="0.2">
      <c r="B61" s="1">
        <v>0.106870431</v>
      </c>
      <c r="C61" s="1">
        <v>0.10288404800000001</v>
      </c>
      <c r="D61" s="1">
        <v>9.8978141199999994E-2</v>
      </c>
      <c r="E61" s="1">
        <v>9.5149800199999995E-2</v>
      </c>
    </row>
    <row r="62" spans="2:5" x14ac:dyDescent="0.2">
      <c r="B62" s="1">
        <v>9.1396149600000004E-2</v>
      </c>
      <c r="C62" s="1">
        <v>8.7714366399999993E-2</v>
      </c>
      <c r="D62" s="1">
        <v>8.4101699200000005E-2</v>
      </c>
      <c r="E62" s="1">
        <v>8.0555488100000003E-2</v>
      </c>
    </row>
    <row r="63" spans="2:5" x14ac:dyDescent="0.2">
      <c r="B63" s="1">
        <v>7.7073184399999994E-2</v>
      </c>
      <c r="C63" s="1">
        <v>7.3652370199999997E-2</v>
      </c>
      <c r="D63" s="1">
        <v>7.0290778499999998E-2</v>
      </c>
      <c r="E63" s="1">
        <v>6.6986312699999995E-2</v>
      </c>
    </row>
    <row r="64" spans="2:5" x14ac:dyDescent="0.2">
      <c r="B64" s="1">
        <v>6.3737066100000003E-2</v>
      </c>
      <c r="C64" s="1">
        <v>6.0541340800000003E-2</v>
      </c>
      <c r="D64" s="1">
        <v>5.7397666200000003E-2</v>
      </c>
      <c r="E64" s="1">
        <v>5.4304817200000001E-2</v>
      </c>
    </row>
    <row r="65" spans="2:5" x14ac:dyDescent="0.2">
      <c r="B65" s="1">
        <v>5.12618304E-2</v>
      </c>
      <c r="C65" s="1">
        <v>4.82680204E-2</v>
      </c>
      <c r="D65" s="1">
        <v>4.5322994399999997E-2</v>
      </c>
      <c r="E65" s="1">
        <v>4.2426665500000002E-2</v>
      </c>
    </row>
    <row r="66" spans="2:5" x14ac:dyDescent="0.2">
      <c r="B66" s="1">
        <v>3.9579264099999997E-2</v>
      </c>
      <c r="C66" s="1">
        <v>3.6781348399999997E-2</v>
      </c>
      <c r="D66" s="1">
        <v>3.4033811599999998E-2</v>
      </c>
      <c r="E66" s="1">
        <v>3.1337888100000003E-2</v>
      </c>
    </row>
    <row r="67" spans="2:5" x14ac:dyDescent="0.2">
      <c r="B67" s="1">
        <v>2.8695156100000001E-2</v>
      </c>
      <c r="C67" s="1">
        <v>2.61075378E-2</v>
      </c>
      <c r="D67" s="1">
        <v>2.3577296899999999E-2</v>
      </c>
      <c r="E67" s="1">
        <v>2.1107031700000001E-2</v>
      </c>
    </row>
    <row r="68" spans="2:5" x14ac:dyDescent="0.2">
      <c r="B68" s="1">
        <v>1.86996665E-2</v>
      </c>
      <c r="C68" s="1">
        <v>1.6358437999999999E-2</v>
      </c>
      <c r="D68" s="1">
        <v>1.40868803E-2</v>
      </c>
      <c r="E68" s="1">
        <v>1.18888059E-2</v>
      </c>
    </row>
    <row r="69" spans="2:5" x14ac:dyDescent="0.2">
      <c r="B69" s="1">
        <v>9.7682834800000007E-3</v>
      </c>
      <c r="C69" s="1">
        <v>7.7296138399999999E-3</v>
      </c>
      <c r="D69" s="1">
        <v>5.7773019000000002E-3</v>
      </c>
      <c r="E69" s="1">
        <v>3.9160264700000003E-3</v>
      </c>
    </row>
    <row r="70" spans="2:5" x14ac:dyDescent="0.2">
      <c r="B70" s="1">
        <v>2.1506074799999999E-3</v>
      </c>
      <c r="C70" s="1">
        <v>4.8597076399999999E-4</v>
      </c>
      <c r="D70" s="1">
        <v>0</v>
      </c>
      <c r="E70" s="1">
        <v>0</v>
      </c>
    </row>
    <row r="71" spans="2:5" x14ac:dyDescent="0.2">
      <c r="B71" s="1">
        <v>0</v>
      </c>
      <c r="C71" s="1">
        <v>0</v>
      </c>
      <c r="D71" s="1">
        <v>0</v>
      </c>
      <c r="E71" s="1">
        <v>0</v>
      </c>
    </row>
    <row r="72" spans="2:5" x14ac:dyDescent="0.2">
      <c r="B72" s="1">
        <v>0</v>
      </c>
      <c r="C72" s="1">
        <v>0</v>
      </c>
      <c r="D72" s="1">
        <v>0</v>
      </c>
      <c r="E72" s="1">
        <v>0</v>
      </c>
    </row>
    <row r="73" spans="2:5" x14ac:dyDescent="0.2">
      <c r="B73" s="1">
        <v>0</v>
      </c>
      <c r="C73" s="1">
        <v>0</v>
      </c>
      <c r="D73" s="1">
        <v>0</v>
      </c>
      <c r="E73" s="1">
        <v>0</v>
      </c>
    </row>
    <row r="74" spans="2:5" x14ac:dyDescent="0.2">
      <c r="B74" s="1">
        <v>0</v>
      </c>
      <c r="C74" s="1">
        <v>0</v>
      </c>
      <c r="D74" s="1">
        <v>0</v>
      </c>
      <c r="E74" s="1">
        <v>0</v>
      </c>
    </row>
    <row r="75" spans="2:5" x14ac:dyDescent="0.2">
      <c r="B75" s="1">
        <v>0</v>
      </c>
      <c r="C75" s="1">
        <v>0</v>
      </c>
      <c r="D75" s="1">
        <v>0</v>
      </c>
      <c r="E75" s="1">
        <v>0</v>
      </c>
    </row>
    <row r="76" spans="2:5" x14ac:dyDescent="0.2">
      <c r="B76" s="1">
        <v>0</v>
      </c>
      <c r="C76" s="1">
        <v>0</v>
      </c>
      <c r="D76" s="1">
        <v>0</v>
      </c>
      <c r="E76" s="1">
        <v>0</v>
      </c>
    </row>
    <row r="77" spans="2:5" x14ac:dyDescent="0.2">
      <c r="B77" s="1">
        <v>0</v>
      </c>
      <c r="C77" s="1">
        <v>0</v>
      </c>
      <c r="D77" s="1">
        <v>0</v>
      </c>
      <c r="E77" s="1">
        <v>0</v>
      </c>
    </row>
    <row r="78" spans="2:5" x14ac:dyDescent="0.2">
      <c r="B78" s="1">
        <v>0</v>
      </c>
      <c r="C78" s="1">
        <v>0</v>
      </c>
      <c r="D78" s="1">
        <v>0</v>
      </c>
      <c r="E78" s="1">
        <v>0</v>
      </c>
    </row>
    <row r="79" spans="2:5" x14ac:dyDescent="0.2">
      <c r="B79" s="1">
        <v>0</v>
      </c>
      <c r="C79" s="1">
        <v>0</v>
      </c>
      <c r="D79" s="1">
        <v>0</v>
      </c>
      <c r="E79" s="1">
        <v>0</v>
      </c>
    </row>
    <row r="80" spans="2:5" x14ac:dyDescent="0.2">
      <c r="B80" s="1">
        <v>0</v>
      </c>
      <c r="C80" s="1">
        <v>0</v>
      </c>
      <c r="D80" s="1">
        <v>0</v>
      </c>
      <c r="E80" s="1">
        <v>0</v>
      </c>
    </row>
    <row r="81" spans="2:5" x14ac:dyDescent="0.2">
      <c r="B81" s="1">
        <v>0</v>
      </c>
      <c r="C81" s="1">
        <v>0</v>
      </c>
      <c r="D81" s="1">
        <v>0</v>
      </c>
      <c r="E81" s="1">
        <v>0</v>
      </c>
    </row>
    <row r="82" spans="2:5" x14ac:dyDescent="0.2">
      <c r="B82" s="1">
        <v>0</v>
      </c>
      <c r="C82" s="1">
        <v>0</v>
      </c>
      <c r="D82" s="1">
        <v>0</v>
      </c>
      <c r="E82" s="1">
        <v>0</v>
      </c>
    </row>
    <row r="83" spans="2:5" x14ac:dyDescent="0.2">
      <c r="B83" s="1">
        <v>0</v>
      </c>
      <c r="C83" s="1">
        <v>0</v>
      </c>
      <c r="D83" s="1">
        <v>0</v>
      </c>
      <c r="E83" s="1">
        <v>0</v>
      </c>
    </row>
    <row r="84" spans="2:5" x14ac:dyDescent="0.2">
      <c r="B84" s="1">
        <v>0</v>
      </c>
      <c r="C84" s="1">
        <v>0</v>
      </c>
      <c r="D84" s="1">
        <v>0</v>
      </c>
      <c r="E84" s="1">
        <v>0</v>
      </c>
    </row>
    <row r="85" spans="2:5" x14ac:dyDescent="0.2">
      <c r="B85" s="1">
        <v>0</v>
      </c>
      <c r="C85" s="1">
        <v>0</v>
      </c>
      <c r="D85" s="1">
        <v>0</v>
      </c>
      <c r="E85" s="1">
        <v>0</v>
      </c>
    </row>
    <row r="86" spans="2:5" x14ac:dyDescent="0.2">
      <c r="B86" s="1">
        <v>0</v>
      </c>
      <c r="C86" s="1">
        <v>0</v>
      </c>
      <c r="D86" s="1">
        <v>0</v>
      </c>
      <c r="E86" s="1">
        <v>0</v>
      </c>
    </row>
    <row r="87" spans="2:5" x14ac:dyDescent="0.2">
      <c r="B87" s="1">
        <v>0</v>
      </c>
      <c r="C87" s="1">
        <v>0</v>
      </c>
      <c r="D87" s="1">
        <v>0</v>
      </c>
      <c r="E87" s="1">
        <v>0</v>
      </c>
    </row>
    <row r="88" spans="2:5" x14ac:dyDescent="0.2">
      <c r="B88" s="1">
        <v>0</v>
      </c>
      <c r="C88" s="1">
        <v>0</v>
      </c>
      <c r="D88" s="1">
        <v>0</v>
      </c>
      <c r="E88" s="1">
        <v>0</v>
      </c>
    </row>
    <row r="89" spans="2:5" x14ac:dyDescent="0.2">
      <c r="B89" s="1">
        <v>0</v>
      </c>
      <c r="C89" s="1">
        <v>0</v>
      </c>
      <c r="D89" s="1">
        <v>0</v>
      </c>
      <c r="E89" s="1">
        <v>0</v>
      </c>
    </row>
    <row r="90" spans="2:5" x14ac:dyDescent="0.2">
      <c r="B90" s="1">
        <v>0</v>
      </c>
      <c r="C90" s="1">
        <v>0</v>
      </c>
      <c r="D90" s="1">
        <v>0</v>
      </c>
      <c r="E90" s="1">
        <v>0</v>
      </c>
    </row>
    <row r="91" spans="2:5" x14ac:dyDescent="0.2">
      <c r="B91" s="1">
        <v>0</v>
      </c>
      <c r="C91" s="1">
        <v>0</v>
      </c>
      <c r="D91" s="1">
        <v>0</v>
      </c>
      <c r="E91" s="1">
        <v>0</v>
      </c>
    </row>
    <row r="92" spans="2:5" x14ac:dyDescent="0.2">
      <c r="B92" s="1">
        <v>0</v>
      </c>
      <c r="C92" s="1">
        <v>0</v>
      </c>
      <c r="D92" s="1">
        <v>0</v>
      </c>
      <c r="E92" s="1">
        <v>0</v>
      </c>
    </row>
    <row r="93" spans="2:5" x14ac:dyDescent="0.2">
      <c r="B93" s="1">
        <v>0</v>
      </c>
      <c r="C93" s="1">
        <v>0</v>
      </c>
      <c r="D93" s="1">
        <v>0</v>
      </c>
      <c r="E93" s="1">
        <v>0</v>
      </c>
    </row>
    <row r="94" spans="2:5" x14ac:dyDescent="0.2">
      <c r="B94" s="1">
        <v>0</v>
      </c>
      <c r="C94" s="1">
        <v>0</v>
      </c>
      <c r="D94" s="1">
        <v>0</v>
      </c>
      <c r="E94" s="1">
        <v>0</v>
      </c>
    </row>
    <row r="95" spans="2:5" x14ac:dyDescent="0.2">
      <c r="B95" s="1">
        <v>0</v>
      </c>
      <c r="C95" s="1">
        <v>0</v>
      </c>
      <c r="D95" s="1">
        <v>0</v>
      </c>
      <c r="E95" s="1">
        <v>0</v>
      </c>
    </row>
    <row r="96" spans="2:5" x14ac:dyDescent="0.2">
      <c r="B96" s="1">
        <v>0</v>
      </c>
      <c r="C96" s="1">
        <v>0</v>
      </c>
      <c r="D96" s="1">
        <v>0</v>
      </c>
      <c r="E96" s="1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0FB5-4E10-5F40-98AC-D002FBBC837B}">
  <dimension ref="A1:E98"/>
  <sheetViews>
    <sheetView workbookViewId="0">
      <selection activeCell="B1" sqref="B1:B1048576"/>
    </sheetView>
  </sheetViews>
  <sheetFormatPr baseColWidth="10" defaultRowHeight="15" x14ac:dyDescent="0.2"/>
  <cols>
    <col min="1" max="1" width="14.5" bestFit="1" customWidth="1"/>
    <col min="2" max="5" width="14.33203125" bestFit="1" customWidth="1"/>
    <col min="6" max="7" width="11.1640625" bestFit="1" customWidth="1"/>
  </cols>
  <sheetData>
    <row r="1" spans="1:5" x14ac:dyDescent="0.2">
      <c r="A1" s="1"/>
      <c r="B1" s="1">
        <v>1.10021106E-2</v>
      </c>
      <c r="C1" s="1">
        <v>1.4450453199999999E-2</v>
      </c>
      <c r="D1" s="1">
        <v>1.81132164E-2</v>
      </c>
      <c r="E1" s="1">
        <v>2.1987968600000001E-2</v>
      </c>
    </row>
    <row r="2" spans="1:5" x14ac:dyDescent="0.2">
      <c r="A2" s="1"/>
      <c r="B2" s="1">
        <v>2.6072233199999999E-2</v>
      </c>
      <c r="C2" s="1">
        <v>3.03634903E-2</v>
      </c>
      <c r="D2" s="1">
        <v>3.4859178400000003E-2</v>
      </c>
      <c r="E2" s="1">
        <v>3.9556696500000002E-2</v>
      </c>
    </row>
    <row r="3" spans="1:5" x14ac:dyDescent="0.2">
      <c r="A3" s="1"/>
      <c r="B3" s="1">
        <v>4.44534054E-2</v>
      </c>
      <c r="C3" s="1">
        <v>4.9546629100000003E-2</v>
      </c>
      <c r="D3" s="1">
        <v>5.4833656000000001E-2</v>
      </c>
      <c r="E3" s="1">
        <v>6.0311739400000001E-2</v>
      </c>
    </row>
    <row r="4" spans="1:5" x14ac:dyDescent="0.2">
      <c r="A4" s="1"/>
      <c r="B4" s="1">
        <v>6.5978098600000007E-2</v>
      </c>
      <c r="C4" s="1">
        <v>7.1829918899999998E-2</v>
      </c>
      <c r="D4" s="1">
        <v>7.7864351999999998E-2</v>
      </c>
      <c r="E4" s="1">
        <v>8.4078515699999995E-2</v>
      </c>
    </row>
    <row r="5" spans="1:5" x14ac:dyDescent="0.2">
      <c r="A5" s="1"/>
      <c r="B5" s="1">
        <v>9.04694942E-2</v>
      </c>
      <c r="C5" s="1">
        <v>9.7034336700000001E-2</v>
      </c>
      <c r="D5" s="1">
        <v>0.103770058</v>
      </c>
      <c r="E5" s="1">
        <v>0.11067363600000001</v>
      </c>
    </row>
    <row r="6" spans="1:5" x14ac:dyDescent="0.2">
      <c r="A6" s="1"/>
      <c r="B6" s="1">
        <v>0.11774201199999999</v>
      </c>
      <c r="C6" s="1">
        <v>0.12497208899999999</v>
      </c>
      <c r="D6" s="1">
        <v>0.13236073000000001</v>
      </c>
      <c r="E6" s="1">
        <v>0.13990475899999999</v>
      </c>
    </row>
    <row r="7" spans="1:5" x14ac:dyDescent="0.2">
      <c r="A7" s="1"/>
      <c r="B7" s="1">
        <v>0.14760095300000001</v>
      </c>
      <c r="C7" s="1">
        <v>0.15544605</v>
      </c>
      <c r="D7" s="1">
        <v>0.163436737</v>
      </c>
      <c r="E7" s="1">
        <v>0.17156965499999999</v>
      </c>
    </row>
    <row r="8" spans="1:5" x14ac:dyDescent="0.2">
      <c r="A8" s="1"/>
      <c r="B8" s="1">
        <v>0.17984139599999999</v>
      </c>
      <c r="C8" s="1">
        <v>0.18824850000000001</v>
      </c>
      <c r="D8" s="1">
        <v>0.196787451</v>
      </c>
      <c r="E8" s="1">
        <v>0.205454681</v>
      </c>
    </row>
    <row r="9" spans="1:5" x14ac:dyDescent="0.2">
      <c r="A9" s="1"/>
      <c r="B9" s="1">
        <v>0.214246563</v>
      </c>
      <c r="C9" s="1">
        <v>0.223159413</v>
      </c>
      <c r="D9" s="1">
        <v>0.232189486</v>
      </c>
      <c r="E9" s="1">
        <v>0.24133297500000001</v>
      </c>
    </row>
    <row r="10" spans="1:5" x14ac:dyDescent="0.2">
      <c r="A10" s="1"/>
      <c r="B10" s="1">
        <v>0.250586013</v>
      </c>
      <c r="C10" s="1">
        <v>0.25994466599999999</v>
      </c>
      <c r="D10" s="1">
        <v>0.26940493999999998</v>
      </c>
      <c r="E10" s="1">
        <v>0.278962775</v>
      </c>
    </row>
    <row r="11" spans="1:5" x14ac:dyDescent="0.2">
      <c r="A11" s="1"/>
      <c r="B11" s="1">
        <v>0.28861404699999998</v>
      </c>
      <c r="C11" s="1">
        <v>0.29835456799999999</v>
      </c>
      <c r="D11" s="1">
        <v>0.30818008499999999</v>
      </c>
      <c r="E11" s="1">
        <v>0.31808628500000002</v>
      </c>
    </row>
    <row r="12" spans="1:5" x14ac:dyDescent="0.2">
      <c r="A12" s="1"/>
      <c r="B12" s="1">
        <v>0.32806879</v>
      </c>
      <c r="C12" s="1">
        <v>0.33812316599999998</v>
      </c>
      <c r="D12" s="1">
        <v>0.34824491800000001</v>
      </c>
      <c r="E12" s="1">
        <v>0.35842949600000001</v>
      </c>
    </row>
    <row r="13" spans="1:5" x14ac:dyDescent="0.2">
      <c r="A13" s="1"/>
      <c r="B13" s="1">
        <v>0.36867229600000001</v>
      </c>
      <c r="C13" s="1">
        <v>0.37896866200000001</v>
      </c>
      <c r="D13" s="1">
        <v>0.38931389300000002</v>
      </c>
      <c r="E13" s="1">
        <v>0.39970324099999999</v>
      </c>
    </row>
    <row r="14" spans="1:5" x14ac:dyDescent="0.2">
      <c r="A14" s="1"/>
      <c r="B14" s="1">
        <v>0.41013191700000001</v>
      </c>
      <c r="C14" s="1">
        <v>0.42059509499999997</v>
      </c>
      <c r="D14" s="1">
        <v>0.43108791600000002</v>
      </c>
      <c r="E14" s="1">
        <v>0.44160548999999999</v>
      </c>
    </row>
    <row r="15" spans="1:5" x14ac:dyDescent="0.2">
      <c r="A15" s="1"/>
      <c r="B15" s="1">
        <v>0.45214290099999999</v>
      </c>
      <c r="C15" s="1">
        <v>0.46269521499999999</v>
      </c>
      <c r="D15" s="1">
        <v>0.47325747800000001</v>
      </c>
      <c r="E15" s="1">
        <v>0.48382472700000001</v>
      </c>
    </row>
    <row r="16" spans="1:5" x14ac:dyDescent="0.2">
      <c r="A16" s="1"/>
      <c r="B16" s="1">
        <v>0.49439199</v>
      </c>
      <c r="C16" s="1">
        <v>0.50495429300000005</v>
      </c>
      <c r="D16" s="1">
        <v>0.51550666599999995</v>
      </c>
      <c r="E16" s="1">
        <v>0.52604414600000005</v>
      </c>
    </row>
    <row r="17" spans="1:5" x14ac:dyDescent="0.2">
      <c r="A17" s="1"/>
      <c r="B17" s="1">
        <v>0.53656178300000001</v>
      </c>
      <c r="C17" s="1">
        <v>0.54705464400000003</v>
      </c>
      <c r="D17" s="1">
        <v>0.55751782100000002</v>
      </c>
      <c r="E17" s="1">
        <v>0.56794643300000003</v>
      </c>
    </row>
    <row r="18" spans="1:5" x14ac:dyDescent="0.2">
      <c r="A18" s="1"/>
      <c r="B18" s="1">
        <v>0.57833563300000002</v>
      </c>
      <c r="C18" s="1">
        <v>0.58868061400000005</v>
      </c>
      <c r="D18" s="1">
        <v>0.59897661099999999</v>
      </c>
      <c r="E18" s="1">
        <v>0.60921890700000003</v>
      </c>
    </row>
    <row r="19" spans="1:5" x14ac:dyDescent="0.2">
      <c r="A19" s="1"/>
      <c r="B19" s="1">
        <v>0.61940283900000004</v>
      </c>
      <c r="C19" s="1">
        <v>0.62952380399999996</v>
      </c>
      <c r="D19" s="1">
        <v>0.63957725700000001</v>
      </c>
      <c r="E19" s="1">
        <v>0.649558725</v>
      </c>
    </row>
    <row r="20" spans="1:5" x14ac:dyDescent="0.2">
      <c r="A20" s="1"/>
      <c r="B20" s="1">
        <v>0.65946380100000002</v>
      </c>
      <c r="C20" s="1">
        <v>0.66928815600000002</v>
      </c>
      <c r="D20" s="1">
        <v>0.67902753900000001</v>
      </c>
      <c r="E20" s="1">
        <v>0.68867778099999999</v>
      </c>
    </row>
    <row r="21" spans="1:5" x14ac:dyDescent="0.2">
      <c r="A21" s="1"/>
      <c r="B21" s="1">
        <v>0.69823479799999999</v>
      </c>
      <c r="C21" s="1">
        <v>0.70769459400000001</v>
      </c>
      <c r="D21" s="1">
        <v>0.71705326599999997</v>
      </c>
      <c r="E21" s="1">
        <v>0.72630700299999995</v>
      </c>
    </row>
    <row r="22" spans="1:5" x14ac:dyDescent="0.2">
      <c r="A22" s="1"/>
      <c r="B22" s="1">
        <v>0.73545209099999997</v>
      </c>
      <c r="C22" s="1">
        <v>0.74448491100000003</v>
      </c>
      <c r="D22" s="1">
        <v>0.75340194599999999</v>
      </c>
      <c r="E22" s="1">
        <v>0.76219977999999999</v>
      </c>
    </row>
    <row r="23" spans="1:5" x14ac:dyDescent="0.2">
      <c r="A23" s="1"/>
      <c r="B23" s="1">
        <v>0.77087509600000004</v>
      </c>
      <c r="C23" s="1">
        <v>0.77942467900000001</v>
      </c>
      <c r="D23" s="1">
        <v>0.78784542000000002</v>
      </c>
      <c r="E23" s="1">
        <v>0.79613430799999996</v>
      </c>
    </row>
    <row r="24" spans="1:5" x14ac:dyDescent="0.2">
      <c r="A24" s="1"/>
      <c r="B24" s="1">
        <v>0.804288436</v>
      </c>
      <c r="C24" s="1">
        <v>0.812304998</v>
      </c>
      <c r="D24" s="1">
        <v>0.82018128800000001</v>
      </c>
      <c r="E24" s="1">
        <v>0.82791469799999995</v>
      </c>
    </row>
    <row r="25" spans="1:5" x14ac:dyDescent="0.2">
      <c r="A25" s="1"/>
      <c r="B25" s="1">
        <v>0.83550272000000003</v>
      </c>
      <c r="C25" s="1">
        <v>0.842942937</v>
      </c>
      <c r="D25" s="1">
        <v>0.85023302899999997</v>
      </c>
      <c r="E25" s="1">
        <v>0.85737076499999998</v>
      </c>
    </row>
    <row r="26" spans="1:5" x14ac:dyDescent="0.2">
      <c r="A26" s="1"/>
      <c r="B26" s="1">
        <v>0.86435399999999996</v>
      </c>
      <c r="C26" s="1">
        <v>0.87118067700000001</v>
      </c>
      <c r="D26" s="1">
        <v>0.87784881800000003</v>
      </c>
      <c r="E26" s="1">
        <v>0.88435652499999995</v>
      </c>
    </row>
    <row r="27" spans="1:5" x14ac:dyDescent="0.2">
      <c r="A27" s="1"/>
      <c r="B27" s="1">
        <v>0.89070197500000003</v>
      </c>
      <c r="C27" s="1">
        <v>0.89688341500000002</v>
      </c>
      <c r="D27" s="1">
        <v>0.90289915899999995</v>
      </c>
      <c r="E27" s="1">
        <v>0.90874758700000002</v>
      </c>
    </row>
    <row r="28" spans="1:5" x14ac:dyDescent="0.2">
      <c r="A28" s="1"/>
      <c r="B28" s="1">
        <v>0.914427137</v>
      </c>
      <c r="C28" s="1">
        <v>0.91993630400000004</v>
      </c>
      <c r="D28" s="1">
        <v>0.92527363399999996</v>
      </c>
      <c r="E28" s="1">
        <v>0.930437721</v>
      </c>
    </row>
    <row r="29" spans="1:5" x14ac:dyDescent="0.2">
      <c r="A29" s="1"/>
      <c r="B29" s="1">
        <v>0.93542720400000001</v>
      </c>
      <c r="C29" s="1">
        <v>0.94024076199999995</v>
      </c>
      <c r="D29" s="1">
        <v>0.94487710899999999</v>
      </c>
      <c r="E29" s="1">
        <v>0.94933499399999999</v>
      </c>
    </row>
    <row r="30" spans="1:5" x14ac:dyDescent="0.2">
      <c r="A30" s="1"/>
      <c r="B30" s="1">
        <v>0.95361319300000003</v>
      </c>
      <c r="C30" s="1">
        <v>0.95771050899999999</v>
      </c>
      <c r="D30" s="1">
        <v>0.96162576700000002</v>
      </c>
      <c r="E30" s="1">
        <v>0.96535781200000004</v>
      </c>
    </row>
    <row r="31" spans="1:5" x14ac:dyDescent="0.2">
      <c r="A31" s="1"/>
      <c r="B31" s="1">
        <v>0.96890550499999994</v>
      </c>
      <c r="C31" s="1">
        <v>0.972267722</v>
      </c>
      <c r="D31" s="1">
        <v>0.97544335100000001</v>
      </c>
      <c r="E31" s="1">
        <v>0.97843128899999998</v>
      </c>
    </row>
    <row r="32" spans="1:5" x14ac:dyDescent="0.2">
      <c r="A32" s="1"/>
      <c r="B32" s="1">
        <v>0.98123044299999995</v>
      </c>
      <c r="C32" s="1">
        <v>0.98383972799999997</v>
      </c>
      <c r="D32" s="1">
        <v>0.98625806299999996</v>
      </c>
      <c r="E32" s="1">
        <v>0.98848437600000005</v>
      </c>
    </row>
    <row r="33" spans="1:5" x14ac:dyDescent="0.2">
      <c r="A33" s="1"/>
      <c r="B33" s="1">
        <v>0.99051759699999997</v>
      </c>
      <c r="C33" s="1">
        <v>0.992356664</v>
      </c>
      <c r="D33" s="1">
        <v>0.99400052100000003</v>
      </c>
      <c r="E33" s="1">
        <v>0.99544811899999996</v>
      </c>
    </row>
    <row r="34" spans="1:5" x14ac:dyDescent="0.2">
      <c r="A34" s="1"/>
      <c r="B34" s="1">
        <v>0.99669841599999998</v>
      </c>
      <c r="C34" s="1">
        <v>0.99775038000000005</v>
      </c>
      <c r="D34" s="1">
        <v>0.99860298999999997</v>
      </c>
      <c r="E34" s="1">
        <v>0.99925523999999999</v>
      </c>
    </row>
    <row r="35" spans="1:5" x14ac:dyDescent="0.2">
      <c r="A35" s="1"/>
      <c r="B35" s="1">
        <v>0.99970613699999999</v>
      </c>
      <c r="C35" s="1">
        <v>0.99995470799999997</v>
      </c>
      <c r="D35" s="1">
        <v>1</v>
      </c>
      <c r="E35" s="1">
        <v>0.99984108400000005</v>
      </c>
    </row>
    <row r="36" spans="1:5" x14ac:dyDescent="0.2">
      <c r="A36" s="1"/>
      <c r="B36" s="1">
        <v>0.99947705799999997</v>
      </c>
      <c r="C36" s="1">
        <v>0.99890705000000002</v>
      </c>
      <c r="D36" s="1">
        <v>0.99813022200000001</v>
      </c>
      <c r="E36" s="1">
        <v>0.99714577299999996</v>
      </c>
    </row>
    <row r="37" spans="1:5" x14ac:dyDescent="0.2">
      <c r="A37" s="1"/>
      <c r="B37" s="1">
        <v>0.99595294099999998</v>
      </c>
      <c r="C37" s="1">
        <v>0.99455100799999996</v>
      </c>
      <c r="D37" s="1">
        <v>0.99293930699999999</v>
      </c>
      <c r="E37" s="1">
        <v>0.99111721699999999</v>
      </c>
    </row>
    <row r="38" spans="1:5" x14ac:dyDescent="0.2">
      <c r="A38" s="1"/>
      <c r="B38" s="1">
        <v>0.98908417500000001</v>
      </c>
      <c r="C38" s="1">
        <v>0.986839672</v>
      </c>
      <c r="D38" s="1">
        <v>0.98438326399999998</v>
      </c>
      <c r="E38" s="1">
        <v>0.98171456700000004</v>
      </c>
    </row>
    <row r="39" spans="1:5" x14ac:dyDescent="0.2">
      <c r="A39" s="1"/>
      <c r="B39" s="1">
        <v>0.97883326699999995</v>
      </c>
      <c r="C39" s="1">
        <v>0.97573911599999996</v>
      </c>
      <c r="D39" s="1">
        <v>0.97243194399999999</v>
      </c>
      <c r="E39" s="1">
        <v>0.96891165000000001</v>
      </c>
    </row>
    <row r="40" spans="1:5" x14ac:dyDescent="0.2">
      <c r="A40" s="1"/>
      <c r="B40" s="1">
        <v>0.96517821500000001</v>
      </c>
      <c r="C40" s="1">
        <v>0.96123169799999997</v>
      </c>
      <c r="D40" s="1">
        <v>0.95707224000000002</v>
      </c>
      <c r="E40" s="1">
        <v>0.95270006299999999</v>
      </c>
    </row>
    <row r="41" spans="1:5" x14ac:dyDescent="0.2">
      <c r="A41" s="1"/>
      <c r="B41" s="1">
        <v>0.94811547799999996</v>
      </c>
      <c r="C41" s="1">
        <v>0.943318879</v>
      </c>
      <c r="D41" s="1">
        <v>0.938310749</v>
      </c>
      <c r="E41" s="1">
        <v>0.93309165699999996</v>
      </c>
    </row>
    <row r="42" spans="1:5" x14ac:dyDescent="0.2">
      <c r="A42" s="1"/>
      <c r="B42" s="1">
        <v>0.92766226100000004</v>
      </c>
      <c r="C42" s="1">
        <v>0.92202330899999996</v>
      </c>
      <c r="D42" s="1">
        <v>0.91617563499999999</v>
      </c>
      <c r="E42" s="1">
        <v>0.91012016200000001</v>
      </c>
    </row>
    <row r="43" spans="1:5" x14ac:dyDescent="0.2">
      <c r="A43" s="1"/>
      <c r="B43" s="1">
        <v>0.90385790099999996</v>
      </c>
      <c r="C43" s="1">
        <v>0.89738994800000005</v>
      </c>
      <c r="D43" s="1">
        <v>0.89071748399999995</v>
      </c>
      <c r="E43" s="1">
        <v>0.883841777</v>
      </c>
    </row>
    <row r="44" spans="1:5" x14ac:dyDescent="0.2">
      <c r="A44" s="1"/>
      <c r="B44" s="1">
        <v>0.87676417399999995</v>
      </c>
      <c r="C44" s="1">
        <v>0.86948610299999995</v>
      </c>
      <c r="D44" s="1">
        <v>0.86200907299999996</v>
      </c>
      <c r="E44" s="1">
        <v>0.85433466499999999</v>
      </c>
    </row>
    <row r="45" spans="1:5" x14ac:dyDescent="0.2">
      <c r="A45" s="1"/>
      <c r="B45" s="1">
        <v>0.84646453700000002</v>
      </c>
      <c r="C45" s="1">
        <v>0.83840041700000001</v>
      </c>
      <c r="D45" s="1">
        <v>0.83014410199999999</v>
      </c>
      <c r="E45" s="1">
        <v>0.82169745100000002</v>
      </c>
    </row>
    <row r="46" spans="1:5" x14ac:dyDescent="0.2">
      <c r="A46" s="1"/>
      <c r="B46" s="1">
        <v>0.813062391</v>
      </c>
      <c r="C46" s="1">
        <v>0.80424090500000001</v>
      </c>
      <c r="D46" s="1">
        <v>0.79523503100000004</v>
      </c>
      <c r="E46" s="1">
        <v>0.78604686499999998</v>
      </c>
    </row>
    <row r="47" spans="1:5" x14ac:dyDescent="0.2">
      <c r="A47" s="1"/>
      <c r="B47" s="1">
        <v>0.77667854800000002</v>
      </c>
      <c r="C47" s="1">
        <v>0.76713226899999998</v>
      </c>
      <c r="D47" s="1">
        <v>0.75741026300000003</v>
      </c>
      <c r="E47" s="1">
        <v>0.74751480199999998</v>
      </c>
    </row>
    <row r="48" spans="1:5" x14ac:dyDescent="0.2">
      <c r="A48" s="1"/>
      <c r="B48" s="1">
        <v>0.73744819699999997</v>
      </c>
      <c r="C48" s="1">
        <v>0.72721279400000005</v>
      </c>
      <c r="D48" s="1">
        <v>0.71681096899999996</v>
      </c>
      <c r="E48" s="1">
        <v>0.70624512800000006</v>
      </c>
    </row>
    <row r="49" spans="1:5" x14ac:dyDescent="0.2">
      <c r="A49" s="1"/>
      <c r="B49" s="1">
        <v>0.69551770400000001</v>
      </c>
      <c r="C49" s="1">
        <v>0.68463115299999999</v>
      </c>
      <c r="D49" s="1">
        <v>0.67358795199999999</v>
      </c>
      <c r="E49" s="1">
        <v>0.66239059899999997</v>
      </c>
    </row>
    <row r="50" spans="1:5" x14ac:dyDescent="0.2">
      <c r="A50" s="1"/>
      <c r="B50" s="1">
        <v>0.65104161000000005</v>
      </c>
      <c r="C50" s="1">
        <v>0.63954351799999998</v>
      </c>
      <c r="D50" s="1">
        <v>0.62789886900000003</v>
      </c>
      <c r="E50" s="1">
        <v>0.61611022400000004</v>
      </c>
    </row>
    <row r="51" spans="1:5" x14ac:dyDescent="0.2">
      <c r="A51" s="1"/>
      <c r="B51" s="1">
        <v>0.60418015599999997</v>
      </c>
      <c r="C51" s="1">
        <v>0.59211125099999995</v>
      </c>
      <c r="D51" s="1">
        <v>0.57990610499999995</v>
      </c>
      <c r="E51" s="1">
        <v>0.56756732700000001</v>
      </c>
    </row>
    <row r="52" spans="1:5" x14ac:dyDescent="0.2">
      <c r="A52" s="1"/>
      <c r="B52" s="1">
        <v>0.55509753399999995</v>
      </c>
      <c r="C52" s="1">
        <v>0.54249935599999999</v>
      </c>
      <c r="D52" s="1">
        <v>0.52977543199999999</v>
      </c>
      <c r="E52" s="1">
        <v>0.51692841199999995</v>
      </c>
    </row>
    <row r="53" spans="1:5" x14ac:dyDescent="0.2">
      <c r="A53" s="1"/>
      <c r="B53" s="1">
        <v>0.50396095900000004</v>
      </c>
      <c r="C53" s="1">
        <v>0.490875746</v>
      </c>
      <c r="D53" s="1">
        <v>0.477675458</v>
      </c>
      <c r="E53" s="1">
        <v>0.464362793</v>
      </c>
    </row>
    <row r="54" spans="1:5" x14ac:dyDescent="0.2">
      <c r="A54" s="1"/>
      <c r="B54" s="1">
        <v>0.45094046100000001</v>
      </c>
      <c r="C54" s="1">
        <v>0.43741118499999998</v>
      </c>
      <c r="D54" s="1">
        <v>0.42377770199999998</v>
      </c>
      <c r="E54" s="1">
        <v>0.41004276200000001</v>
      </c>
    </row>
    <row r="55" spans="1:5" x14ac:dyDescent="0.2">
      <c r="A55" s="1"/>
      <c r="B55" s="1">
        <v>0.39620912899999999</v>
      </c>
      <c r="C55" s="1">
        <v>0.38227958200000001</v>
      </c>
      <c r="D55" s="1">
        <v>0.36825691500000002</v>
      </c>
      <c r="E55" s="1">
        <v>0.35414393300000002</v>
      </c>
    </row>
    <row r="56" spans="1:5" x14ac:dyDescent="0.2">
      <c r="A56" s="1"/>
      <c r="B56" s="1">
        <v>0.339943461</v>
      </c>
      <c r="C56" s="1">
        <v>0.32565833399999999</v>
      </c>
      <c r="D56" s="1">
        <v>0.31129140500000002</v>
      </c>
      <c r="E56" s="1">
        <v>0.29684553899999999</v>
      </c>
    </row>
    <row r="57" spans="1:5" x14ac:dyDescent="0.2">
      <c r="A57" s="1"/>
      <c r="B57" s="1">
        <v>0.28232361900000003</v>
      </c>
      <c r="C57" s="1">
        <v>0.26772853800000002</v>
      </c>
      <c r="D57" s="1">
        <v>0.25306320599999998</v>
      </c>
      <c r="E57" s="1">
        <v>0.238330545</v>
      </c>
    </row>
    <row r="58" spans="1:5" x14ac:dyDescent="0.2">
      <c r="A58" s="1"/>
      <c r="B58" s="1">
        <v>0.223533492</v>
      </c>
      <c r="C58" s="1">
        <v>0.208674995</v>
      </c>
      <c r="D58" s="1">
        <v>0.193758017</v>
      </c>
      <c r="E58" s="1">
        <v>0.178785532</v>
      </c>
    </row>
    <row r="59" spans="1:5" x14ac:dyDescent="0.2">
      <c r="A59" s="1"/>
      <c r="B59" s="1">
        <v>0.16376052599999999</v>
      </c>
      <c r="C59" s="1">
        <v>0.14868599800000001</v>
      </c>
      <c r="D59" s="1">
        <v>0.13356496000000001</v>
      </c>
      <c r="E59" s="1">
        <v>0.118400432</v>
      </c>
    </row>
    <row r="60" spans="1:5" x14ac:dyDescent="0.2">
      <c r="A60" s="1"/>
      <c r="B60" s="1">
        <v>0.10319544899999999</v>
      </c>
      <c r="C60" s="1">
        <v>8.7953055700000005E-2</v>
      </c>
      <c r="D60" s="1">
        <v>7.2676309100000003E-2</v>
      </c>
      <c r="E60" s="1">
        <v>5.7368277000000002E-2</v>
      </c>
    </row>
    <row r="61" spans="1:5" x14ac:dyDescent="0.2">
      <c r="A61" s="1"/>
      <c r="B61" s="1">
        <v>4.2032038399999999E-2</v>
      </c>
      <c r="C61" s="1">
        <v>2.6670683800000001E-2</v>
      </c>
      <c r="D61" s="1">
        <v>1.12873147E-2</v>
      </c>
      <c r="E61" s="1">
        <v>0</v>
      </c>
    </row>
    <row r="62" spans="1:5" x14ac:dyDescent="0.2">
      <c r="A62" s="1"/>
      <c r="B62" s="1">
        <v>0</v>
      </c>
      <c r="C62" s="1">
        <v>0</v>
      </c>
      <c r="D62" s="1">
        <v>0</v>
      </c>
      <c r="E62" s="1">
        <v>0</v>
      </c>
    </row>
    <row r="63" spans="1:5" x14ac:dyDescent="0.2">
      <c r="A63" s="1"/>
      <c r="B63" s="1">
        <v>0</v>
      </c>
      <c r="C63" s="1">
        <v>0</v>
      </c>
      <c r="D63" s="1">
        <v>0</v>
      </c>
      <c r="E63" s="1">
        <v>0</v>
      </c>
    </row>
    <row r="64" spans="1:5" x14ac:dyDescent="0.2">
      <c r="A64" s="1"/>
      <c r="B64" s="1">
        <v>0</v>
      </c>
      <c r="C64" s="1">
        <v>0</v>
      </c>
      <c r="D64" s="1">
        <v>0</v>
      </c>
      <c r="E64" s="1">
        <v>0</v>
      </c>
    </row>
    <row r="65" spans="1:5" x14ac:dyDescent="0.2">
      <c r="A65" s="1"/>
      <c r="B65" s="1">
        <v>0</v>
      </c>
      <c r="C65" s="1">
        <v>0</v>
      </c>
      <c r="D65" s="1">
        <v>0</v>
      </c>
      <c r="E65" s="1">
        <v>0</v>
      </c>
    </row>
    <row r="66" spans="1:5" x14ac:dyDescent="0.2">
      <c r="A66" s="1"/>
      <c r="B66" s="1">
        <v>0</v>
      </c>
      <c r="C66" s="1">
        <v>0</v>
      </c>
      <c r="D66" s="1">
        <v>0</v>
      </c>
      <c r="E66" s="1">
        <v>0</v>
      </c>
    </row>
    <row r="67" spans="1:5" x14ac:dyDescent="0.2">
      <c r="A67" s="1"/>
      <c r="B67" s="1">
        <v>0</v>
      </c>
      <c r="C67" s="1">
        <v>0</v>
      </c>
      <c r="D67" s="1">
        <v>0</v>
      </c>
      <c r="E67" s="1">
        <v>0</v>
      </c>
    </row>
    <row r="68" spans="1:5" x14ac:dyDescent="0.2">
      <c r="A68" s="1"/>
      <c r="B68" s="1">
        <v>0</v>
      </c>
      <c r="C68" s="1">
        <v>0</v>
      </c>
      <c r="D68" s="1">
        <v>0</v>
      </c>
      <c r="E68" s="1">
        <v>0</v>
      </c>
    </row>
    <row r="69" spans="1:5" x14ac:dyDescent="0.2">
      <c r="A69" s="1"/>
      <c r="B69" s="1">
        <v>0</v>
      </c>
      <c r="C69" s="1">
        <v>0</v>
      </c>
      <c r="D69" s="1">
        <v>0</v>
      </c>
      <c r="E69" s="1">
        <v>0</v>
      </c>
    </row>
    <row r="70" spans="1:5" x14ac:dyDescent="0.2">
      <c r="A70" s="1"/>
      <c r="B70" s="1">
        <v>0</v>
      </c>
      <c r="C70" s="1">
        <v>0</v>
      </c>
      <c r="D70" s="1">
        <v>0</v>
      </c>
      <c r="E70" s="1">
        <v>0</v>
      </c>
    </row>
    <row r="71" spans="1:5" x14ac:dyDescent="0.2">
      <c r="A71" s="1"/>
      <c r="B71" s="1">
        <v>0</v>
      </c>
      <c r="C71" s="1">
        <v>0</v>
      </c>
      <c r="D71" s="1">
        <v>0</v>
      </c>
      <c r="E71" s="1">
        <v>0</v>
      </c>
    </row>
    <row r="72" spans="1:5" x14ac:dyDescent="0.2">
      <c r="A72" s="1"/>
      <c r="B72" s="1">
        <v>0</v>
      </c>
      <c r="C72" s="1">
        <v>0</v>
      </c>
      <c r="D72" s="1">
        <v>0</v>
      </c>
      <c r="E72" s="1">
        <v>0</v>
      </c>
    </row>
    <row r="73" spans="1:5" x14ac:dyDescent="0.2">
      <c r="A73" s="1"/>
      <c r="B73" s="1">
        <v>0</v>
      </c>
      <c r="C73" s="1">
        <v>0</v>
      </c>
      <c r="D73" s="1">
        <v>0</v>
      </c>
      <c r="E73" s="1">
        <v>0</v>
      </c>
    </row>
    <row r="74" spans="1:5" x14ac:dyDescent="0.2">
      <c r="A74" s="1"/>
      <c r="B74" s="1">
        <v>0</v>
      </c>
      <c r="C74" s="1">
        <v>0</v>
      </c>
      <c r="D74" s="1">
        <v>0</v>
      </c>
      <c r="E74" s="1">
        <v>0</v>
      </c>
    </row>
    <row r="75" spans="1:5" x14ac:dyDescent="0.2">
      <c r="A75" s="1"/>
      <c r="B75" s="1">
        <v>0</v>
      </c>
      <c r="C75" s="1">
        <v>0</v>
      </c>
      <c r="D75" s="1">
        <v>0</v>
      </c>
      <c r="E75" s="1">
        <v>0</v>
      </c>
    </row>
    <row r="76" spans="1:5" x14ac:dyDescent="0.2">
      <c r="A76" s="1"/>
      <c r="B76" s="1">
        <v>0</v>
      </c>
      <c r="C76" s="1">
        <v>0</v>
      </c>
      <c r="D76" s="1">
        <v>0</v>
      </c>
      <c r="E76" s="1">
        <v>0</v>
      </c>
    </row>
    <row r="77" spans="1:5" x14ac:dyDescent="0.2">
      <c r="A77" s="1"/>
      <c r="B77" s="1">
        <v>0</v>
      </c>
      <c r="C77" s="1">
        <v>0</v>
      </c>
      <c r="D77" s="1">
        <v>0</v>
      </c>
      <c r="E77" s="1">
        <v>0</v>
      </c>
    </row>
    <row r="78" spans="1:5" x14ac:dyDescent="0.2">
      <c r="A78" s="1"/>
      <c r="B78" s="1">
        <v>0</v>
      </c>
      <c r="C78" s="1">
        <v>0</v>
      </c>
      <c r="D78" s="1">
        <v>0</v>
      </c>
      <c r="E78" s="1">
        <v>0</v>
      </c>
    </row>
    <row r="79" spans="1:5" x14ac:dyDescent="0.2">
      <c r="A79" s="1"/>
      <c r="B79" s="1">
        <v>0</v>
      </c>
      <c r="C79" s="1">
        <v>0</v>
      </c>
      <c r="D79" s="1">
        <v>0</v>
      </c>
      <c r="E79" s="1">
        <v>0</v>
      </c>
    </row>
    <row r="80" spans="1:5" x14ac:dyDescent="0.2">
      <c r="A80" s="1"/>
      <c r="B80" s="1">
        <v>0</v>
      </c>
      <c r="C80" s="1">
        <v>0</v>
      </c>
      <c r="D80" s="1">
        <v>0</v>
      </c>
      <c r="E80" s="1">
        <v>0</v>
      </c>
    </row>
    <row r="81" spans="1:5" x14ac:dyDescent="0.2">
      <c r="A81" s="1"/>
      <c r="B81" s="1">
        <v>0</v>
      </c>
      <c r="C81" s="1">
        <v>0</v>
      </c>
      <c r="D81" s="1">
        <v>0</v>
      </c>
      <c r="E81" s="1">
        <v>0</v>
      </c>
    </row>
    <row r="82" spans="1:5" x14ac:dyDescent="0.2">
      <c r="A82" s="1"/>
      <c r="B82" s="1">
        <v>0</v>
      </c>
      <c r="C82" s="1">
        <v>0</v>
      </c>
      <c r="D82" s="1">
        <v>0</v>
      </c>
      <c r="E82" s="1">
        <v>0</v>
      </c>
    </row>
    <row r="83" spans="1:5" x14ac:dyDescent="0.2">
      <c r="A83" s="1"/>
      <c r="B83" s="1">
        <v>0</v>
      </c>
      <c r="C83" s="1">
        <v>0</v>
      </c>
      <c r="D83" s="1">
        <v>0</v>
      </c>
      <c r="E83" s="1">
        <v>0</v>
      </c>
    </row>
    <row r="84" spans="1:5" x14ac:dyDescent="0.2">
      <c r="A84" s="1"/>
      <c r="B84" s="1">
        <v>0</v>
      </c>
      <c r="C84" s="1">
        <v>0</v>
      </c>
      <c r="D84" s="1">
        <v>0</v>
      </c>
      <c r="E84" s="1">
        <v>0</v>
      </c>
    </row>
    <row r="85" spans="1:5" x14ac:dyDescent="0.2">
      <c r="A85" s="1"/>
      <c r="B85" s="1">
        <v>0</v>
      </c>
      <c r="C85" s="1">
        <v>0</v>
      </c>
      <c r="D85" s="1">
        <v>0</v>
      </c>
      <c r="E85" s="1">
        <v>0</v>
      </c>
    </row>
    <row r="86" spans="1:5" x14ac:dyDescent="0.2">
      <c r="A86" s="1"/>
      <c r="B86" s="1">
        <v>0</v>
      </c>
      <c r="C86" s="1">
        <v>0</v>
      </c>
      <c r="D86" s="1">
        <v>0</v>
      </c>
      <c r="E86" s="1">
        <v>0</v>
      </c>
    </row>
    <row r="87" spans="1:5" x14ac:dyDescent="0.2">
      <c r="A87" s="1"/>
      <c r="B87" s="1">
        <v>0</v>
      </c>
      <c r="C87" s="1">
        <v>0</v>
      </c>
      <c r="D87" s="1">
        <v>0</v>
      </c>
      <c r="E87" s="1">
        <v>0</v>
      </c>
    </row>
    <row r="88" spans="1:5" x14ac:dyDescent="0.2">
      <c r="A88" s="1"/>
      <c r="B88" s="1">
        <v>0</v>
      </c>
      <c r="C88" s="1">
        <v>0</v>
      </c>
      <c r="D88" s="1">
        <v>0</v>
      </c>
      <c r="E88" s="1">
        <v>0</v>
      </c>
    </row>
    <row r="89" spans="1:5" x14ac:dyDescent="0.2">
      <c r="A89" s="1"/>
      <c r="B89" s="1">
        <v>0</v>
      </c>
      <c r="C89" s="1">
        <v>0</v>
      </c>
      <c r="D89" s="1">
        <v>0</v>
      </c>
      <c r="E89" s="1">
        <v>0</v>
      </c>
    </row>
    <row r="90" spans="1:5" x14ac:dyDescent="0.2">
      <c r="A90" s="1"/>
      <c r="B90" s="1">
        <v>0</v>
      </c>
      <c r="C90" s="1">
        <v>0</v>
      </c>
      <c r="D90" s="1">
        <v>0</v>
      </c>
      <c r="E90" s="1">
        <v>0</v>
      </c>
    </row>
    <row r="91" spans="1:5" x14ac:dyDescent="0.2">
      <c r="A91" s="1"/>
      <c r="B91" s="1">
        <v>0</v>
      </c>
      <c r="C91" s="1">
        <v>0</v>
      </c>
      <c r="D91" s="1">
        <v>0</v>
      </c>
      <c r="E91" s="1">
        <v>0</v>
      </c>
    </row>
    <row r="92" spans="1:5" x14ac:dyDescent="0.2">
      <c r="B92" s="1">
        <v>0</v>
      </c>
      <c r="C92" s="1">
        <v>0</v>
      </c>
      <c r="D92" s="1">
        <v>0</v>
      </c>
      <c r="E92" s="1">
        <v>0</v>
      </c>
    </row>
    <row r="93" spans="1:5" x14ac:dyDescent="0.2">
      <c r="B93" s="1">
        <v>0</v>
      </c>
      <c r="C93" s="1">
        <v>0</v>
      </c>
      <c r="D93" s="1">
        <v>0</v>
      </c>
      <c r="E93" s="1">
        <v>0</v>
      </c>
    </row>
    <row r="94" spans="1:5" x14ac:dyDescent="0.2">
      <c r="B94" s="1">
        <v>0</v>
      </c>
      <c r="C94" s="1">
        <v>0</v>
      </c>
      <c r="D94" s="1">
        <v>0</v>
      </c>
      <c r="E94" s="1">
        <v>0</v>
      </c>
    </row>
    <row r="95" spans="1:5" x14ac:dyDescent="0.2">
      <c r="B95" s="1">
        <v>0</v>
      </c>
      <c r="C95" s="1">
        <v>0</v>
      </c>
      <c r="D95" s="1">
        <v>0</v>
      </c>
      <c r="E95" s="1">
        <v>0</v>
      </c>
    </row>
    <row r="96" spans="1:5" x14ac:dyDescent="0.2">
      <c r="B96" s="1">
        <v>0</v>
      </c>
      <c r="C96" s="1">
        <v>0</v>
      </c>
      <c r="D96" s="1">
        <v>0</v>
      </c>
      <c r="E96" s="1">
        <v>0</v>
      </c>
    </row>
    <row r="97" spans="2:5" x14ac:dyDescent="0.2">
      <c r="B97" s="1">
        <v>0</v>
      </c>
      <c r="C97" s="1">
        <v>0</v>
      </c>
      <c r="D97" s="1">
        <v>0</v>
      </c>
      <c r="E97" s="1">
        <v>0</v>
      </c>
    </row>
    <row r="98" spans="2:5" x14ac:dyDescent="0.2">
      <c r="B98" s="1">
        <v>0</v>
      </c>
      <c r="C98" s="1">
        <v>0</v>
      </c>
      <c r="D98" s="1">
        <v>0</v>
      </c>
      <c r="E98" s="1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93FE-4EC0-324A-8AD4-CC835E61B732}">
  <dimension ref="B1:L96"/>
  <sheetViews>
    <sheetView workbookViewId="0">
      <selection activeCell="I41" sqref="I41"/>
    </sheetView>
  </sheetViews>
  <sheetFormatPr baseColWidth="10" defaultRowHeight="15" x14ac:dyDescent="0.2"/>
  <cols>
    <col min="2" max="5" width="14.33203125" bestFit="1" customWidth="1"/>
  </cols>
  <sheetData>
    <row r="1" spans="2:5" x14ac:dyDescent="0.2">
      <c r="B1" s="1">
        <v>6.5583256100000004E-3</v>
      </c>
      <c r="C1" s="1">
        <v>9.6166297699999993E-3</v>
      </c>
      <c r="D1" s="1">
        <v>1.33554746E-2</v>
      </c>
      <c r="E1" s="1">
        <v>1.7817101299999999E-2</v>
      </c>
    </row>
    <row r="2" spans="2:5" x14ac:dyDescent="0.2">
      <c r="B2" s="1">
        <v>2.3040935500000002E-2</v>
      </c>
      <c r="C2" s="1">
        <v>2.9063273600000002E-2</v>
      </c>
      <c r="D2" s="1">
        <v>3.5916990000000003E-2</v>
      </c>
      <c r="E2" s="1">
        <v>4.3631266500000002E-2</v>
      </c>
    </row>
    <row r="3" spans="2:5" x14ac:dyDescent="0.2">
      <c r="B3" s="1">
        <v>5.2231345200000001E-2</v>
      </c>
      <c r="C3" s="1">
        <v>6.1738305399999999E-2</v>
      </c>
      <c r="D3" s="1">
        <v>7.2168865700000001E-2</v>
      </c>
      <c r="E3" s="1">
        <v>8.3535211100000006E-2</v>
      </c>
    </row>
    <row r="4" spans="2:5" x14ac:dyDescent="0.2">
      <c r="B4" s="1">
        <v>9.5844845999999997E-2</v>
      </c>
      <c r="C4" s="1">
        <v>0.109100472</v>
      </c>
      <c r="D4" s="1">
        <v>0.12329989199999999</v>
      </c>
      <c r="E4" s="1">
        <v>0.13843593700000001</v>
      </c>
    </row>
    <row r="5" spans="2:5" x14ac:dyDescent="0.2">
      <c r="B5" s="1">
        <v>0.15449642099999999</v>
      </c>
      <c r="C5" s="1">
        <v>0.17146412699999999</v>
      </c>
      <c r="D5" s="1">
        <v>0.189316822</v>
      </c>
      <c r="E5" s="1">
        <v>0.208027302</v>
      </c>
    </row>
    <row r="6" spans="2:5" x14ac:dyDescent="0.2">
      <c r="B6" s="1">
        <v>0.22756347900000001</v>
      </c>
      <c r="C6" s="1">
        <v>0.24788849600000001</v>
      </c>
      <c r="D6" s="1">
        <v>0.26896087499999999</v>
      </c>
      <c r="E6" s="1">
        <v>0.29073469499999999</v>
      </c>
    </row>
    <row r="7" spans="2:5" x14ac:dyDescent="0.2">
      <c r="B7" s="1">
        <v>0.31315980799999998</v>
      </c>
      <c r="C7" s="1">
        <v>0.336182076</v>
      </c>
      <c r="D7" s="1">
        <v>0.35974363999999998</v>
      </c>
      <c r="E7" s="1">
        <v>0.38378321300000001</v>
      </c>
    </row>
    <row r="8" spans="2:5" x14ac:dyDescent="0.2">
      <c r="B8" s="1">
        <v>0.40823639299999998</v>
      </c>
      <c r="C8" s="1">
        <v>0.43303599399999998</v>
      </c>
      <c r="D8" s="1">
        <v>0.45811238999999998</v>
      </c>
      <c r="E8" s="1">
        <v>0.483393874</v>
      </c>
    </row>
    <row r="9" spans="2:5" x14ac:dyDescent="0.2">
      <c r="B9" s="1">
        <v>0.50880701800000006</v>
      </c>
      <c r="C9" s="1">
        <v>0.53427705299999995</v>
      </c>
      <c r="D9" s="1">
        <v>0.55972824799999998</v>
      </c>
      <c r="E9" s="1">
        <v>0.585084296</v>
      </c>
    </row>
    <row r="10" spans="2:5" x14ac:dyDescent="0.2">
      <c r="B10" s="1">
        <v>0.61026869500000003</v>
      </c>
      <c r="C10" s="1">
        <v>0.635205134</v>
      </c>
      <c r="D10" s="1">
        <v>0.65981787700000005</v>
      </c>
      <c r="E10" s="1">
        <v>0.68403213399999996</v>
      </c>
    </row>
    <row r="11" spans="2:5" x14ac:dyDescent="0.2">
      <c r="B11" s="1">
        <v>0.70777444099999998</v>
      </c>
      <c r="C11" s="1">
        <v>0.730973019</v>
      </c>
      <c r="D11" s="1">
        <v>0.75355813500000002</v>
      </c>
      <c r="E11" s="1">
        <v>0.77546244399999997</v>
      </c>
    </row>
    <row r="12" spans="2:5" x14ac:dyDescent="0.2">
      <c r="B12" s="1">
        <v>0.79662132500000005</v>
      </c>
      <c r="C12" s="1">
        <v>0.81697320399999995</v>
      </c>
      <c r="D12" s="1">
        <v>0.83645985700000003</v>
      </c>
      <c r="E12" s="1">
        <v>0.85502670800000002</v>
      </c>
    </row>
    <row r="13" spans="2:5" x14ac:dyDescent="0.2">
      <c r="B13" s="1">
        <v>0.87262310300000001</v>
      </c>
      <c r="C13" s="1">
        <v>0.889202571</v>
      </c>
      <c r="D13" s="1">
        <v>0.90472306199999997</v>
      </c>
      <c r="E13" s="1">
        <v>0.91914715800000002</v>
      </c>
    </row>
    <row r="14" spans="2:5" x14ac:dyDescent="0.2">
      <c r="B14" s="1">
        <v>0.93244226299999999</v>
      </c>
      <c r="C14" s="1">
        <v>0.94458076000000002</v>
      </c>
      <c r="D14" s="1">
        <v>0.95554014200000004</v>
      </c>
      <c r="E14" s="1">
        <v>0.96530310900000005</v>
      </c>
    </row>
    <row r="15" spans="2:5" x14ac:dyDescent="0.2">
      <c r="B15" s="1">
        <v>0.97385763299999994</v>
      </c>
      <c r="C15" s="1">
        <v>0.98119699199999999</v>
      </c>
      <c r="D15" s="1">
        <v>0.98731977199999998</v>
      </c>
      <c r="E15" s="1">
        <v>0.99222982999999998</v>
      </c>
    </row>
    <row r="16" spans="2:5" x14ac:dyDescent="0.2">
      <c r="B16" s="1">
        <v>0.99593622999999998</v>
      </c>
      <c r="C16" s="1">
        <v>0.99845314799999996</v>
      </c>
      <c r="D16" s="1">
        <v>0.99979974299999996</v>
      </c>
      <c r="E16" s="1">
        <v>1</v>
      </c>
    </row>
    <row r="17" spans="2:5" x14ac:dyDescent="0.2">
      <c r="B17" s="1">
        <v>0.99908254200000002</v>
      </c>
      <c r="C17" s="1">
        <v>0.99708041599999997</v>
      </c>
      <c r="D17" s="1">
        <v>0.99403085199999996</v>
      </c>
      <c r="E17" s="1">
        <v>0.98997499099999997</v>
      </c>
    </row>
    <row r="18" spans="2:5" x14ac:dyDescent="0.2">
      <c r="B18" s="1">
        <v>0.98495758799999999</v>
      </c>
      <c r="C18" s="1">
        <v>0.97902669499999995</v>
      </c>
      <c r="D18" s="1">
        <v>0.97223331899999998</v>
      </c>
      <c r="E18" s="1">
        <v>0.96463105699999996</v>
      </c>
    </row>
    <row r="19" spans="2:5" x14ac:dyDescent="0.2">
      <c r="B19" s="1">
        <v>0.95627572400000005</v>
      </c>
      <c r="C19" s="1">
        <v>0.94722496599999995</v>
      </c>
      <c r="D19" s="1">
        <v>0.93753786500000003</v>
      </c>
      <c r="E19" s="1">
        <v>0.92727454099999995</v>
      </c>
    </row>
    <row r="20" spans="2:5" x14ac:dyDescent="0.2">
      <c r="B20" s="1">
        <v>0.91649575599999999</v>
      </c>
      <c r="C20" s="1">
        <v>0.90526251800000002</v>
      </c>
      <c r="D20" s="1">
        <v>0.89363568800000004</v>
      </c>
      <c r="E20" s="1">
        <v>0.88167560300000003</v>
      </c>
    </row>
    <row r="21" spans="2:5" x14ac:dyDescent="0.2">
      <c r="B21" s="1">
        <v>0.86944170300000001</v>
      </c>
      <c r="C21" s="1">
        <v>0.85699217999999999</v>
      </c>
      <c r="D21" s="1">
        <v>0.84438364399999999</v>
      </c>
      <c r="E21" s="1">
        <v>0.83167080699999996</v>
      </c>
    </row>
    <row r="22" spans="2:5" x14ac:dyDescent="0.2">
      <c r="B22" s="1">
        <v>0.81890619499999995</v>
      </c>
      <c r="C22" s="1">
        <v>0.80613988400000003</v>
      </c>
      <c r="D22" s="1">
        <v>0.79341926200000001</v>
      </c>
      <c r="E22" s="1">
        <v>0.78078882400000005</v>
      </c>
    </row>
    <row r="23" spans="2:5" x14ac:dyDescent="0.2">
      <c r="B23" s="1">
        <v>0.76828999399999998</v>
      </c>
      <c r="C23" s="1">
        <v>0.75596097500000003</v>
      </c>
      <c r="D23" s="1">
        <v>0.74383664000000005</v>
      </c>
      <c r="E23" s="1">
        <v>0.73194843399999998</v>
      </c>
    </row>
    <row r="24" spans="2:5" x14ac:dyDescent="0.2">
      <c r="B24" s="1">
        <v>0.72032431699999999</v>
      </c>
      <c r="C24" s="1">
        <v>0.70898872499999999</v>
      </c>
      <c r="D24" s="1">
        <v>0.69796255900000004</v>
      </c>
      <c r="E24" s="1">
        <v>0.68726319199999997</v>
      </c>
    </row>
    <row r="25" spans="2:5" x14ac:dyDescent="0.2">
      <c r="B25" s="1">
        <v>0.67690450800000002</v>
      </c>
      <c r="C25" s="1">
        <v>0.66689695299999996</v>
      </c>
      <c r="D25" s="1">
        <v>0.65724761499999995</v>
      </c>
      <c r="E25" s="1">
        <v>0.64796031799999998</v>
      </c>
    </row>
    <row r="26" spans="2:5" x14ac:dyDescent="0.2">
      <c r="B26" s="1">
        <v>0.63903573199999997</v>
      </c>
      <c r="C26" s="1">
        <v>0.63047150900000004</v>
      </c>
      <c r="D26" s="1">
        <v>0.62226242700000001</v>
      </c>
      <c r="E26" s="1">
        <v>0.61440055100000002</v>
      </c>
    </row>
    <row r="27" spans="2:5" x14ac:dyDescent="0.2">
      <c r="B27" s="1">
        <v>0.60687541199999995</v>
      </c>
      <c r="C27" s="1">
        <v>0.59967419200000005</v>
      </c>
      <c r="D27" s="1">
        <v>0.59278192200000002</v>
      </c>
      <c r="E27" s="1">
        <v>0.58618168699999995</v>
      </c>
    </row>
    <row r="28" spans="2:5" x14ac:dyDescent="0.2">
      <c r="B28" s="1">
        <v>0.57985483999999998</v>
      </c>
      <c r="C28" s="1">
        <v>0.57378121800000004</v>
      </c>
      <c r="D28" s="1">
        <v>0.56793936099999998</v>
      </c>
      <c r="E28" s="1">
        <v>0.56230673799999997</v>
      </c>
    </row>
    <row r="29" spans="2:5" x14ac:dyDescent="0.2">
      <c r="B29" s="1">
        <v>0.55685996999999998</v>
      </c>
      <c r="C29" s="1">
        <v>0.55157504899999998</v>
      </c>
      <c r="D29" s="1">
        <v>0.546427565</v>
      </c>
      <c r="E29" s="1">
        <v>0.54139291700000003</v>
      </c>
    </row>
    <row r="30" spans="2:5" x14ac:dyDescent="0.2">
      <c r="B30" s="1">
        <v>0.53644653099999995</v>
      </c>
      <c r="C30" s="1">
        <v>0.531564072</v>
      </c>
      <c r="D30" s="1">
        <v>0.52672163999999999</v>
      </c>
      <c r="E30" s="1">
        <v>0.52189596999999999</v>
      </c>
    </row>
    <row r="31" spans="2:5" x14ac:dyDescent="0.2">
      <c r="B31" s="1">
        <v>0.51706461100000001</v>
      </c>
      <c r="C31" s="1">
        <v>0.51220610300000002</v>
      </c>
      <c r="D31" s="1">
        <v>0.50730013200000001</v>
      </c>
      <c r="E31" s="1">
        <v>0.50232767300000003</v>
      </c>
    </row>
    <row r="32" spans="2:5" x14ac:dyDescent="0.2">
      <c r="B32" s="1">
        <v>0.49727112299999998</v>
      </c>
      <c r="C32" s="1">
        <v>0.49211440499999998</v>
      </c>
      <c r="D32" s="1">
        <v>0.48684306700000002</v>
      </c>
      <c r="E32" s="1">
        <v>0.48144434800000002</v>
      </c>
    </row>
    <row r="33" spans="2:12" x14ac:dyDescent="0.2">
      <c r="B33" s="1">
        <v>0.47590723499999998</v>
      </c>
      <c r="C33" s="1">
        <v>0.47022248700000002</v>
      </c>
      <c r="D33" s="1">
        <v>0.46438264200000001</v>
      </c>
      <c r="E33" s="1">
        <v>0.45838200299999998</v>
      </c>
    </row>
    <row r="34" spans="2:12" x14ac:dyDescent="0.2">
      <c r="B34" s="1">
        <v>0.45221660899999999</v>
      </c>
      <c r="C34" s="1">
        <v>0.44588419099999999</v>
      </c>
      <c r="D34" s="1">
        <v>0.43938411500000002</v>
      </c>
      <c r="E34" s="1">
        <v>0.43271731899999999</v>
      </c>
    </row>
    <row r="35" spans="2:12" x14ac:dyDescent="0.2">
      <c r="B35" s="1">
        <v>0.42588624200000003</v>
      </c>
      <c r="C35" s="1">
        <v>0.41889474700000001</v>
      </c>
      <c r="D35" s="1">
        <v>0.41174804399999998</v>
      </c>
      <c r="E35" s="1">
        <v>0.40445261500000002</v>
      </c>
      <c r="L35" t="s">
        <v>1</v>
      </c>
    </row>
    <row r="36" spans="2:12" x14ac:dyDescent="0.2">
      <c r="B36" s="1">
        <v>0.397016127</v>
      </c>
      <c r="C36" s="1">
        <v>0.38944736000000002</v>
      </c>
      <c r="D36" s="1">
        <v>0.38175612199999998</v>
      </c>
      <c r="E36" s="1">
        <v>0.373953166</v>
      </c>
    </row>
    <row r="37" spans="2:12" x14ac:dyDescent="0.2">
      <c r="B37" s="1">
        <v>0.36605010999999998</v>
      </c>
      <c r="C37" s="1">
        <v>0.358059346</v>
      </c>
      <c r="D37" s="1">
        <v>0.34999395300000002</v>
      </c>
      <c r="E37" s="1">
        <v>0.34186760199999999</v>
      </c>
    </row>
    <row r="38" spans="2:12" x14ac:dyDescent="0.2">
      <c r="B38" s="1">
        <v>0.33369446600000002</v>
      </c>
      <c r="C38" s="1">
        <v>0.32548912000000002</v>
      </c>
      <c r="D38" s="1">
        <v>0.317266453</v>
      </c>
      <c r="E38" s="1">
        <v>0.30904156900000002</v>
      </c>
    </row>
    <row r="39" spans="2:12" x14ac:dyDescent="0.2">
      <c r="B39" s="1">
        <v>0.30082969999999998</v>
      </c>
      <c r="C39" s="1">
        <v>0.29264611400000001</v>
      </c>
      <c r="D39" s="1">
        <v>0.28450603200000002</v>
      </c>
      <c r="E39" s="1">
        <v>0.27642454500000002</v>
      </c>
    </row>
    <row r="40" spans="2:12" x14ac:dyDescent="0.2">
      <c r="B40" s="1">
        <v>0.26841653900000001</v>
      </c>
      <c r="C40" s="1">
        <v>0.26049661600000001</v>
      </c>
      <c r="D40" s="1">
        <v>0.25267903000000003</v>
      </c>
      <c r="E40" s="1">
        <v>0.24497761300000001</v>
      </c>
    </row>
    <row r="41" spans="2:12" x14ac:dyDescent="0.2">
      <c r="B41" s="1">
        <v>0.23740571399999999</v>
      </c>
      <c r="C41" s="1">
        <v>0.229976134</v>
      </c>
      <c r="D41" s="1">
        <v>0.222701076</v>
      </c>
      <c r="E41" s="1">
        <v>0.21559208599999999</v>
      </c>
    </row>
    <row r="42" spans="2:12" x14ac:dyDescent="0.2">
      <c r="B42" s="1">
        <v>0.208660017</v>
      </c>
      <c r="C42" s="1">
        <v>0.201914975</v>
      </c>
      <c r="D42" s="1">
        <v>0.195366284</v>
      </c>
      <c r="E42" s="1">
        <v>0.18902244000000001</v>
      </c>
    </row>
    <row r="43" spans="2:12" x14ac:dyDescent="0.2">
      <c r="B43" s="1">
        <v>0.18289107299999999</v>
      </c>
      <c r="C43" s="1">
        <v>0.17697890399999999</v>
      </c>
      <c r="D43" s="1">
        <v>0.17129170699999999</v>
      </c>
      <c r="E43" s="1">
        <v>0.165834275</v>
      </c>
    </row>
    <row r="44" spans="2:12" x14ac:dyDescent="0.2">
      <c r="B44" s="1">
        <v>0.16061038999999999</v>
      </c>
      <c r="C44" s="1">
        <v>0.15562280000000001</v>
      </c>
      <c r="D44" s="1">
        <v>0.15087319799999999</v>
      </c>
      <c r="E44" s="1">
        <v>0.14636221799999999</v>
      </c>
    </row>
    <row r="45" spans="2:12" x14ac:dyDescent="0.2">
      <c r="B45" s="1">
        <v>0.14208941899999999</v>
      </c>
      <c r="C45" s="1">
        <v>0.138053282</v>
      </c>
      <c r="D45" s="1">
        <v>0.13425120300000001</v>
      </c>
      <c r="E45" s="1">
        <v>0.13067948700000001</v>
      </c>
    </row>
    <row r="46" spans="2:12" x14ac:dyDescent="0.2">
      <c r="B46" s="1">
        <v>0.12733334099999999</v>
      </c>
      <c r="C46" s="1">
        <v>0.124206867</v>
      </c>
      <c r="D46" s="1">
        <v>0.121293057</v>
      </c>
      <c r="E46" s="1">
        <v>0.11858379600000001</v>
      </c>
    </row>
    <row r="47" spans="2:12" x14ac:dyDescent="0.2">
      <c r="B47" s="1">
        <v>0.11606986900000001</v>
      </c>
      <c r="C47" s="1">
        <v>0.113740973</v>
      </c>
      <c r="D47" s="1">
        <v>0.111585742</v>
      </c>
      <c r="E47" s="1">
        <v>0.109591784</v>
      </c>
    </row>
    <row r="48" spans="2:12" x14ac:dyDescent="0.2">
      <c r="B48" s="1">
        <v>0.10774571300000001</v>
      </c>
      <c r="C48" s="1">
        <v>0.106033211</v>
      </c>
      <c r="D48" s="1">
        <v>0.10443907700000001</v>
      </c>
      <c r="E48" s="1">
        <v>0.102947303</v>
      </c>
    </row>
    <row r="49" spans="2:5" x14ac:dyDescent="0.2">
      <c r="B49" s="1">
        <v>0.101541153</v>
      </c>
      <c r="C49" s="1">
        <v>0.100203246</v>
      </c>
      <c r="D49" s="1">
        <v>9.8915663799999998E-2</v>
      </c>
      <c r="E49" s="1">
        <v>9.7660051799999995E-2</v>
      </c>
    </row>
    <row r="50" spans="2:5" x14ac:dyDescent="0.2">
      <c r="B50" s="1">
        <v>9.6417745900000004E-2</v>
      </c>
      <c r="C50" s="1">
        <v>9.5169904999999999E-2</v>
      </c>
      <c r="D50" s="1">
        <v>9.3897662000000007E-2</v>
      </c>
      <c r="E50" s="1">
        <v>9.2582290600000006E-2</v>
      </c>
    </row>
    <row r="51" spans="2:5" x14ac:dyDescent="0.2">
      <c r="B51" s="1">
        <v>9.1205390299999994E-2</v>
      </c>
      <c r="C51" s="1">
        <v>8.9749086000000006E-2</v>
      </c>
      <c r="D51" s="1">
        <v>8.8196242499999994E-2</v>
      </c>
      <c r="E51" s="1">
        <v>8.6530691000000007E-2</v>
      </c>
    </row>
    <row r="52" spans="2:5" x14ac:dyDescent="0.2">
      <c r="B52" s="1">
        <v>8.4737465100000006E-2</v>
      </c>
      <c r="C52" s="1">
        <v>8.2803043899999998E-2</v>
      </c>
      <c r="D52" s="1">
        <v>8.0715597299999997E-2</v>
      </c>
      <c r="E52" s="1">
        <v>7.8465232100000004E-2</v>
      </c>
    </row>
    <row r="53" spans="2:5" x14ac:dyDescent="0.2">
      <c r="B53" s="1">
        <v>7.6044232899999994E-2</v>
      </c>
      <c r="C53" s="1">
        <v>7.3447297100000003E-2</v>
      </c>
      <c r="D53" s="1">
        <v>7.0671758099999996E-2</v>
      </c>
      <c r="E53" s="1">
        <v>6.7717794400000003E-2</v>
      </c>
    </row>
    <row r="54" spans="2:5" x14ac:dyDescent="0.2">
      <c r="B54" s="1">
        <v>6.4588618599999995E-2</v>
      </c>
      <c r="C54" s="1">
        <v>6.1290644900000003E-2</v>
      </c>
      <c r="D54" s="1">
        <v>5.7833629499999997E-2</v>
      </c>
      <c r="E54" s="1">
        <v>5.4230784499999997E-2</v>
      </c>
    </row>
    <row r="55" spans="2:5" x14ac:dyDescent="0.2">
      <c r="B55" s="1">
        <v>5.0498861700000001E-2</v>
      </c>
      <c r="C55" s="1">
        <v>4.6658207100000001E-2</v>
      </c>
      <c r="D55" s="1">
        <v>4.2732784199999999E-2</v>
      </c>
      <c r="E55" s="1">
        <v>3.87501679E-2</v>
      </c>
    </row>
    <row r="56" spans="2:5" x14ac:dyDescent="0.2">
      <c r="B56" s="1">
        <v>3.4741506200000001E-2</v>
      </c>
      <c r="C56" s="1">
        <v>3.0741451900000001E-2</v>
      </c>
      <c r="D56" s="1">
        <v>2.67880611E-2</v>
      </c>
      <c r="E56" s="1">
        <v>2.2922660399999999E-2</v>
      </c>
    </row>
    <row r="57" spans="2:5" x14ac:dyDescent="0.2">
      <c r="B57" s="1">
        <v>1.9189682900000001E-2</v>
      </c>
      <c r="C57" s="1">
        <v>1.5636475399999999E-2</v>
      </c>
      <c r="D57" s="1">
        <v>1.2313077400000001E-2</v>
      </c>
      <c r="E57" s="1">
        <v>9.2719733100000007E-3</v>
      </c>
    </row>
    <row r="58" spans="2:5" x14ac:dyDescent="0.2">
      <c r="B58" s="1">
        <v>6.5678187899999999E-3</v>
      </c>
      <c r="C58" s="1">
        <v>4.2571405699999999E-3</v>
      </c>
      <c r="D58" s="1">
        <v>2.3980106599999999E-3</v>
      </c>
      <c r="E58" s="1">
        <v>1.04969561E-3</v>
      </c>
    </row>
    <row r="59" spans="2:5" x14ac:dyDescent="0.2">
      <c r="B59" s="1">
        <v>2.7228255899999998E-4</v>
      </c>
      <c r="C59" s="1">
        <v>1.2628481599999999E-4</v>
      </c>
      <c r="D59" s="1">
        <v>0</v>
      </c>
      <c r="E59" s="1">
        <v>0</v>
      </c>
    </row>
    <row r="60" spans="2:5" x14ac:dyDescent="0.2">
      <c r="B60" s="1">
        <v>0</v>
      </c>
      <c r="C60" s="1">
        <v>0</v>
      </c>
      <c r="D60" s="1">
        <v>0</v>
      </c>
      <c r="E60" s="1">
        <v>0</v>
      </c>
    </row>
    <row r="61" spans="2:5" x14ac:dyDescent="0.2">
      <c r="B61" s="1">
        <v>0</v>
      </c>
      <c r="C61" s="1">
        <v>0</v>
      </c>
      <c r="D61" s="1">
        <v>0</v>
      </c>
      <c r="E61" s="1">
        <v>0</v>
      </c>
    </row>
    <row r="62" spans="2:5" x14ac:dyDescent="0.2">
      <c r="B62" s="1">
        <v>0</v>
      </c>
      <c r="C62" s="1">
        <v>0</v>
      </c>
      <c r="D62" s="1">
        <v>0</v>
      </c>
      <c r="E62" s="1">
        <v>0</v>
      </c>
    </row>
    <row r="63" spans="2:5" x14ac:dyDescent="0.2">
      <c r="B63" s="1">
        <v>0</v>
      </c>
      <c r="C63" s="1">
        <v>0</v>
      </c>
      <c r="D63" s="1">
        <v>0</v>
      </c>
      <c r="E63" s="1">
        <v>0</v>
      </c>
    </row>
    <row r="64" spans="2:5" x14ac:dyDescent="0.2">
      <c r="B64" s="1">
        <v>0</v>
      </c>
      <c r="C64" s="1">
        <v>0</v>
      </c>
      <c r="D64" s="1">
        <v>0</v>
      </c>
      <c r="E64" s="1">
        <v>0</v>
      </c>
    </row>
    <row r="65" spans="2:5" x14ac:dyDescent="0.2">
      <c r="B65" s="1">
        <v>0</v>
      </c>
      <c r="C65" s="1">
        <v>0</v>
      </c>
      <c r="D65" s="1">
        <v>0</v>
      </c>
      <c r="E65" s="1">
        <v>0</v>
      </c>
    </row>
    <row r="66" spans="2:5" x14ac:dyDescent="0.2">
      <c r="B66" s="1">
        <v>0</v>
      </c>
      <c r="C66" s="1">
        <v>0</v>
      </c>
      <c r="D66" s="1">
        <v>0</v>
      </c>
      <c r="E66" s="1">
        <v>0</v>
      </c>
    </row>
    <row r="67" spans="2:5" x14ac:dyDescent="0.2">
      <c r="B67" s="1">
        <v>0</v>
      </c>
      <c r="C67" s="1">
        <v>0</v>
      </c>
      <c r="D67" s="1">
        <v>0</v>
      </c>
      <c r="E67" s="1">
        <v>0</v>
      </c>
    </row>
    <row r="68" spans="2:5" x14ac:dyDescent="0.2">
      <c r="B68" s="1">
        <v>0</v>
      </c>
      <c r="C68" s="1">
        <v>0</v>
      </c>
      <c r="D68" s="1">
        <v>0</v>
      </c>
      <c r="E68" s="1">
        <v>0</v>
      </c>
    </row>
    <row r="69" spans="2:5" x14ac:dyDescent="0.2">
      <c r="B69" s="1">
        <v>0</v>
      </c>
      <c r="C69" s="1">
        <v>0</v>
      </c>
      <c r="D69" s="1">
        <v>0</v>
      </c>
      <c r="E69" s="1">
        <v>0</v>
      </c>
    </row>
    <row r="70" spans="2:5" x14ac:dyDescent="0.2">
      <c r="B70" s="1">
        <v>0</v>
      </c>
      <c r="C70" s="1">
        <v>0</v>
      </c>
      <c r="D70" s="1">
        <v>0</v>
      </c>
      <c r="E70" s="1">
        <v>0</v>
      </c>
    </row>
    <row r="71" spans="2:5" x14ac:dyDescent="0.2">
      <c r="B71" s="1">
        <v>0</v>
      </c>
      <c r="C71" s="1">
        <v>0</v>
      </c>
      <c r="D71" s="1">
        <v>0</v>
      </c>
      <c r="E71" s="1">
        <v>0</v>
      </c>
    </row>
    <row r="72" spans="2:5" x14ac:dyDescent="0.2">
      <c r="B72" s="1">
        <v>0</v>
      </c>
      <c r="C72" s="1">
        <v>0</v>
      </c>
      <c r="D72" s="1">
        <v>0</v>
      </c>
      <c r="E72" s="1">
        <v>0</v>
      </c>
    </row>
    <row r="73" spans="2:5" x14ac:dyDescent="0.2">
      <c r="B73" s="1">
        <v>0</v>
      </c>
      <c r="C73" s="1">
        <v>0</v>
      </c>
      <c r="D73" s="1">
        <v>0</v>
      </c>
      <c r="E73" s="1">
        <v>0</v>
      </c>
    </row>
    <row r="74" spans="2:5" x14ac:dyDescent="0.2">
      <c r="B74" s="1">
        <v>0</v>
      </c>
      <c r="C74" s="1">
        <v>0</v>
      </c>
      <c r="D74" s="1">
        <v>0</v>
      </c>
      <c r="E74" s="1">
        <v>0</v>
      </c>
    </row>
    <row r="75" spans="2:5" x14ac:dyDescent="0.2">
      <c r="B75" s="1">
        <v>0</v>
      </c>
      <c r="C75" s="1">
        <v>0</v>
      </c>
      <c r="D75" s="1">
        <v>0</v>
      </c>
      <c r="E75" s="1">
        <v>0</v>
      </c>
    </row>
    <row r="76" spans="2:5" x14ac:dyDescent="0.2">
      <c r="B76" s="1">
        <v>0</v>
      </c>
      <c r="C76" s="1">
        <v>0</v>
      </c>
      <c r="D76" s="1">
        <v>0</v>
      </c>
      <c r="E76" s="1">
        <v>0</v>
      </c>
    </row>
    <row r="77" spans="2:5" x14ac:dyDescent="0.2">
      <c r="B77" s="1">
        <v>0</v>
      </c>
      <c r="C77" s="1">
        <v>0</v>
      </c>
      <c r="D77" s="1">
        <v>0</v>
      </c>
      <c r="E77" s="1">
        <v>0</v>
      </c>
    </row>
    <row r="78" spans="2:5" x14ac:dyDescent="0.2">
      <c r="B78" s="1">
        <v>0</v>
      </c>
      <c r="C78" s="1">
        <v>0</v>
      </c>
      <c r="D78" s="1">
        <v>0</v>
      </c>
      <c r="E78" s="1">
        <v>0</v>
      </c>
    </row>
    <row r="79" spans="2:5" x14ac:dyDescent="0.2">
      <c r="B79" s="1">
        <v>0</v>
      </c>
      <c r="C79" s="1">
        <v>0</v>
      </c>
      <c r="D79" s="1">
        <v>0</v>
      </c>
      <c r="E79" s="1">
        <v>0</v>
      </c>
    </row>
    <row r="80" spans="2:5" x14ac:dyDescent="0.2">
      <c r="B80" s="1">
        <v>0</v>
      </c>
      <c r="C80" s="1">
        <v>0</v>
      </c>
      <c r="D80" s="1">
        <v>0</v>
      </c>
      <c r="E80" s="1">
        <v>0</v>
      </c>
    </row>
    <row r="81" spans="2:5" x14ac:dyDescent="0.2">
      <c r="B81" s="1">
        <v>0</v>
      </c>
      <c r="C81" s="1">
        <v>0</v>
      </c>
      <c r="D81" s="1">
        <v>0</v>
      </c>
      <c r="E81" s="1">
        <v>0</v>
      </c>
    </row>
    <row r="82" spans="2:5" x14ac:dyDescent="0.2">
      <c r="B82" s="1">
        <v>0</v>
      </c>
      <c r="C82" s="1">
        <v>0</v>
      </c>
      <c r="D82" s="1">
        <v>0</v>
      </c>
      <c r="E82" s="1">
        <v>0</v>
      </c>
    </row>
    <row r="83" spans="2:5" x14ac:dyDescent="0.2">
      <c r="B83" s="1">
        <v>0</v>
      </c>
      <c r="C83" s="1">
        <v>0</v>
      </c>
      <c r="D83" s="1">
        <v>0</v>
      </c>
      <c r="E83" s="1">
        <v>0</v>
      </c>
    </row>
    <row r="84" spans="2:5" x14ac:dyDescent="0.2">
      <c r="B84" s="1">
        <v>0</v>
      </c>
      <c r="C84" s="1">
        <v>0</v>
      </c>
      <c r="D84" s="1">
        <v>0</v>
      </c>
      <c r="E84" s="1">
        <v>0</v>
      </c>
    </row>
    <row r="85" spans="2:5" x14ac:dyDescent="0.2">
      <c r="B85" s="1">
        <v>0</v>
      </c>
      <c r="C85" s="1">
        <v>0</v>
      </c>
      <c r="D85" s="1">
        <v>0</v>
      </c>
      <c r="E85" s="1">
        <v>0</v>
      </c>
    </row>
    <row r="86" spans="2:5" x14ac:dyDescent="0.2">
      <c r="B86" s="1">
        <v>0</v>
      </c>
      <c r="C86" s="1">
        <v>0</v>
      </c>
      <c r="D86" s="1">
        <v>0</v>
      </c>
      <c r="E86" s="1">
        <v>0</v>
      </c>
    </row>
    <row r="87" spans="2:5" x14ac:dyDescent="0.2">
      <c r="B87" s="1">
        <v>0</v>
      </c>
      <c r="C87" s="1">
        <v>0</v>
      </c>
      <c r="D87" s="1">
        <v>0</v>
      </c>
      <c r="E87" s="1">
        <v>0</v>
      </c>
    </row>
    <row r="88" spans="2:5" x14ac:dyDescent="0.2">
      <c r="B88" s="1">
        <v>0</v>
      </c>
      <c r="C88" s="1">
        <v>0</v>
      </c>
      <c r="D88" s="1">
        <v>0</v>
      </c>
      <c r="E88" s="1">
        <v>0</v>
      </c>
    </row>
    <row r="89" spans="2:5" x14ac:dyDescent="0.2">
      <c r="B89" s="1">
        <v>0</v>
      </c>
      <c r="C89" s="1">
        <v>0</v>
      </c>
      <c r="D89" s="1">
        <v>0</v>
      </c>
      <c r="E89" s="1">
        <v>0</v>
      </c>
    </row>
    <row r="90" spans="2:5" x14ac:dyDescent="0.2">
      <c r="B90" s="1">
        <v>0</v>
      </c>
      <c r="C90" s="1">
        <v>0</v>
      </c>
      <c r="D90" s="1">
        <v>0</v>
      </c>
      <c r="E90" s="1">
        <v>0</v>
      </c>
    </row>
    <row r="91" spans="2:5" x14ac:dyDescent="0.2">
      <c r="B91" s="1">
        <v>0</v>
      </c>
      <c r="C91" s="1">
        <v>0</v>
      </c>
      <c r="D91" s="1">
        <v>0</v>
      </c>
      <c r="E91" s="1">
        <v>0</v>
      </c>
    </row>
    <row r="92" spans="2:5" x14ac:dyDescent="0.2">
      <c r="B92" s="1">
        <v>0</v>
      </c>
      <c r="C92" s="1">
        <v>0</v>
      </c>
      <c r="D92" s="1">
        <v>0</v>
      </c>
      <c r="E92" s="1">
        <v>0</v>
      </c>
    </row>
    <row r="93" spans="2:5" x14ac:dyDescent="0.2">
      <c r="B93" s="1">
        <v>0</v>
      </c>
      <c r="C93" s="1">
        <v>0</v>
      </c>
      <c r="D93" s="1">
        <v>0</v>
      </c>
      <c r="E93" s="1">
        <v>0</v>
      </c>
    </row>
    <row r="94" spans="2:5" x14ac:dyDescent="0.2">
      <c r="B94" s="1">
        <v>0</v>
      </c>
      <c r="C94" s="1">
        <v>0</v>
      </c>
      <c r="D94" s="1">
        <v>0</v>
      </c>
      <c r="E94" s="1">
        <v>0</v>
      </c>
    </row>
    <row r="95" spans="2:5" x14ac:dyDescent="0.2">
      <c r="B95" s="1">
        <v>0</v>
      </c>
      <c r="C95" s="1">
        <v>0</v>
      </c>
      <c r="D95" s="1">
        <v>0</v>
      </c>
      <c r="E95" s="1">
        <v>0</v>
      </c>
    </row>
    <row r="96" spans="2:5" x14ac:dyDescent="0.2">
      <c r="B96" s="1">
        <v>0</v>
      </c>
      <c r="C96" s="1">
        <v>0</v>
      </c>
      <c r="D96" s="1">
        <v>0</v>
      </c>
      <c r="E96" s="1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EA95-0280-B44C-A1AB-75B1654239DF}">
  <dimension ref="B1:E90"/>
  <sheetViews>
    <sheetView workbookViewId="0">
      <selection activeCell="H12" sqref="H12:H13"/>
    </sheetView>
  </sheetViews>
  <sheetFormatPr baseColWidth="10" defaultRowHeight="15" x14ac:dyDescent="0.2"/>
  <cols>
    <col min="2" max="2" width="14.5" bestFit="1" customWidth="1"/>
    <col min="3" max="3" width="14.83203125" bestFit="1" customWidth="1"/>
    <col min="4" max="5" width="14.5" bestFit="1" customWidth="1"/>
  </cols>
  <sheetData>
    <row r="1" spans="2:5" x14ac:dyDescent="0.2">
      <c r="B1" s="1">
        <v>-5.6635088299999997E-2</v>
      </c>
      <c r="C1" s="1">
        <v>-7.0670344499999996E-2</v>
      </c>
      <c r="D1" s="1">
        <v>-8.4709483599999996E-2</v>
      </c>
      <c r="E1" s="1">
        <v>-9.8748949500000002E-2</v>
      </c>
    </row>
    <row r="2" spans="2:5" x14ac:dyDescent="0.2">
      <c r="B2" s="1">
        <v>-0.112785173</v>
      </c>
      <c r="C2" s="1">
        <v>-0.12681457300000001</v>
      </c>
      <c r="D2" s="1">
        <v>-0.140833556</v>
      </c>
      <c r="E2" s="1">
        <v>-0.15483851900000001</v>
      </c>
    </row>
    <row r="3" spans="2:5" x14ac:dyDescent="0.2">
      <c r="B3" s="1">
        <v>-0.168825845</v>
      </c>
      <c r="C3" s="1">
        <v>-0.18279191</v>
      </c>
      <c r="D3" s="1">
        <v>-0.196733082</v>
      </c>
      <c r="E3" s="1">
        <v>-0.21064572000000001</v>
      </c>
    </row>
    <row r="4" spans="2:5" x14ac:dyDescent="0.2">
      <c r="B4" s="1">
        <v>-0.22452617599999999</v>
      </c>
      <c r="C4" s="1">
        <v>-0.23837079899999999</v>
      </c>
      <c r="D4" s="1">
        <v>-0.25217593399999999</v>
      </c>
      <c r="E4" s="1">
        <v>-0.26593792500000002</v>
      </c>
    </row>
    <row r="5" spans="2:5" x14ac:dyDescent="0.2">
      <c r="B5" s="1">
        <v>-0.27965311599999998</v>
      </c>
      <c r="C5" s="1">
        <v>-0.29331785399999999</v>
      </c>
      <c r="D5" s="1">
        <v>-0.30692849100000003</v>
      </c>
      <c r="E5" s="1">
        <v>-0.32048138700000001</v>
      </c>
    </row>
    <row r="6" spans="2:5" x14ac:dyDescent="0.2">
      <c r="B6" s="1">
        <v>-0.33397291200000001</v>
      </c>
      <c r="C6" s="1">
        <v>-0.347399452</v>
      </c>
      <c r="D6" s="1">
        <v>-0.36075740499999998</v>
      </c>
      <c r="E6" s="1">
        <v>-0.37404319400000002</v>
      </c>
    </row>
    <row r="7" spans="2:5" x14ac:dyDescent="0.2">
      <c r="B7" s="1">
        <v>-0.38725326199999999</v>
      </c>
      <c r="C7" s="1">
        <v>-0.40038407999999998</v>
      </c>
      <c r="D7" s="1">
        <v>-0.41343214900000003</v>
      </c>
      <c r="E7" s="1">
        <v>-0.42639400500000002</v>
      </c>
    </row>
    <row r="8" spans="2:5" x14ac:dyDescent="0.2">
      <c r="B8" s="1">
        <v>-0.43926622100000001</v>
      </c>
      <c r="C8" s="1">
        <v>-0.45204541399999998</v>
      </c>
      <c r="D8" s="1">
        <v>-0.46472824299999999</v>
      </c>
      <c r="E8" s="1">
        <v>-0.47731141900000001</v>
      </c>
    </row>
    <row r="9" spans="2:5" x14ac:dyDescent="0.2">
      <c r="B9" s="1">
        <v>-0.48979170599999999</v>
      </c>
      <c r="C9" s="1">
        <v>-0.50216592400000004</v>
      </c>
      <c r="D9" s="1">
        <v>-0.51443095299999997</v>
      </c>
      <c r="E9" s="1">
        <v>-0.526583739</v>
      </c>
    </row>
    <row r="10" spans="2:5" x14ac:dyDescent="0.2">
      <c r="B10" s="1">
        <v>-0.53862129400000003</v>
      </c>
      <c r="C10" s="1">
        <v>-0.55054069999999999</v>
      </c>
      <c r="D10" s="1">
        <v>-0.562339115</v>
      </c>
      <c r="E10" s="1">
        <v>-0.57401377099999995</v>
      </c>
    </row>
    <row r="11" spans="2:5" x14ac:dyDescent="0.2">
      <c r="B11" s="1">
        <v>-0.58556198100000001</v>
      </c>
      <c r="C11" s="1">
        <v>-0.59698113900000005</v>
      </c>
      <c r="D11" s="1">
        <v>-0.60826872499999995</v>
      </c>
      <c r="E11" s="1">
        <v>-0.61942230099999995</v>
      </c>
    </row>
    <row r="12" spans="2:5" x14ac:dyDescent="0.2">
      <c r="B12" s="1">
        <v>-0.63043952000000003</v>
      </c>
      <c r="C12" s="1">
        <v>-0.64131812200000005</v>
      </c>
      <c r="D12" s="1">
        <v>-0.65205593799999995</v>
      </c>
      <c r="E12" s="1">
        <v>-0.66265088900000002</v>
      </c>
    </row>
    <row r="13" spans="2:5" x14ac:dyDescent="0.2">
      <c r="B13" s="1">
        <v>-0.67310098799999996</v>
      </c>
      <c r="C13" s="1">
        <v>-0.683404338</v>
      </c>
      <c r="D13" s="1">
        <v>-0.69355913599999996</v>
      </c>
      <c r="E13" s="1">
        <v>-0.703563669</v>
      </c>
    </row>
    <row r="14" spans="2:5" x14ac:dyDescent="0.2">
      <c r="B14" s="1">
        <v>-0.71341631400000005</v>
      </c>
      <c r="C14" s="1">
        <v>-0.72311554099999997</v>
      </c>
      <c r="D14" s="1">
        <v>-0.73265990599999997</v>
      </c>
      <c r="E14" s="1">
        <v>-0.74204805299999999</v>
      </c>
    </row>
    <row r="15" spans="2:5" x14ac:dyDescent="0.2">
      <c r="B15" s="1">
        <v>-0.75127871300000004</v>
      </c>
      <c r="C15" s="1">
        <v>-0.76035069700000002</v>
      </c>
      <c r="D15" s="1">
        <v>-0.769262903</v>
      </c>
      <c r="E15" s="1">
        <v>-0.77801430299999996</v>
      </c>
    </row>
    <row r="16" spans="2:5" x14ac:dyDescent="0.2">
      <c r="B16" s="1">
        <v>-0.786603948</v>
      </c>
      <c r="C16" s="1">
        <v>-0.79503096399999995</v>
      </c>
      <c r="D16" s="1">
        <v>-0.80329454300000003</v>
      </c>
      <c r="E16" s="1">
        <v>-0.81139394899999995</v>
      </c>
    </row>
    <row r="17" spans="2:5" x14ac:dyDescent="0.2">
      <c r="B17" s="1">
        <v>-0.81932850499999998</v>
      </c>
      <c r="C17" s="1">
        <v>-0.82709759699999996</v>
      </c>
      <c r="D17" s="1">
        <v>-0.83470066499999995</v>
      </c>
      <c r="E17" s="1">
        <v>-0.84213720199999997</v>
      </c>
    </row>
    <row r="18" spans="2:5" x14ac:dyDescent="0.2">
      <c r="B18" s="1">
        <v>-0.84940674800000004</v>
      </c>
      <c r="C18" s="1">
        <v>-0.856508885</v>
      </c>
      <c r="D18" s="1">
        <v>-0.86344323700000003</v>
      </c>
      <c r="E18" s="1">
        <v>-0.87020946099999996</v>
      </c>
    </row>
    <row r="19" spans="2:5" x14ac:dyDescent="0.2">
      <c r="B19" s="1">
        <v>-0.87680724300000001</v>
      </c>
      <c r="C19" s="1">
        <v>-0.88323629999999997</v>
      </c>
      <c r="D19" s="1">
        <v>-0.88949636700000001</v>
      </c>
      <c r="E19" s="1">
        <v>-0.89558719799999997</v>
      </c>
    </row>
    <row r="20" spans="2:5" x14ac:dyDescent="0.2">
      <c r="B20" s="1">
        <v>-0.90150856400000001</v>
      </c>
      <c r="C20" s="1">
        <v>-0.90726024199999999</v>
      </c>
      <c r="D20" s="1">
        <v>-0.91284201899999995</v>
      </c>
      <c r="E20" s="1">
        <v>-0.91825368299999999</v>
      </c>
    </row>
    <row r="21" spans="2:5" x14ac:dyDescent="0.2">
      <c r="B21" s="1">
        <v>-0.92349502299999997</v>
      </c>
      <c r="C21" s="1">
        <v>-0.92856582200000004</v>
      </c>
      <c r="D21" s="1">
        <v>-0.93346585900000001</v>
      </c>
      <c r="E21" s="1">
        <v>-0.938194902</v>
      </c>
    </row>
    <row r="22" spans="2:5" x14ac:dyDescent="0.2">
      <c r="B22" s="1">
        <v>-0.94275270799999999</v>
      </c>
      <c r="C22" s="1">
        <v>-0.94713901899999997</v>
      </c>
      <c r="D22" s="1">
        <v>-0.95135356299999996</v>
      </c>
      <c r="E22" s="1">
        <v>-0.955396048</v>
      </c>
    </row>
    <row r="23" spans="2:5" x14ac:dyDescent="0.2">
      <c r="B23" s="1">
        <v>-0.959266167</v>
      </c>
      <c r="C23" s="1">
        <v>-0.96296359300000001</v>
      </c>
      <c r="D23" s="1">
        <v>-0.966487977</v>
      </c>
      <c r="E23" s="1">
        <v>-0.969838953</v>
      </c>
    </row>
    <row r="24" spans="2:5" x14ac:dyDescent="0.2">
      <c r="B24" s="1">
        <v>-0.97301613600000003</v>
      </c>
      <c r="C24" s="1">
        <v>-0.97601912199999996</v>
      </c>
      <c r="D24" s="1">
        <v>-0.97884748799999999</v>
      </c>
      <c r="E24" s="1">
        <v>-0.98150079599999995</v>
      </c>
    </row>
    <row r="25" spans="2:5" x14ac:dyDescent="0.2">
      <c r="B25" s="1">
        <v>-0.98397859200000004</v>
      </c>
      <c r="C25" s="1">
        <v>-0.98628041200000005</v>
      </c>
      <c r="D25" s="1">
        <v>-0.98840577799999996</v>
      </c>
      <c r="E25" s="1">
        <v>-0.99035420399999996</v>
      </c>
    </row>
    <row r="26" spans="2:5" x14ac:dyDescent="0.2">
      <c r="B26" s="1">
        <v>-0.99212519899999996</v>
      </c>
      <c r="C26" s="1">
        <v>-0.99371826799999996</v>
      </c>
      <c r="D26" s="1">
        <v>-0.995132919</v>
      </c>
      <c r="E26" s="1">
        <v>-0.99636866000000002</v>
      </c>
    </row>
    <row r="27" spans="2:5" x14ac:dyDescent="0.2">
      <c r="B27" s="1">
        <v>-0.99742500899999997</v>
      </c>
      <c r="C27" s="1">
        <v>-0.99830149499999998</v>
      </c>
      <c r="D27" s="1">
        <v>-0.99899766099999998</v>
      </c>
      <c r="E27" s="1">
        <v>-0.99951307099999998</v>
      </c>
    </row>
    <row r="28" spans="2:5" x14ac:dyDescent="0.2">
      <c r="B28" s="1">
        <v>-0.99984731199999999</v>
      </c>
      <c r="C28" s="1">
        <v>-1</v>
      </c>
      <c r="D28" s="1">
        <v>-0.99997078399999995</v>
      </c>
      <c r="E28" s="1">
        <v>-0.99975935199999999</v>
      </c>
    </row>
    <row r="29" spans="2:5" x14ac:dyDescent="0.2">
      <c r="B29" s="1">
        <v>-0.99936543300000003</v>
      </c>
      <c r="C29" s="1">
        <v>-0.99878880400000003</v>
      </c>
      <c r="D29" s="1">
        <v>-0.99802929500000004</v>
      </c>
      <c r="E29" s="1">
        <v>-0.99708679099999997</v>
      </c>
    </row>
    <row r="30" spans="2:5" x14ac:dyDescent="0.2">
      <c r="B30" s="1">
        <v>-0.99596123999999997</v>
      </c>
      <c r="C30" s="1">
        <v>-0.99465265599999997</v>
      </c>
      <c r="D30" s="1">
        <v>-0.99316112199999995</v>
      </c>
      <c r="E30" s="1">
        <v>-0.99148679500000003</v>
      </c>
    </row>
    <row r="31" spans="2:5" x14ac:dyDescent="0.2">
      <c r="B31" s="1">
        <v>-0.98962991099999997</v>
      </c>
      <c r="C31" s="1">
        <v>-0.98759078600000005</v>
      </c>
      <c r="D31" s="1">
        <v>-0.98536982399999995</v>
      </c>
      <c r="E31" s="1">
        <v>-0.98296751400000004</v>
      </c>
    </row>
    <row r="32" spans="2:5" x14ac:dyDescent="0.2">
      <c r="B32" s="1">
        <v>-0.98038443799999997</v>
      </c>
      <c r="C32" s="1">
        <v>-0.97762127099999996</v>
      </c>
      <c r="D32" s="1">
        <v>-0.97467878500000005</v>
      </c>
      <c r="E32" s="1">
        <v>-0.97155784599999995</v>
      </c>
    </row>
    <row r="33" spans="2:5" x14ac:dyDescent="0.2">
      <c r="B33" s="1">
        <v>-0.96825942399999998</v>
      </c>
      <c r="C33" s="1">
        <v>-0.96478458600000006</v>
      </c>
      <c r="D33" s="1">
        <v>-0.96113450099999997</v>
      </c>
      <c r="E33" s="1">
        <v>-0.95731044200000004</v>
      </c>
    </row>
    <row r="34" spans="2:5" x14ac:dyDescent="0.2">
      <c r="B34" s="1">
        <v>-0.95331378</v>
      </c>
      <c r="C34" s="1">
        <v>-0.94914599200000005</v>
      </c>
      <c r="D34" s="1">
        <v>-0.94480865199999997</v>
      </c>
      <c r="E34" s="1">
        <v>-0.94030343699999996</v>
      </c>
    </row>
    <row r="35" spans="2:5" x14ac:dyDescent="0.2">
      <c r="B35" s="1">
        <v>-0.93563212100000004</v>
      </c>
      <c r="C35" s="1">
        <v>-0.93079657500000001</v>
      </c>
      <c r="D35" s="1">
        <v>-0.92579876400000005</v>
      </c>
      <c r="E35" s="1">
        <v>-0.92064074600000001</v>
      </c>
    </row>
    <row r="36" spans="2:5" x14ac:dyDescent="0.2">
      <c r="B36" s="1">
        <v>-0.91532466599999995</v>
      </c>
      <c r="C36" s="1">
        <v>-0.90985275499999996</v>
      </c>
      <c r="D36" s="1">
        <v>-0.90422732500000003</v>
      </c>
      <c r="E36" s="1">
        <v>-0.89845076499999998</v>
      </c>
    </row>
    <row r="37" spans="2:5" x14ac:dyDescent="0.2">
      <c r="B37" s="1">
        <v>-0.89252553800000001</v>
      </c>
      <c r="C37" s="1">
        <v>-0.88645417400000004</v>
      </c>
      <c r="D37" s="1">
        <v>-0.88023926600000002</v>
      </c>
      <c r="E37" s="1">
        <v>-0.873883466</v>
      </c>
    </row>
    <row r="38" spans="2:5" x14ac:dyDescent="0.2">
      <c r="B38" s="1">
        <v>-0.86738947700000002</v>
      </c>
      <c r="C38" s="1">
        <v>-0.86076005099999997</v>
      </c>
      <c r="D38" s="1">
        <v>-0.85399798100000002</v>
      </c>
      <c r="E38" s="1">
        <v>-0.847106095</v>
      </c>
    </row>
    <row r="39" spans="2:5" x14ac:dyDescent="0.2">
      <c r="B39" s="1">
        <v>-0.84008725200000001</v>
      </c>
      <c r="C39" s="1">
        <v>-0.83294433599999995</v>
      </c>
      <c r="D39" s="1">
        <v>-0.82568024900000003</v>
      </c>
      <c r="E39" s="1">
        <v>-0.81829790499999999</v>
      </c>
    </row>
    <row r="40" spans="2:5" x14ac:dyDescent="0.2">
      <c r="B40" s="1">
        <v>-0.81080022699999998</v>
      </c>
      <c r="C40" s="1">
        <v>-0.80319013900000003</v>
      </c>
      <c r="D40" s="1">
        <v>-0.79547056199999999</v>
      </c>
      <c r="E40" s="1">
        <v>-0.78764440899999999</v>
      </c>
    </row>
    <row r="41" spans="2:5" x14ac:dyDescent="0.2">
      <c r="B41" s="1">
        <v>-0.77971457799999999</v>
      </c>
      <c r="C41" s="1">
        <v>-0.77168394900000004</v>
      </c>
      <c r="D41" s="1">
        <v>-0.76355538099999998</v>
      </c>
      <c r="E41" s="1">
        <v>-0.75533170400000005</v>
      </c>
    </row>
    <row r="42" spans="2:5" x14ac:dyDescent="0.2">
      <c r="B42" s="1">
        <v>-0.747015718</v>
      </c>
      <c r="C42" s="1">
        <v>-0.738610188</v>
      </c>
      <c r="D42" s="1">
        <v>-0.73011784199999996</v>
      </c>
      <c r="E42" s="1">
        <v>-0.72154136599999996</v>
      </c>
    </row>
    <row r="43" spans="2:5" x14ac:dyDescent="0.2">
      <c r="B43" s="1">
        <v>-0.712883402</v>
      </c>
      <c r="C43" s="1">
        <v>-0.70414654600000004</v>
      </c>
      <c r="D43" s="1">
        <v>-0.69533334800000002</v>
      </c>
      <c r="E43" s="1">
        <v>-0.68644630500000003</v>
      </c>
    </row>
    <row r="44" spans="2:5" x14ac:dyDescent="0.2">
      <c r="B44" s="1">
        <v>-0.67748786599999999</v>
      </c>
      <c r="C44" s="1">
        <v>-0.668460426</v>
      </c>
      <c r="D44" s="1">
        <v>-0.65936632699999997</v>
      </c>
      <c r="E44" s="1">
        <v>-0.65020786200000003</v>
      </c>
    </row>
    <row r="45" spans="2:5" x14ac:dyDescent="0.2">
      <c r="B45" s="1">
        <v>-0.64098726699999997</v>
      </c>
      <c r="C45" s="1">
        <v>-0.63170672900000002</v>
      </c>
      <c r="D45" s="1">
        <v>-0.622368382</v>
      </c>
      <c r="E45" s="1">
        <v>-0.61297431099999999</v>
      </c>
    </row>
    <row r="46" spans="2:5" x14ac:dyDescent="0.2">
      <c r="B46" s="1">
        <v>-0.60352655200000005</v>
      </c>
      <c r="C46" s="1">
        <v>-0.59402709399999998</v>
      </c>
      <c r="D46" s="1">
        <v>-0.58447788300000003</v>
      </c>
      <c r="E46" s="1">
        <v>-0.57488081899999999</v>
      </c>
    </row>
    <row r="47" spans="2:5" x14ac:dyDescent="0.2">
      <c r="B47" s="1">
        <v>-0.565237765</v>
      </c>
      <c r="C47" s="1">
        <v>-0.55555054599999998</v>
      </c>
      <c r="D47" s="1">
        <v>-0.54582095200000003</v>
      </c>
      <c r="E47" s="1">
        <v>-0.53605074200000002</v>
      </c>
    </row>
    <row r="48" spans="2:5" x14ac:dyDescent="0.2">
      <c r="B48" s="1">
        <v>-0.52624164900000003</v>
      </c>
      <c r="C48" s="1">
        <v>-0.51639537800000002</v>
      </c>
      <c r="D48" s="1">
        <v>-0.506513616</v>
      </c>
      <c r="E48" s="1">
        <v>-0.49659803200000002</v>
      </c>
    </row>
    <row r="49" spans="2:5" x14ac:dyDescent="0.2">
      <c r="B49" s="1">
        <v>-0.48665027999999999</v>
      </c>
      <c r="C49" s="1">
        <v>-0.47667200599999998</v>
      </c>
      <c r="D49" s="1">
        <v>-0.46666484699999999</v>
      </c>
      <c r="E49" s="1">
        <v>-0.45663044000000003</v>
      </c>
    </row>
    <row r="50" spans="2:5" x14ac:dyDescent="0.2">
      <c r="B50" s="1">
        <v>-0.446570421</v>
      </c>
      <c r="C50" s="1">
        <v>-0.43648643300000001</v>
      </c>
      <c r="D50" s="1">
        <v>-0.42638012400000003</v>
      </c>
      <c r="E50" s="1">
        <v>-0.41625315499999999</v>
      </c>
    </row>
    <row r="51" spans="2:5" x14ac:dyDescent="0.2">
      <c r="B51" s="1">
        <v>-0.406107202</v>
      </c>
      <c r="C51" s="1">
        <v>-0.39594395700000001</v>
      </c>
      <c r="D51" s="1">
        <v>-0.38576513400000001</v>
      </c>
      <c r="E51" s="1">
        <v>-0.37557246900000002</v>
      </c>
    </row>
    <row r="52" spans="2:5" x14ac:dyDescent="0.2">
      <c r="B52" s="1">
        <v>-0.36536772499999998</v>
      </c>
      <c r="C52" s="1">
        <v>-0.35515268900000002</v>
      </c>
      <c r="D52" s="1">
        <v>-0.34492918099999997</v>
      </c>
      <c r="E52" s="1">
        <v>-0.33469905100000003</v>
      </c>
    </row>
    <row r="53" spans="2:5" x14ac:dyDescent="0.2">
      <c r="B53" s="1">
        <v>-0.32446417900000002</v>
      </c>
      <c r="C53" s="1">
        <v>-0.314226483</v>
      </c>
      <c r="D53" s="1">
        <v>-0.303987911</v>
      </c>
      <c r="E53" s="1">
        <v>-0.293750448</v>
      </c>
    </row>
    <row r="54" spans="2:5" x14ac:dyDescent="0.2">
      <c r="B54" s="1">
        <v>-0.28351611399999999</v>
      </c>
      <c r="C54" s="1">
        <v>-0.27328696499999999</v>
      </c>
      <c r="D54" s="1">
        <v>-0.263065092</v>
      </c>
      <c r="E54" s="1">
        <v>-0.252852621</v>
      </c>
    </row>
    <row r="55" spans="2:5" x14ac:dyDescent="0.2">
      <c r="B55" s="1">
        <v>-0.24265171099999999</v>
      </c>
      <c r="C55" s="1">
        <v>-0.23246455899999999</v>
      </c>
      <c r="D55" s="1">
        <v>-0.22229339100000001</v>
      </c>
      <c r="E55" s="1">
        <v>-0.212140466</v>
      </c>
    </row>
    <row r="56" spans="2:5" x14ac:dyDescent="0.2">
      <c r="B56" s="1">
        <v>-0.20200807200000001</v>
      </c>
      <c r="C56" s="1">
        <v>-0.19189852700000001</v>
      </c>
      <c r="D56" s="1">
        <v>-0.18181417499999999</v>
      </c>
      <c r="E56" s="1">
        <v>-0.17175738199999999</v>
      </c>
    </row>
    <row r="57" spans="2:5" x14ac:dyDescent="0.2">
      <c r="B57" s="1">
        <v>-0.16173053800000001</v>
      </c>
      <c r="C57" s="1">
        <v>-0.15173605100000001</v>
      </c>
      <c r="D57" s="1">
        <v>-0.141776345</v>
      </c>
      <c r="E57" s="1">
        <v>-0.13185385799999999</v>
      </c>
    </row>
    <row r="58" spans="2:5" x14ac:dyDescent="0.2">
      <c r="B58" s="1">
        <v>-0.121971036</v>
      </c>
      <c r="C58" s="1">
        <v>-0.112130332</v>
      </c>
      <c r="D58" s="1">
        <v>-0.102334202</v>
      </c>
      <c r="E58" s="1">
        <v>-9.2585101200000006E-2</v>
      </c>
    </row>
    <row r="59" spans="2:5" x14ac:dyDescent="0.2">
      <c r="B59" s="1">
        <v>-8.2885478299999996E-2</v>
      </c>
      <c r="C59" s="1">
        <v>-7.32377736E-2</v>
      </c>
      <c r="D59" s="1">
        <v>-6.3644413400000002E-2</v>
      </c>
      <c r="E59" s="1">
        <v>-5.41078059E-2</v>
      </c>
    </row>
    <row r="60" spans="2:5" x14ac:dyDescent="0.2">
      <c r="B60" s="1">
        <v>-4.4630336899999998E-2</v>
      </c>
      <c r="C60" s="1">
        <v>-3.5214364400000003E-2</v>
      </c>
      <c r="D60" s="1">
        <v>-2.58622147E-2</v>
      </c>
      <c r="E60" s="1">
        <v>-1.65761772E-2</v>
      </c>
    </row>
    <row r="61" spans="2:5" x14ac:dyDescent="0.2">
      <c r="B61" s="1">
        <v>-7.3584997299999998E-3</v>
      </c>
      <c r="C61" s="1">
        <v>0</v>
      </c>
      <c r="D61" s="1">
        <v>0</v>
      </c>
      <c r="E61" s="1">
        <v>0</v>
      </c>
    </row>
    <row r="62" spans="2:5" x14ac:dyDescent="0.2">
      <c r="B62" s="1">
        <v>0</v>
      </c>
      <c r="C62" s="1">
        <v>0</v>
      </c>
      <c r="D62" s="1">
        <v>0</v>
      </c>
      <c r="E62" s="1">
        <v>0</v>
      </c>
    </row>
    <row r="63" spans="2:5" x14ac:dyDescent="0.2">
      <c r="B63" s="1">
        <v>0</v>
      </c>
      <c r="C63" s="1">
        <v>0</v>
      </c>
      <c r="D63" s="1">
        <v>0</v>
      </c>
      <c r="E63" s="1">
        <v>0</v>
      </c>
    </row>
    <row r="64" spans="2:5" x14ac:dyDescent="0.2">
      <c r="B64" s="1">
        <v>0</v>
      </c>
      <c r="C64" s="1">
        <v>0</v>
      </c>
      <c r="D64" s="1">
        <v>0</v>
      </c>
      <c r="E64" s="1">
        <v>0</v>
      </c>
    </row>
    <row r="65" spans="2:5" x14ac:dyDescent="0.2">
      <c r="B65" s="1">
        <v>0</v>
      </c>
      <c r="C65" s="1">
        <v>0</v>
      </c>
      <c r="D65" s="1">
        <v>0</v>
      </c>
      <c r="E65" s="1">
        <v>0</v>
      </c>
    </row>
    <row r="66" spans="2:5" x14ac:dyDescent="0.2">
      <c r="B66" s="1">
        <v>0</v>
      </c>
      <c r="C66" s="1">
        <v>0</v>
      </c>
      <c r="D66" s="1">
        <v>0</v>
      </c>
      <c r="E66" s="1">
        <v>0</v>
      </c>
    </row>
    <row r="67" spans="2:5" x14ac:dyDescent="0.2">
      <c r="B67" s="1">
        <v>0</v>
      </c>
      <c r="C67" s="1">
        <v>0</v>
      </c>
      <c r="D67" s="1">
        <v>0</v>
      </c>
      <c r="E67" s="1">
        <v>0</v>
      </c>
    </row>
    <row r="68" spans="2:5" x14ac:dyDescent="0.2">
      <c r="B68" s="1">
        <v>0</v>
      </c>
      <c r="C68" s="1">
        <v>0</v>
      </c>
      <c r="D68" s="1">
        <v>0</v>
      </c>
      <c r="E68" s="1">
        <v>0</v>
      </c>
    </row>
    <row r="69" spans="2:5" x14ac:dyDescent="0.2">
      <c r="B69" s="1">
        <v>0</v>
      </c>
      <c r="C69" s="1">
        <v>0</v>
      </c>
      <c r="D69" s="1">
        <v>0</v>
      </c>
      <c r="E69" s="1">
        <v>0</v>
      </c>
    </row>
    <row r="70" spans="2:5" x14ac:dyDescent="0.2">
      <c r="B70" s="1">
        <v>0</v>
      </c>
      <c r="C70" s="1">
        <v>0</v>
      </c>
      <c r="D70" s="1">
        <v>0</v>
      </c>
      <c r="E70" s="1">
        <v>0</v>
      </c>
    </row>
    <row r="71" spans="2:5" x14ac:dyDescent="0.2">
      <c r="B71" s="1">
        <v>0</v>
      </c>
      <c r="C71" s="1">
        <v>0</v>
      </c>
      <c r="D71" s="1">
        <v>0</v>
      </c>
      <c r="E71" s="1">
        <v>0</v>
      </c>
    </row>
    <row r="72" spans="2:5" x14ac:dyDescent="0.2">
      <c r="B72" s="1">
        <v>0</v>
      </c>
      <c r="C72" s="1">
        <v>0</v>
      </c>
      <c r="D72" s="1">
        <v>0</v>
      </c>
      <c r="E72" s="1">
        <v>0</v>
      </c>
    </row>
    <row r="73" spans="2:5" x14ac:dyDescent="0.2">
      <c r="B73" s="1">
        <v>0</v>
      </c>
      <c r="C73" s="1">
        <v>0</v>
      </c>
      <c r="D73" s="1">
        <v>0</v>
      </c>
      <c r="E73" s="1">
        <v>0</v>
      </c>
    </row>
    <row r="74" spans="2:5" x14ac:dyDescent="0.2">
      <c r="B74" s="1">
        <v>0</v>
      </c>
      <c r="C74" s="1">
        <v>0</v>
      </c>
      <c r="D74" s="1">
        <v>0</v>
      </c>
      <c r="E74" s="1">
        <v>0</v>
      </c>
    </row>
    <row r="75" spans="2:5" x14ac:dyDescent="0.2">
      <c r="B75" s="1">
        <v>0</v>
      </c>
      <c r="C75" s="1">
        <v>0</v>
      </c>
      <c r="D75" s="1">
        <v>0</v>
      </c>
      <c r="E75" s="1">
        <v>0</v>
      </c>
    </row>
    <row r="76" spans="2:5" x14ac:dyDescent="0.2">
      <c r="B76" s="1">
        <v>0</v>
      </c>
      <c r="C76" s="1">
        <v>0</v>
      </c>
      <c r="D76" s="1">
        <v>0</v>
      </c>
      <c r="E76" s="1">
        <v>0</v>
      </c>
    </row>
    <row r="77" spans="2:5" x14ac:dyDescent="0.2">
      <c r="B77" s="1">
        <v>0</v>
      </c>
      <c r="C77" s="1">
        <v>0</v>
      </c>
      <c r="D77" s="1">
        <v>0</v>
      </c>
      <c r="E77" s="1">
        <v>0</v>
      </c>
    </row>
    <row r="78" spans="2:5" x14ac:dyDescent="0.2">
      <c r="B78" s="1">
        <v>0</v>
      </c>
      <c r="C78" s="1">
        <v>0</v>
      </c>
      <c r="D78" s="1">
        <v>0</v>
      </c>
      <c r="E78" s="1">
        <v>0</v>
      </c>
    </row>
    <row r="79" spans="2:5" x14ac:dyDescent="0.2">
      <c r="B79" s="1">
        <v>0</v>
      </c>
      <c r="C79" s="1">
        <v>0</v>
      </c>
      <c r="D79" s="1">
        <v>0</v>
      </c>
      <c r="E79" s="1">
        <v>0</v>
      </c>
    </row>
    <row r="80" spans="2:5" x14ac:dyDescent="0.2">
      <c r="B80" s="1">
        <v>0</v>
      </c>
      <c r="C80" s="1">
        <v>0</v>
      </c>
      <c r="D80" s="1">
        <v>0</v>
      </c>
      <c r="E80" s="1">
        <v>0</v>
      </c>
    </row>
    <row r="81" spans="2:5" x14ac:dyDescent="0.2">
      <c r="B81" s="1">
        <v>0</v>
      </c>
      <c r="C81" s="1">
        <v>0</v>
      </c>
      <c r="D81" s="1">
        <v>0</v>
      </c>
      <c r="E81" s="1">
        <v>0</v>
      </c>
    </row>
    <row r="82" spans="2:5" x14ac:dyDescent="0.2">
      <c r="B82" s="1">
        <v>0</v>
      </c>
      <c r="C82" s="1">
        <v>0</v>
      </c>
      <c r="D82" s="1">
        <v>0</v>
      </c>
      <c r="E82" s="1">
        <v>0</v>
      </c>
    </row>
    <row r="83" spans="2:5" x14ac:dyDescent="0.2">
      <c r="B83" s="1">
        <v>0</v>
      </c>
      <c r="C83" s="1">
        <v>0</v>
      </c>
      <c r="D83" s="1">
        <v>0</v>
      </c>
      <c r="E83" s="1">
        <v>0</v>
      </c>
    </row>
    <row r="84" spans="2:5" x14ac:dyDescent="0.2">
      <c r="B84" s="1">
        <v>0</v>
      </c>
      <c r="C84" s="1">
        <v>0</v>
      </c>
      <c r="D84" s="1">
        <v>0</v>
      </c>
      <c r="E84" s="1">
        <v>0</v>
      </c>
    </row>
    <row r="85" spans="2:5" x14ac:dyDescent="0.2">
      <c r="B85" s="1">
        <v>0</v>
      </c>
      <c r="C85" s="1">
        <v>0</v>
      </c>
      <c r="D85" s="1">
        <v>0</v>
      </c>
      <c r="E85" s="1">
        <v>0</v>
      </c>
    </row>
    <row r="86" spans="2:5" x14ac:dyDescent="0.2">
      <c r="B86" s="1">
        <v>0</v>
      </c>
      <c r="C86" s="1">
        <v>0</v>
      </c>
      <c r="D86" s="1">
        <v>0</v>
      </c>
      <c r="E86" s="1">
        <v>0</v>
      </c>
    </row>
    <row r="87" spans="2:5" x14ac:dyDescent="0.2">
      <c r="B87" s="1">
        <v>0</v>
      </c>
      <c r="C87" s="1">
        <v>0</v>
      </c>
      <c r="D87" s="1">
        <v>0</v>
      </c>
      <c r="E87" s="1">
        <v>0</v>
      </c>
    </row>
    <row r="88" spans="2:5" x14ac:dyDescent="0.2">
      <c r="B88" s="1">
        <v>0</v>
      </c>
      <c r="C88" s="1">
        <v>0</v>
      </c>
      <c r="D88" s="1">
        <v>0</v>
      </c>
      <c r="E88" s="1">
        <v>0</v>
      </c>
    </row>
    <row r="89" spans="2:5" x14ac:dyDescent="0.2">
      <c r="B89" s="1">
        <v>0</v>
      </c>
      <c r="C89" s="1">
        <v>0</v>
      </c>
      <c r="D89" s="1">
        <v>0</v>
      </c>
      <c r="E89" s="1">
        <v>0</v>
      </c>
    </row>
    <row r="90" spans="2:5" x14ac:dyDescent="0.2">
      <c r="B90" s="1">
        <v>0</v>
      </c>
      <c r="C90" s="1">
        <v>0</v>
      </c>
      <c r="D90" s="1">
        <v>0</v>
      </c>
      <c r="E90" s="1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E14B-434A-5442-B4C1-6F703CCFC39F}">
  <dimension ref="B1:E92"/>
  <sheetViews>
    <sheetView workbookViewId="0">
      <selection activeCell="B1" sqref="B1:B1048576"/>
    </sheetView>
  </sheetViews>
  <sheetFormatPr baseColWidth="10" defaultRowHeight="15" x14ac:dyDescent="0.2"/>
  <cols>
    <col min="2" max="2" width="14.33203125" bestFit="1" customWidth="1"/>
    <col min="3" max="4" width="14.5" bestFit="1" customWidth="1"/>
    <col min="5" max="5" width="14.33203125" bestFit="1" customWidth="1"/>
  </cols>
  <sheetData>
    <row r="1" spans="2:5" x14ac:dyDescent="0.2">
      <c r="B1" s="1">
        <v>1.16684596E-2</v>
      </c>
      <c r="C1" s="1">
        <v>1.4746318499999999E-2</v>
      </c>
      <c r="D1" s="1">
        <v>1.7975901799999999E-2</v>
      </c>
      <c r="E1" s="1">
        <v>2.1359271900000001E-2</v>
      </c>
    </row>
    <row r="2" spans="2:5" x14ac:dyDescent="0.2">
      <c r="B2" s="1">
        <v>2.4897748800000001E-2</v>
      </c>
      <c r="C2" s="1">
        <v>2.8591888699999998E-2</v>
      </c>
      <c r="D2" s="1">
        <v>3.2441467500000001E-2</v>
      </c>
      <c r="E2" s="1">
        <v>3.6445468799999998E-2</v>
      </c>
    </row>
    <row r="3" spans="2:5" x14ac:dyDescent="0.2">
      <c r="B3" s="1">
        <v>4.0602076700000003E-2</v>
      </c>
      <c r="C3" s="1">
        <v>4.4908673500000003E-2</v>
      </c>
      <c r="D3" s="1">
        <v>4.9361841500000003E-2</v>
      </c>
      <c r="E3" s="1">
        <v>5.3957369999999998E-2</v>
      </c>
    </row>
    <row r="4" spans="2:5" x14ac:dyDescent="0.2">
      <c r="B4" s="1">
        <v>5.8690266200000001E-2</v>
      </c>
      <c r="C4" s="1">
        <v>6.3554770799999993E-2</v>
      </c>
      <c r="D4" s="1">
        <v>6.8544377899999995E-2</v>
      </c>
      <c r="E4" s="1">
        <v>7.3651859099999994E-2</v>
      </c>
    </row>
    <row r="5" spans="2:5" x14ac:dyDescent="0.2">
      <c r="B5" s="1">
        <v>7.8869291699999997E-2</v>
      </c>
      <c r="C5" s="1">
        <v>8.4188091399999998E-2</v>
      </c>
      <c r="D5" s="1">
        <v>8.9599048000000001E-2</v>
      </c>
      <c r="E5" s="1">
        <v>9.5092364600000007E-2</v>
      </c>
    </row>
    <row r="6" spans="2:5" x14ac:dyDescent="0.2">
      <c r="B6" s="1">
        <v>0.1006577</v>
      </c>
      <c r="C6" s="1">
        <v>0.106284215</v>
      </c>
      <c r="D6" s="1">
        <v>0.111960616</v>
      </c>
      <c r="E6" s="1">
        <v>0.117675209</v>
      </c>
    </row>
    <row r="7" spans="2:5" x14ac:dyDescent="0.2">
      <c r="B7" s="1">
        <v>0.123415948</v>
      </c>
      <c r="C7" s="1">
        <v>0.129170488</v>
      </c>
      <c r="D7" s="1">
        <v>0.134926238</v>
      </c>
      <c r="E7" s="1">
        <v>0.14067041599999999</v>
      </c>
    </row>
    <row r="8" spans="2:5" x14ac:dyDescent="0.2">
      <c r="B8" s="1">
        <v>0.14639010199999999</v>
      </c>
      <c r="C8" s="1">
        <v>0.152072294</v>
      </c>
      <c r="D8" s="1">
        <v>0.157703961</v>
      </c>
      <c r="E8" s="1">
        <v>0.16327209600000001</v>
      </c>
    </row>
    <row r="9" spans="2:5" x14ac:dyDescent="0.2">
      <c r="B9" s="1">
        <v>0.16876377100000001</v>
      </c>
      <c r="C9" s="1">
        <v>0.174166187</v>
      </c>
      <c r="D9" s="1">
        <v>0.17946672599999999</v>
      </c>
      <c r="E9" s="1">
        <v>0.18465300000000001</v>
      </c>
    </row>
    <row r="10" spans="2:5" x14ac:dyDescent="0.2">
      <c r="B10" s="1">
        <v>0.18971289699999999</v>
      </c>
      <c r="C10" s="1">
        <v>0.19463463</v>
      </c>
      <c r="D10" s="1">
        <v>0.19940677800000001</v>
      </c>
      <c r="E10" s="1">
        <v>0.204018326</v>
      </c>
    </row>
    <row r="11" spans="2:5" x14ac:dyDescent="0.2">
      <c r="B11" s="1">
        <v>0.208458701</v>
      </c>
      <c r="C11" s="1">
        <v>0.21271780100000001</v>
      </c>
      <c r="D11" s="1">
        <v>0.21678602299999999</v>
      </c>
      <c r="E11" s="1">
        <v>0.22065428100000001</v>
      </c>
    </row>
    <row r="12" spans="2:5" x14ac:dyDescent="0.2">
      <c r="B12" s="1">
        <v>0.22431401500000001</v>
      </c>
      <c r="C12" s="1">
        <v>0.22775719799999999</v>
      </c>
      <c r="D12" s="1">
        <v>0.23097633000000001</v>
      </c>
      <c r="E12" s="1">
        <v>0.23396443</v>
      </c>
    </row>
    <row r="13" spans="2:5" x14ac:dyDescent="0.2">
      <c r="B13" s="1">
        <v>0.236715014</v>
      </c>
      <c r="C13" s="1">
        <v>0.23922207400000001</v>
      </c>
      <c r="D13" s="1">
        <v>0.241480046</v>
      </c>
      <c r="E13" s="1">
        <v>0.24348377299999999</v>
      </c>
    </row>
    <row r="14" spans="2:5" x14ac:dyDescent="0.2">
      <c r="B14" s="1">
        <v>0.245228473</v>
      </c>
      <c r="C14" s="1">
        <v>0.24670969100000001</v>
      </c>
      <c r="D14" s="1">
        <v>0.247923266</v>
      </c>
      <c r="E14" s="1">
        <v>0.24886529399999999</v>
      </c>
    </row>
    <row r="15" spans="2:5" x14ac:dyDescent="0.2">
      <c r="B15" s="1">
        <v>0.24953208800000001</v>
      </c>
      <c r="C15" s="1">
        <v>0.249920159</v>
      </c>
      <c r="D15" s="1">
        <v>0.25002618999999998</v>
      </c>
      <c r="E15" s="1">
        <v>0.24984703</v>
      </c>
    </row>
    <row r="16" spans="2:5" x14ac:dyDescent="0.2">
      <c r="B16" s="1">
        <v>0.24937969500000001</v>
      </c>
      <c r="C16" s="1">
        <v>0.24862138</v>
      </c>
      <c r="D16" s="1">
        <v>0.247569491</v>
      </c>
      <c r="E16" s="1">
        <v>0.246221686</v>
      </c>
    </row>
    <row r="17" spans="2:5" x14ac:dyDescent="0.2">
      <c r="B17" s="1">
        <v>0.24457593699999999</v>
      </c>
      <c r="C17" s="1">
        <v>0.242630599</v>
      </c>
      <c r="D17" s="1">
        <v>0.240384506</v>
      </c>
      <c r="E17" s="1">
        <v>0.23783707200000001</v>
      </c>
    </row>
    <row r="18" spans="2:5" x14ac:dyDescent="0.2">
      <c r="B18" s="1">
        <v>0.23498841500000001</v>
      </c>
      <c r="C18" s="1">
        <v>0.23183948300000001</v>
      </c>
      <c r="D18" s="1">
        <v>0.22839220499999999</v>
      </c>
      <c r="E18" s="1">
        <v>0.22464964000000001</v>
      </c>
    </row>
    <row r="19" spans="2:5" x14ac:dyDescent="0.2">
      <c r="B19" s="1">
        <v>0.22061613699999999</v>
      </c>
      <c r="C19" s="1">
        <v>0.216297505</v>
      </c>
      <c r="D19" s="1">
        <v>0.21170117699999999</v>
      </c>
      <c r="E19" s="1">
        <v>0.20683637499999999</v>
      </c>
    </row>
    <row r="20" spans="2:5" x14ac:dyDescent="0.2">
      <c r="B20" s="1">
        <v>0.20171428</v>
      </c>
      <c r="C20" s="1">
        <v>0.19634818300000001</v>
      </c>
      <c r="D20" s="1">
        <v>0.19075363100000001</v>
      </c>
      <c r="E20" s="1">
        <v>0.18494856900000001</v>
      </c>
    </row>
    <row r="21" spans="2:5" x14ac:dyDescent="0.2">
      <c r="B21" s="1">
        <v>0.17895344799999999</v>
      </c>
      <c r="C21" s="1">
        <v>0.17279133399999999</v>
      </c>
      <c r="D21" s="1">
        <v>0.16648798200000001</v>
      </c>
      <c r="E21" s="1">
        <v>0.16007189199999999</v>
      </c>
    </row>
    <row r="22" spans="2:5" x14ac:dyDescent="0.2">
      <c r="B22" s="1">
        <v>0.153574338</v>
      </c>
      <c r="C22" s="1">
        <v>0.14702936899999999</v>
      </c>
      <c r="D22" s="1">
        <v>0.14047377699999999</v>
      </c>
      <c r="E22" s="1">
        <v>0.13394703599999999</v>
      </c>
    </row>
    <row r="23" spans="2:5" x14ac:dyDescent="0.2">
      <c r="B23" s="1">
        <v>0.12749121199999999</v>
      </c>
      <c r="C23" s="1">
        <v>0.121150829</v>
      </c>
      <c r="D23" s="1">
        <v>0.114972715</v>
      </c>
      <c r="E23" s="1">
        <v>0.109005803</v>
      </c>
    </row>
    <row r="24" spans="2:5" x14ac:dyDescent="0.2">
      <c r="B24" s="1">
        <v>0.103300901</v>
      </c>
      <c r="C24" s="1">
        <v>9.7910438899999994E-2</v>
      </c>
      <c r="D24" s="1">
        <v>9.28881701E-2</v>
      </c>
      <c r="E24" s="1">
        <v>8.82888545E-2</v>
      </c>
    </row>
    <row r="25" spans="2:5" x14ac:dyDescent="0.2">
      <c r="B25" s="1">
        <v>8.4167909999999999E-2</v>
      </c>
      <c r="C25" s="1">
        <v>8.0581041899999997E-2</v>
      </c>
      <c r="D25" s="1">
        <v>7.7583850400000001E-2</v>
      </c>
      <c r="E25" s="1">
        <v>7.5231421300000004E-2</v>
      </c>
    </row>
    <row r="26" spans="2:5" x14ac:dyDescent="0.2">
      <c r="B26" s="1">
        <v>7.3577903700000002E-2</v>
      </c>
      <c r="C26" s="1">
        <v>7.2676078099999999E-2</v>
      </c>
      <c r="D26" s="1">
        <v>7.2576920200000006E-2</v>
      </c>
      <c r="E26" s="1">
        <v>7.3329164200000005E-2</v>
      </c>
    </row>
    <row r="27" spans="2:5" x14ac:dyDescent="0.2">
      <c r="B27" s="1">
        <v>7.49788703E-2</v>
      </c>
      <c r="C27" s="1">
        <v>7.7569000999999999E-2</v>
      </c>
      <c r="D27" s="1">
        <v>8.1139009999999998E-2</v>
      </c>
      <c r="E27" s="1">
        <v>8.5724449199999997E-2</v>
      </c>
    </row>
    <row r="28" spans="2:5" x14ac:dyDescent="0.2">
      <c r="B28" s="1">
        <v>9.1356596900000003E-2</v>
      </c>
      <c r="C28" s="1">
        <v>9.8062110399999999E-2</v>
      </c>
      <c r="D28" s="1">
        <v>0.105862709</v>
      </c>
      <c r="E28" s="1">
        <v>0.114774889</v>
      </c>
    </row>
    <row r="29" spans="2:5" x14ac:dyDescent="0.2">
      <c r="B29" s="1">
        <v>0.124809673</v>
      </c>
      <c r="C29" s="1">
        <v>0.13597239999999999</v>
      </c>
      <c r="D29" s="1">
        <v>0.14826254899999999</v>
      </c>
      <c r="E29" s="1">
        <v>0.16167361899999999</v>
      </c>
    </row>
    <row r="30" spans="2:5" x14ac:dyDescent="0.2">
      <c r="B30" s="1">
        <v>0.176193033</v>
      </c>
      <c r="C30" s="1">
        <v>0.191802105</v>
      </c>
      <c r="D30" s="1">
        <v>0.208476043</v>
      </c>
      <c r="E30" s="1">
        <v>0.226183996</v>
      </c>
    </row>
    <row r="31" spans="2:5" x14ac:dyDescent="0.2">
      <c r="B31" s="1">
        <v>0.244889156</v>
      </c>
      <c r="C31" s="1">
        <v>0.26454889300000001</v>
      </c>
      <c r="D31" s="1">
        <v>0.28511494100000001</v>
      </c>
      <c r="E31" s="1">
        <v>0.30653362200000001</v>
      </c>
    </row>
    <row r="32" spans="2:5" x14ac:dyDescent="0.2">
      <c r="B32" s="1">
        <v>0.32874611100000001</v>
      </c>
      <c r="C32" s="1">
        <v>0.351688738</v>
      </c>
      <c r="D32" s="1">
        <v>0.37529331999999999</v>
      </c>
      <c r="E32" s="1">
        <v>0.39948753399999998</v>
      </c>
    </row>
    <row r="33" spans="2:5" x14ac:dyDescent="0.2">
      <c r="B33" s="1">
        <v>0.42419530500000002</v>
      </c>
      <c r="C33" s="1">
        <v>0.44933722700000001</v>
      </c>
      <c r="D33" s="1">
        <v>0.47483100499999997</v>
      </c>
      <c r="E33" s="1">
        <v>0.50059190600000003</v>
      </c>
    </row>
    <row r="34" spans="2:5" x14ac:dyDescent="0.2">
      <c r="B34" s="1">
        <v>0.52653322800000002</v>
      </c>
      <c r="C34" s="1">
        <v>0.55256677700000001</v>
      </c>
      <c r="D34" s="1">
        <v>0.57860334499999999</v>
      </c>
      <c r="E34" s="1">
        <v>0.60455318999999996</v>
      </c>
    </row>
    <row r="35" spans="2:5" x14ac:dyDescent="0.2">
      <c r="B35" s="1">
        <v>0.63032651200000001</v>
      </c>
      <c r="C35" s="1">
        <v>0.65583391499999999</v>
      </c>
      <c r="D35" s="1">
        <v>0.68098687000000002</v>
      </c>
      <c r="E35" s="1">
        <v>0.705698147</v>
      </c>
    </row>
    <row r="36" spans="2:5" x14ac:dyDescent="0.2">
      <c r="B36" s="1">
        <v>0.72988224199999996</v>
      </c>
      <c r="C36" s="1">
        <v>0.75345577699999999</v>
      </c>
      <c r="D36" s="1">
        <v>0.77633787700000001</v>
      </c>
      <c r="E36" s="1">
        <v>0.79845052699999997</v>
      </c>
    </row>
    <row r="37" spans="2:5" x14ac:dyDescent="0.2">
      <c r="B37" s="1">
        <v>0.81971889399999998</v>
      </c>
      <c r="C37" s="1">
        <v>0.84007163200000001</v>
      </c>
      <c r="D37" s="1">
        <v>0.85944114800000004</v>
      </c>
      <c r="E37" s="1">
        <v>0.87776384699999999</v>
      </c>
    </row>
    <row r="38" spans="2:5" x14ac:dyDescent="0.2">
      <c r="B38" s="1">
        <v>0.89498034100000001</v>
      </c>
      <c r="C38" s="1">
        <v>0.91103563499999995</v>
      </c>
      <c r="D38" s="1">
        <v>0.92587927999999997</v>
      </c>
      <c r="E38" s="1">
        <v>0.93946549800000001</v>
      </c>
    </row>
    <row r="39" spans="2:5" x14ac:dyDescent="0.2">
      <c r="B39" s="1">
        <v>0.95175328299999995</v>
      </c>
      <c r="C39" s="1">
        <v>0.96270646900000001</v>
      </c>
      <c r="D39" s="1">
        <v>0.97229378099999997</v>
      </c>
      <c r="E39" s="1">
        <v>0.98048885500000005</v>
      </c>
    </row>
    <row r="40" spans="2:5" x14ac:dyDescent="0.2">
      <c r="B40" s="1">
        <v>0.98727023800000002</v>
      </c>
      <c r="C40" s="1">
        <v>0.99262136700000003</v>
      </c>
      <c r="D40" s="1">
        <v>0.99653052900000005</v>
      </c>
      <c r="E40" s="1">
        <v>0.99899080699999998</v>
      </c>
    </row>
    <row r="41" spans="2:5" x14ac:dyDescent="0.2">
      <c r="B41" s="1">
        <v>1</v>
      </c>
      <c r="C41" s="1">
        <v>0.99956054299999997</v>
      </c>
      <c r="D41" s="1">
        <v>0.99767940200000005</v>
      </c>
      <c r="E41" s="1">
        <v>0.99436796299999997</v>
      </c>
    </row>
    <row r="42" spans="2:5" x14ac:dyDescent="0.2">
      <c r="B42" s="1">
        <v>0.98964191400000001</v>
      </c>
      <c r="C42" s="1">
        <v>0.983521109</v>
      </c>
      <c r="D42" s="1">
        <v>0.97602943099999995</v>
      </c>
      <c r="E42" s="1">
        <v>0.96719464600000005</v>
      </c>
    </row>
    <row r="43" spans="2:5" x14ac:dyDescent="0.2">
      <c r="B43" s="1">
        <v>0.95704824700000002</v>
      </c>
      <c r="C43" s="1">
        <v>0.945625296</v>
      </c>
      <c r="D43" s="1">
        <v>0.93296425800000005</v>
      </c>
      <c r="E43" s="1">
        <v>0.91910682799999999</v>
      </c>
    </row>
    <row r="44" spans="2:5" x14ac:dyDescent="0.2">
      <c r="B44" s="1">
        <v>0.904097759</v>
      </c>
      <c r="C44" s="1">
        <v>0.887984679</v>
      </c>
      <c r="D44" s="1">
        <v>0.87081790999999997</v>
      </c>
      <c r="E44" s="1">
        <v>0.85265027500000001</v>
      </c>
    </row>
    <row r="45" spans="2:5" x14ac:dyDescent="0.2">
      <c r="B45" s="1">
        <v>0.83353691699999999</v>
      </c>
      <c r="C45" s="1">
        <v>0.81353509899999998</v>
      </c>
      <c r="D45" s="1">
        <v>0.79270401199999996</v>
      </c>
      <c r="E45" s="1">
        <v>0.77110458299999995</v>
      </c>
    </row>
    <row r="46" spans="2:5" x14ac:dyDescent="0.2">
      <c r="B46" s="1">
        <v>0.74879927899999998</v>
      </c>
      <c r="C46" s="1">
        <v>0.72585191199999999</v>
      </c>
      <c r="D46" s="1">
        <v>0.70232744700000005</v>
      </c>
      <c r="E46" s="1">
        <v>0.67829181599999999</v>
      </c>
    </row>
    <row r="47" spans="2:5" x14ac:dyDescent="0.2">
      <c r="B47" s="1">
        <v>0.65381172499999995</v>
      </c>
      <c r="C47" s="1">
        <v>0.62895447800000004</v>
      </c>
      <c r="D47" s="1">
        <v>0.60378779199999999</v>
      </c>
      <c r="E47" s="1">
        <v>0.57837962600000004</v>
      </c>
    </row>
    <row r="48" spans="2:5" x14ac:dyDescent="0.2">
      <c r="B48" s="1">
        <v>0.55279801200000001</v>
      </c>
      <c r="C48" s="1">
        <v>0.52711088699999997</v>
      </c>
      <c r="D48" s="1">
        <v>0.50138594000000003</v>
      </c>
      <c r="E48" s="1">
        <v>0.47569045100000001</v>
      </c>
    </row>
    <row r="49" spans="2:5" x14ac:dyDescent="0.2">
      <c r="B49" s="1">
        <v>0.45009114700000002</v>
      </c>
      <c r="C49" s="1">
        <v>0.424654058</v>
      </c>
      <c r="D49" s="1">
        <v>0.39944437599999999</v>
      </c>
      <c r="E49" s="1">
        <v>0.37452632200000002</v>
      </c>
    </row>
    <row r="50" spans="2:5" x14ac:dyDescent="0.2">
      <c r="B50" s="1">
        <v>0.34996301499999999</v>
      </c>
      <c r="C50" s="1">
        <v>0.32581634599999998</v>
      </c>
      <c r="D50" s="1">
        <v>0.30214685499999999</v>
      </c>
      <c r="E50" s="1">
        <v>0.27901360800000002</v>
      </c>
    </row>
    <row r="51" spans="2:5" x14ac:dyDescent="0.2">
      <c r="B51" s="1">
        <v>0.25647408599999999</v>
      </c>
      <c r="C51" s="1">
        <v>0.23458406500000001</v>
      </c>
      <c r="D51" s="1">
        <v>0.21339750499999999</v>
      </c>
      <c r="E51" s="1">
        <v>0.19296644099999999</v>
      </c>
    </row>
    <row r="52" spans="2:5" x14ac:dyDescent="0.2">
      <c r="B52" s="1">
        <v>0.17334087200000001</v>
      </c>
      <c r="C52" s="1">
        <v>0.154568654</v>
      </c>
      <c r="D52" s="1">
        <v>0.136695396</v>
      </c>
      <c r="E52" s="1">
        <v>0.119764352</v>
      </c>
    </row>
    <row r="53" spans="2:5" x14ac:dyDescent="0.2">
      <c r="B53" s="1">
        <v>0.103816321</v>
      </c>
      <c r="C53" s="1">
        <v>8.8889543299999998E-2</v>
      </c>
      <c r="D53" s="1">
        <v>7.5019601899999996E-2</v>
      </c>
      <c r="E53" s="1">
        <v>6.2239327099999998E-2</v>
      </c>
    </row>
    <row r="54" spans="2:5" x14ac:dyDescent="0.2">
      <c r="B54" s="1">
        <v>5.05787018E-2</v>
      </c>
      <c r="C54" s="1">
        <v>4.0064771800000003E-2</v>
      </c>
      <c r="D54" s="1">
        <v>3.07215614E-2</v>
      </c>
      <c r="E54" s="1">
        <v>2.2569993199999999E-2</v>
      </c>
    </row>
    <row r="55" spans="2:5" x14ac:dyDescent="0.2">
      <c r="B55" s="1">
        <v>1.5627815900000001E-2</v>
      </c>
      <c r="C55" s="1">
        <v>9.9095389200000005E-3</v>
      </c>
      <c r="D55" s="1">
        <v>5.4263773499999999E-3</v>
      </c>
      <c r="E55" s="1">
        <v>2.18620611E-3</v>
      </c>
    </row>
    <row r="56" spans="2:5" x14ac:dyDescent="0.2">
      <c r="B56" s="1">
        <v>1.9352624499999999E-4</v>
      </c>
      <c r="C56" s="1">
        <v>-5.5055648100000004E-4</v>
      </c>
      <c r="D56" s="1">
        <v>-4.8339497399999998E-5</v>
      </c>
      <c r="E56" s="1">
        <v>0</v>
      </c>
    </row>
    <row r="57" spans="2:5" x14ac:dyDescent="0.2">
      <c r="B57" s="1">
        <v>0</v>
      </c>
      <c r="C57" s="1">
        <v>0</v>
      </c>
      <c r="D57" s="1">
        <v>0</v>
      </c>
      <c r="E57" s="1">
        <v>0</v>
      </c>
    </row>
    <row r="58" spans="2:5" x14ac:dyDescent="0.2">
      <c r="B58" s="1">
        <v>0</v>
      </c>
      <c r="C58" s="1">
        <v>0</v>
      </c>
      <c r="D58" s="1">
        <v>0</v>
      </c>
      <c r="E58" s="1">
        <v>0</v>
      </c>
    </row>
    <row r="59" spans="2:5" x14ac:dyDescent="0.2">
      <c r="B59" s="1">
        <v>0</v>
      </c>
      <c r="C59" s="1">
        <v>0</v>
      </c>
      <c r="D59" s="1">
        <v>0</v>
      </c>
      <c r="E59" s="1">
        <v>0</v>
      </c>
    </row>
    <row r="60" spans="2:5" x14ac:dyDescent="0.2">
      <c r="B60" s="1">
        <v>0</v>
      </c>
      <c r="C60" s="1">
        <v>0</v>
      </c>
      <c r="D60" s="1">
        <v>0</v>
      </c>
      <c r="E60" s="1">
        <v>0</v>
      </c>
    </row>
    <row r="61" spans="2:5" x14ac:dyDescent="0.2">
      <c r="B61" s="1">
        <v>0</v>
      </c>
      <c r="C61" s="1">
        <v>0</v>
      </c>
      <c r="D61" s="1">
        <v>0</v>
      </c>
      <c r="E61" s="1">
        <v>0</v>
      </c>
    </row>
    <row r="62" spans="2:5" x14ac:dyDescent="0.2">
      <c r="B62" s="1">
        <v>0</v>
      </c>
      <c r="C62" s="1">
        <v>0</v>
      </c>
      <c r="D62" s="1">
        <v>0</v>
      </c>
      <c r="E62" s="1">
        <v>0</v>
      </c>
    </row>
    <row r="63" spans="2:5" x14ac:dyDescent="0.2">
      <c r="B63" s="1">
        <v>0</v>
      </c>
      <c r="C63" s="1">
        <v>0</v>
      </c>
      <c r="D63" s="1">
        <v>0</v>
      </c>
      <c r="E63" s="1">
        <v>0</v>
      </c>
    </row>
    <row r="64" spans="2:5" x14ac:dyDescent="0.2">
      <c r="B64" s="1">
        <v>0</v>
      </c>
      <c r="C64" s="1">
        <v>0</v>
      </c>
      <c r="D64" s="1">
        <v>0</v>
      </c>
      <c r="E64" s="1">
        <v>0</v>
      </c>
    </row>
    <row r="65" spans="2:5" x14ac:dyDescent="0.2">
      <c r="B65" s="1">
        <v>0</v>
      </c>
      <c r="C65" s="1">
        <v>0</v>
      </c>
      <c r="D65" s="1">
        <v>0</v>
      </c>
      <c r="E65" s="1">
        <v>0</v>
      </c>
    </row>
    <row r="66" spans="2:5" x14ac:dyDescent="0.2">
      <c r="B66" s="1">
        <v>0</v>
      </c>
      <c r="C66" s="1">
        <v>0</v>
      </c>
      <c r="D66" s="1">
        <v>0</v>
      </c>
      <c r="E66" s="1">
        <v>0</v>
      </c>
    </row>
    <row r="67" spans="2:5" x14ac:dyDescent="0.2">
      <c r="B67" s="1">
        <v>0</v>
      </c>
      <c r="C67" s="1">
        <v>0</v>
      </c>
      <c r="D67" s="1">
        <v>0</v>
      </c>
      <c r="E67" s="1">
        <v>0</v>
      </c>
    </row>
    <row r="68" spans="2:5" x14ac:dyDescent="0.2">
      <c r="B68" s="1">
        <v>0</v>
      </c>
      <c r="C68" s="1">
        <v>0</v>
      </c>
      <c r="D68" s="1">
        <v>0</v>
      </c>
      <c r="E68" s="1">
        <v>0</v>
      </c>
    </row>
    <row r="69" spans="2:5" x14ac:dyDescent="0.2">
      <c r="B69" s="1">
        <v>0</v>
      </c>
      <c r="C69" s="1">
        <v>0</v>
      </c>
      <c r="D69" s="1">
        <v>0</v>
      </c>
      <c r="E69" s="1">
        <v>0</v>
      </c>
    </row>
    <row r="70" spans="2:5" x14ac:dyDescent="0.2">
      <c r="B70" s="1">
        <v>0</v>
      </c>
      <c r="C70" s="1">
        <v>0</v>
      </c>
      <c r="D70" s="1">
        <v>0</v>
      </c>
      <c r="E70" s="1">
        <v>0</v>
      </c>
    </row>
    <row r="71" spans="2:5" x14ac:dyDescent="0.2">
      <c r="B71" s="1">
        <v>0</v>
      </c>
      <c r="C71" s="1">
        <v>0</v>
      </c>
      <c r="D71" s="1">
        <v>0</v>
      </c>
      <c r="E71" s="1">
        <v>0</v>
      </c>
    </row>
    <row r="72" spans="2:5" x14ac:dyDescent="0.2">
      <c r="B72" s="1">
        <v>0</v>
      </c>
      <c r="C72" s="1">
        <v>0</v>
      </c>
      <c r="D72" s="1">
        <v>0</v>
      </c>
      <c r="E72" s="1">
        <v>0</v>
      </c>
    </row>
    <row r="73" spans="2:5" x14ac:dyDescent="0.2">
      <c r="B73" s="1">
        <v>0</v>
      </c>
      <c r="C73" s="1">
        <v>0</v>
      </c>
      <c r="D73" s="1">
        <v>0</v>
      </c>
      <c r="E73" s="1">
        <v>0</v>
      </c>
    </row>
    <row r="74" spans="2:5" x14ac:dyDescent="0.2">
      <c r="B74" s="1">
        <v>0</v>
      </c>
      <c r="C74" s="1">
        <v>0</v>
      </c>
      <c r="D74" s="1">
        <v>0</v>
      </c>
      <c r="E74" s="1">
        <v>0</v>
      </c>
    </row>
    <row r="75" spans="2:5" x14ac:dyDescent="0.2">
      <c r="B75" s="1">
        <v>0</v>
      </c>
      <c r="C75" s="1">
        <v>0</v>
      </c>
      <c r="D75" s="1">
        <v>0</v>
      </c>
      <c r="E75" s="1">
        <v>0</v>
      </c>
    </row>
    <row r="76" spans="2:5" x14ac:dyDescent="0.2">
      <c r="B76" s="1">
        <v>0</v>
      </c>
      <c r="C76" s="1">
        <v>0</v>
      </c>
      <c r="D76" s="1">
        <v>0</v>
      </c>
      <c r="E76" s="1">
        <v>0</v>
      </c>
    </row>
    <row r="77" spans="2:5" x14ac:dyDescent="0.2">
      <c r="B77" s="1">
        <v>0</v>
      </c>
      <c r="C77" s="1">
        <v>0</v>
      </c>
      <c r="D77" s="1">
        <v>0</v>
      </c>
      <c r="E77" s="1">
        <v>0</v>
      </c>
    </row>
    <row r="78" spans="2:5" x14ac:dyDescent="0.2">
      <c r="B78" s="1">
        <v>0</v>
      </c>
      <c r="C78" s="1">
        <v>0</v>
      </c>
      <c r="D78" s="1">
        <v>0</v>
      </c>
      <c r="E78" s="1">
        <v>0</v>
      </c>
    </row>
    <row r="79" spans="2:5" x14ac:dyDescent="0.2">
      <c r="B79" s="1">
        <v>0</v>
      </c>
      <c r="C79" s="1">
        <v>0</v>
      </c>
      <c r="D79" s="1">
        <v>0</v>
      </c>
      <c r="E79" s="1">
        <v>0</v>
      </c>
    </row>
    <row r="80" spans="2:5" x14ac:dyDescent="0.2">
      <c r="B80" s="1">
        <v>0</v>
      </c>
      <c r="C80" s="1">
        <v>0</v>
      </c>
      <c r="D80" s="1">
        <v>0</v>
      </c>
      <c r="E80" s="1">
        <v>0</v>
      </c>
    </row>
    <row r="81" spans="2:5" x14ac:dyDescent="0.2">
      <c r="B81" s="1">
        <v>0</v>
      </c>
      <c r="C81" s="1">
        <v>0</v>
      </c>
      <c r="D81" s="1">
        <v>0</v>
      </c>
      <c r="E81" s="1">
        <v>0</v>
      </c>
    </row>
    <row r="82" spans="2:5" x14ac:dyDescent="0.2">
      <c r="B82" s="1">
        <v>0</v>
      </c>
      <c r="C82" s="1">
        <v>0</v>
      </c>
      <c r="D82" s="1">
        <v>0</v>
      </c>
      <c r="E82" s="1">
        <v>0</v>
      </c>
    </row>
    <row r="83" spans="2:5" x14ac:dyDescent="0.2">
      <c r="B83" s="1">
        <v>0</v>
      </c>
      <c r="C83" s="1">
        <v>0</v>
      </c>
      <c r="D83" s="1">
        <v>0</v>
      </c>
      <c r="E83" s="1">
        <v>0</v>
      </c>
    </row>
    <row r="84" spans="2:5" x14ac:dyDescent="0.2">
      <c r="B84" s="1">
        <v>0</v>
      </c>
      <c r="C84" s="1">
        <v>0</v>
      </c>
      <c r="D84" s="1">
        <v>0</v>
      </c>
      <c r="E84" s="1">
        <v>0</v>
      </c>
    </row>
    <row r="85" spans="2:5" x14ac:dyDescent="0.2">
      <c r="B85" s="1">
        <v>0</v>
      </c>
      <c r="C85" s="1">
        <v>0</v>
      </c>
      <c r="D85" s="1">
        <v>0</v>
      </c>
      <c r="E85" s="1">
        <v>0</v>
      </c>
    </row>
    <row r="86" spans="2:5" x14ac:dyDescent="0.2">
      <c r="B86" s="1">
        <v>0</v>
      </c>
      <c r="C86" s="1">
        <v>0</v>
      </c>
      <c r="D86" s="1">
        <v>0</v>
      </c>
      <c r="E86" s="1">
        <v>0</v>
      </c>
    </row>
    <row r="87" spans="2:5" x14ac:dyDescent="0.2">
      <c r="B87" s="1">
        <v>0</v>
      </c>
      <c r="C87" s="1">
        <v>0</v>
      </c>
      <c r="D87" s="1">
        <v>0</v>
      </c>
      <c r="E87" s="1">
        <v>0</v>
      </c>
    </row>
    <row r="88" spans="2:5" x14ac:dyDescent="0.2">
      <c r="B88" s="1">
        <v>0</v>
      </c>
      <c r="C88" s="1">
        <v>0</v>
      </c>
      <c r="D88" s="1">
        <v>0</v>
      </c>
      <c r="E88" s="1">
        <v>0</v>
      </c>
    </row>
    <row r="89" spans="2:5" x14ac:dyDescent="0.2">
      <c r="B89" s="1">
        <v>0</v>
      </c>
      <c r="C89" s="1">
        <v>0</v>
      </c>
      <c r="D89" s="1">
        <v>0</v>
      </c>
      <c r="E89" s="1">
        <v>0</v>
      </c>
    </row>
    <row r="90" spans="2:5" x14ac:dyDescent="0.2">
      <c r="B90" s="1">
        <v>0</v>
      </c>
      <c r="C90" s="1">
        <v>0</v>
      </c>
      <c r="D90" s="1">
        <v>0</v>
      </c>
      <c r="E90" s="1">
        <v>0</v>
      </c>
    </row>
    <row r="91" spans="2:5" x14ac:dyDescent="0.2">
      <c r="B91" s="1">
        <v>0</v>
      </c>
      <c r="C91" s="1">
        <v>0</v>
      </c>
      <c r="D91" s="1">
        <v>0</v>
      </c>
      <c r="E91" s="1">
        <v>0</v>
      </c>
    </row>
    <row r="92" spans="2:5" x14ac:dyDescent="0.2">
      <c r="B92" s="1">
        <v>0</v>
      </c>
      <c r="C92" s="1">
        <v>0</v>
      </c>
      <c r="D92" s="1">
        <v>0</v>
      </c>
      <c r="E92" s="1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B8CE-AA54-764D-8FC3-9D85797150CD}">
  <dimension ref="B1:M64"/>
  <sheetViews>
    <sheetView tabSelected="1" workbookViewId="0">
      <selection activeCell="J6" sqref="J6"/>
    </sheetView>
  </sheetViews>
  <sheetFormatPr baseColWidth="10" defaultRowHeight="15" x14ac:dyDescent="0.2"/>
  <cols>
    <col min="2" max="6" width="11.1640625" bestFit="1" customWidth="1"/>
    <col min="7" max="7" width="10.6640625" bestFit="1" customWidth="1"/>
  </cols>
  <sheetData>
    <row r="1" spans="2:7" x14ac:dyDescent="0.2">
      <c r="B1">
        <v>-8.3449750000000003E-2</v>
      </c>
      <c r="C1">
        <v>-8.7041350000000003E-2</v>
      </c>
      <c r="D1">
        <v>-8.8143079999999999E-2</v>
      </c>
      <c r="E1">
        <v>-8.67946E-2</v>
      </c>
      <c r="F1">
        <v>-8.3043099999999995E-2</v>
      </c>
      <c r="G1">
        <v>-7.69431E-2</v>
      </c>
    </row>
    <row r="2" spans="2:7" x14ac:dyDescent="0.2">
      <c r="B2">
        <v>-6.8556279999999997E-2</v>
      </c>
      <c r="C2">
        <v>-5.7951179999999998E-2</v>
      </c>
      <c r="D2">
        <v>-4.5203E-2</v>
      </c>
      <c r="E2">
        <v>-3.039325E-2</v>
      </c>
      <c r="F2">
        <v>-1.3609420000000001E-2</v>
      </c>
      <c r="G2">
        <v>5.0553300000000002E-3</v>
      </c>
    </row>
    <row r="3" spans="2:7" x14ac:dyDescent="0.2">
      <c r="B3">
        <v>2.5502569999999999E-2</v>
      </c>
      <c r="C3">
        <v>4.7628999999999998E-2</v>
      </c>
      <c r="D3">
        <v>7.1326829999999994E-2</v>
      </c>
      <c r="E3">
        <v>9.6484260000000002E-2</v>
      </c>
      <c r="F3">
        <v>0.12298588000000001</v>
      </c>
      <c r="G3">
        <v>0.15071317000000001</v>
      </c>
    </row>
    <row r="4" spans="2:7" x14ac:dyDescent="0.2">
      <c r="B4">
        <v>0.17954491</v>
      </c>
      <c r="C4">
        <v>0.20935773999999999</v>
      </c>
      <c r="D4">
        <v>0.24002655000000001</v>
      </c>
      <c r="E4">
        <v>0.27142501000000002</v>
      </c>
      <c r="F4">
        <v>0.30342603000000001</v>
      </c>
      <c r="G4">
        <v>0.33590219999999998</v>
      </c>
    </row>
    <row r="5" spans="2:7" x14ac:dyDescent="0.2">
      <c r="B5">
        <v>0.36872633999999999</v>
      </c>
      <c r="C5">
        <v>0.40177184999999999</v>
      </c>
      <c r="D5">
        <v>0.43491323999999998</v>
      </c>
      <c r="E5">
        <v>0.46802651000000001</v>
      </c>
      <c r="F5">
        <v>0.50098962999999996</v>
      </c>
      <c r="G5">
        <v>0.53368287999999997</v>
      </c>
    </row>
    <row r="6" spans="2:7" x14ac:dyDescent="0.2">
      <c r="B6">
        <v>0.56598930999999997</v>
      </c>
      <c r="C6">
        <v>0.59779508000000003</v>
      </c>
      <c r="D6">
        <v>0.62898982000000003</v>
      </c>
      <c r="E6">
        <v>0.65946700000000003</v>
      </c>
      <c r="F6">
        <v>0.68912423</v>
      </c>
      <c r="G6">
        <v>0.71786359</v>
      </c>
    </row>
    <row r="7" spans="2:7" x14ac:dyDescent="0.2">
      <c r="B7">
        <v>0.74559189999999997</v>
      </c>
      <c r="C7">
        <v>0.77222102000000004</v>
      </c>
      <c r="D7">
        <v>0.79766809999999999</v>
      </c>
      <c r="E7">
        <v>0.82185580000000003</v>
      </c>
      <c r="F7">
        <v>0.84471255000000001</v>
      </c>
      <c r="G7">
        <v>0.86617274</v>
      </c>
    </row>
    <row r="8" spans="2:7" x14ac:dyDescent="0.2">
      <c r="B8">
        <v>0.88617690999999998</v>
      </c>
      <c r="C8">
        <v>0.90467191999999996</v>
      </c>
      <c r="D8">
        <v>0.92161110999999996</v>
      </c>
      <c r="E8">
        <v>0.93695443</v>
      </c>
      <c r="F8">
        <v>0.95066852000000002</v>
      </c>
      <c r="G8">
        <v>0.96272687000000001</v>
      </c>
    </row>
    <row r="9" spans="2:7" x14ac:dyDescent="0.2">
      <c r="B9">
        <v>0.97310982999999995</v>
      </c>
      <c r="C9">
        <v>0.98180471000000002</v>
      </c>
      <c r="D9">
        <v>0.98880575999999998</v>
      </c>
      <c r="E9">
        <v>0.99411421</v>
      </c>
      <c r="F9">
        <v>0.99773822999999995</v>
      </c>
      <c r="G9">
        <v>0.99969286999999996</v>
      </c>
    </row>
    <row r="10" spans="2:7" x14ac:dyDescent="0.2">
      <c r="B10">
        <v>1</v>
      </c>
      <c r="C10">
        <v>0.99868816999999999</v>
      </c>
      <c r="D10">
        <v>0.99579247999999998</v>
      </c>
      <c r="E10">
        <v>0.99135443000000001</v>
      </c>
      <c r="F10">
        <v>0.98542165000000004</v>
      </c>
      <c r="G10">
        <v>0.97804774000000005</v>
      </c>
    </row>
    <row r="11" spans="2:7" x14ac:dyDescent="0.2">
      <c r="B11">
        <v>0.96929193999999996</v>
      </c>
      <c r="C11">
        <v>0.95921886999999995</v>
      </c>
      <c r="D11">
        <v>0.94789820000000002</v>
      </c>
      <c r="E11">
        <v>0.93540429999999997</v>
      </c>
      <c r="F11">
        <v>0.92181588000000003</v>
      </c>
      <c r="G11">
        <v>0.90721560000000001</v>
      </c>
    </row>
    <row r="12" spans="2:7" x14ac:dyDescent="0.2">
      <c r="B12">
        <v>0.89168968000000004</v>
      </c>
      <c r="C12">
        <v>0.87532748999999999</v>
      </c>
      <c r="D12">
        <v>0.85822111999999995</v>
      </c>
      <c r="E12">
        <v>0.84046493</v>
      </c>
      <c r="F12">
        <v>0.82215516</v>
      </c>
      <c r="G12">
        <v>0.80338942999999996</v>
      </c>
    </row>
    <row r="13" spans="2:7" x14ac:dyDescent="0.2">
      <c r="B13">
        <v>0.78426629999999997</v>
      </c>
      <c r="C13">
        <v>0.76488486</v>
      </c>
      <c r="D13">
        <v>0.74534420999999995</v>
      </c>
      <c r="E13">
        <v>0.72574309000000004</v>
      </c>
      <c r="F13">
        <v>0.70617938999999996</v>
      </c>
      <c r="G13">
        <v>0.68674970999999996</v>
      </c>
    </row>
    <row r="14" spans="2:7" x14ac:dyDescent="0.2">
      <c r="B14">
        <v>0.66754897999999996</v>
      </c>
      <c r="C14">
        <v>0.64866997000000004</v>
      </c>
      <c r="D14">
        <v>0.63020292</v>
      </c>
      <c r="E14">
        <v>0.61223514000000001</v>
      </c>
      <c r="F14">
        <v>0.59485058000000002</v>
      </c>
      <c r="G14">
        <v>0.57812949999999996</v>
      </c>
    </row>
    <row r="15" spans="2:7" x14ac:dyDescent="0.2">
      <c r="B15">
        <v>0.56214808999999999</v>
      </c>
      <c r="C15">
        <v>0.54697812999999995</v>
      </c>
      <c r="D15">
        <v>0.53268665999999998</v>
      </c>
      <c r="E15">
        <v>0.51933569999999996</v>
      </c>
      <c r="F15">
        <v>0.50698195000000001</v>
      </c>
      <c r="G15">
        <v>0.49567654</v>
      </c>
    </row>
    <row r="16" spans="2:7" x14ac:dyDescent="0.2">
      <c r="B16">
        <v>0.48546475</v>
      </c>
      <c r="C16">
        <v>0.47638585999999999</v>
      </c>
      <c r="D16">
        <v>0.46847288999999998</v>
      </c>
      <c r="E16">
        <v>0.46175247000000003</v>
      </c>
      <c r="F16">
        <v>0.45624469000000001</v>
      </c>
      <c r="G16">
        <v>0.45196297000000002</v>
      </c>
    </row>
    <row r="17" spans="2:7" x14ac:dyDescent="0.2">
      <c r="B17">
        <v>0.44891400999999997</v>
      </c>
      <c r="C17">
        <v>0.44709769999999999</v>
      </c>
      <c r="D17">
        <v>0.44650715000000002</v>
      </c>
      <c r="E17">
        <v>0.44712868</v>
      </c>
      <c r="F17">
        <v>0.4489419</v>
      </c>
      <c r="G17">
        <v>0.45191977</v>
      </c>
    </row>
    <row r="18" spans="2:7" x14ac:dyDescent="0.2">
      <c r="B18">
        <v>0.45602878000000002</v>
      </c>
      <c r="C18">
        <v>0.46122909000000001</v>
      </c>
      <c r="D18">
        <v>0.46747474999999999</v>
      </c>
      <c r="E18">
        <v>0.47471393000000001</v>
      </c>
      <c r="F18">
        <v>0.48288919000000002</v>
      </c>
      <c r="G18">
        <v>0.49193780999999998</v>
      </c>
    </row>
    <row r="19" spans="2:7" x14ac:dyDescent="0.2">
      <c r="B19">
        <v>0.50179214000000005</v>
      </c>
      <c r="C19">
        <v>0.51237991999999999</v>
      </c>
      <c r="D19">
        <v>0.52362474000000003</v>
      </c>
      <c r="E19">
        <v>0.53544643000000003</v>
      </c>
      <c r="F19">
        <v>0.54776155000000004</v>
      </c>
      <c r="G19">
        <v>0.56048377999999999</v>
      </c>
    </row>
    <row r="20" spans="2:7" x14ac:dyDescent="0.2">
      <c r="B20">
        <v>0.57352451000000004</v>
      </c>
      <c r="C20">
        <v>0.58679325000000004</v>
      </c>
      <c r="D20">
        <v>0.60019816999999998</v>
      </c>
      <c r="E20">
        <v>0.61364662000000003</v>
      </c>
      <c r="F20">
        <v>0.62704565000000001</v>
      </c>
      <c r="G20">
        <v>0.64030248000000001</v>
      </c>
    </row>
    <row r="21" spans="2:7" x14ac:dyDescent="0.2">
      <c r="B21">
        <v>0.65332509999999999</v>
      </c>
      <c r="C21">
        <v>0.66602273000000001</v>
      </c>
      <c r="D21">
        <v>0.67830632999999996</v>
      </c>
      <c r="E21">
        <v>0.69008910999999995</v>
      </c>
      <c r="F21">
        <v>0.70128701999999998</v>
      </c>
      <c r="G21">
        <v>0.71181916000000001</v>
      </c>
    </row>
    <row r="22" spans="2:7" x14ac:dyDescent="0.2">
      <c r="B22">
        <v>0.72160831000000003</v>
      </c>
      <c r="C22">
        <v>0.73058126999999995</v>
      </c>
      <c r="D22">
        <v>0.73866933999999995</v>
      </c>
      <c r="E22">
        <v>0.74580860000000004</v>
      </c>
      <c r="F22">
        <v>0.75194035000000004</v>
      </c>
      <c r="G22">
        <v>0.75701134999999997</v>
      </c>
    </row>
    <row r="23" spans="2:7" x14ac:dyDescent="0.2">
      <c r="B23">
        <v>0.76097411999999998</v>
      </c>
      <c r="C23">
        <v>0.76378718000000001</v>
      </c>
      <c r="D23">
        <v>0.76541526999999998</v>
      </c>
      <c r="E23">
        <v>0.76582945000000002</v>
      </c>
      <c r="F23">
        <v>0.76500725999999997</v>
      </c>
      <c r="G23">
        <v>0.76293281000000002</v>
      </c>
    </row>
    <row r="24" spans="2:7" x14ac:dyDescent="0.2">
      <c r="B24">
        <v>0.75959675999999998</v>
      </c>
      <c r="C24">
        <v>0.75499634999999998</v>
      </c>
      <c r="D24">
        <v>0.74913534000000004</v>
      </c>
      <c r="E24">
        <v>0.74202389999999996</v>
      </c>
      <c r="F24">
        <v>0.73367852</v>
      </c>
      <c r="G24">
        <v>0.72412180999999998</v>
      </c>
    </row>
    <row r="25" spans="2:7" x14ac:dyDescent="0.2">
      <c r="B25">
        <v>0.71338232999999995</v>
      </c>
      <c r="C25">
        <v>0.70149435999999998</v>
      </c>
      <c r="D25">
        <v>0.68849762000000003</v>
      </c>
      <c r="E25">
        <v>0.67443706000000003</v>
      </c>
      <c r="F25">
        <v>0.65936245999999998</v>
      </c>
      <c r="G25">
        <v>0.64332818999999997</v>
      </c>
    </row>
    <row r="26" spans="2:7" x14ac:dyDescent="0.2">
      <c r="B26">
        <v>0.62639283000000001</v>
      </c>
      <c r="C26">
        <v>0.60861883000000006</v>
      </c>
      <c r="D26">
        <v>0.59007211000000004</v>
      </c>
      <c r="E26">
        <v>0.57082169000000005</v>
      </c>
      <c r="F26">
        <v>0.55093930999999996</v>
      </c>
      <c r="G26">
        <v>0.53049899</v>
      </c>
    </row>
    <row r="27" spans="2:7" x14ac:dyDescent="0.2">
      <c r="B27">
        <v>0.50957664000000003</v>
      </c>
      <c r="C27">
        <v>0.48824963999999998</v>
      </c>
      <c r="D27">
        <v>0.46659641000000002</v>
      </c>
      <c r="E27">
        <v>0.44469599999999998</v>
      </c>
      <c r="F27">
        <v>0.42262769</v>
      </c>
      <c r="G27">
        <v>0.40047051</v>
      </c>
    </row>
    <row r="28" spans="2:7" x14ac:dyDescent="0.2">
      <c r="B28">
        <v>0.3783029</v>
      </c>
      <c r="C28">
        <v>0.35620222000000001</v>
      </c>
      <c r="D28">
        <v>0.3342444</v>
      </c>
      <c r="E28">
        <v>0.31250355000000002</v>
      </c>
      <c r="F28">
        <v>0.29105152000000001</v>
      </c>
      <c r="G28">
        <v>0.26995757999999997</v>
      </c>
    </row>
    <row r="29" spans="2:7" x14ac:dyDescent="0.2">
      <c r="B29">
        <v>0.24928806000000001</v>
      </c>
      <c r="C29">
        <v>0.22910605000000001</v>
      </c>
      <c r="D29">
        <v>0.20947104</v>
      </c>
      <c r="E29">
        <v>0.19043868</v>
      </c>
      <c r="F29">
        <v>0.17206051999999999</v>
      </c>
      <c r="G29">
        <v>0.15438378</v>
      </c>
    </row>
    <row r="30" spans="2:7" x14ac:dyDescent="0.2">
      <c r="B30">
        <v>0.13745114</v>
      </c>
      <c r="C30">
        <v>0.12130059999999999</v>
      </c>
      <c r="D30">
        <v>0.10596530999999999</v>
      </c>
      <c r="E30">
        <v>9.1473479999999996E-2</v>
      </c>
      <c r="F30">
        <v>7.7848260000000002E-2</v>
      </c>
      <c r="G30">
        <v>6.5107750000000006E-2</v>
      </c>
    </row>
    <row r="31" spans="2:7" x14ac:dyDescent="0.2">
      <c r="B31">
        <v>5.3264939999999997E-2</v>
      </c>
      <c r="C31">
        <v>4.2327709999999998E-2</v>
      </c>
      <c r="D31">
        <v>3.2298889999999997E-2</v>
      </c>
      <c r="E31">
        <v>2.317632E-2</v>
      </c>
      <c r="F31">
        <v>1.495296E-2</v>
      </c>
      <c r="G31">
        <v>7.6170200000000004E-3</v>
      </c>
    </row>
    <row r="32" spans="2:7" x14ac:dyDescent="0.2">
      <c r="B32">
        <v>1.15207E-3</v>
      </c>
      <c r="C32">
        <v>-4.4627099999999999E-3</v>
      </c>
      <c r="D32">
        <v>0</v>
      </c>
      <c r="E32">
        <v>0</v>
      </c>
      <c r="F32">
        <v>0</v>
      </c>
      <c r="G32">
        <v>0</v>
      </c>
    </row>
    <row r="33" spans="2:13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2:13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2:13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2:13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2:13" x14ac:dyDescent="0.2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M37" t="s">
        <v>0</v>
      </c>
    </row>
    <row r="38" spans="2:13" x14ac:dyDescent="0.2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2:13" x14ac:dyDescent="0.2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2:13" x14ac:dyDescent="0.2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13" x14ac:dyDescent="0.2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2:13" x14ac:dyDescent="0.2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2:13" x14ac:dyDescent="0.2"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2:13" x14ac:dyDescent="0.2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2:13" x14ac:dyDescent="0.2"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2:13" x14ac:dyDescent="0.2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13" x14ac:dyDescent="0.2"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2:13" x14ac:dyDescent="0.2"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2:7" x14ac:dyDescent="0.2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2:7" x14ac:dyDescent="0.2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2:7" x14ac:dyDescent="0.2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2:7" x14ac:dyDescent="0.2"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2:7" x14ac:dyDescent="0.2"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2:7" x14ac:dyDescent="0.2"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2:7" x14ac:dyDescent="0.2"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2:7" x14ac:dyDescent="0.2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2:7" x14ac:dyDescent="0.2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2:7" x14ac:dyDescent="0.2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2:7" x14ac:dyDescent="0.2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2:7" x14ac:dyDescent="0.2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2:7" x14ac:dyDescent="0.2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2:7" x14ac:dyDescent="0.2"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2:7" x14ac:dyDescent="0.2"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2:7" x14ac:dyDescent="0.2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Listy</vt:lpstr>
      </vt:variant>
      <vt:variant>
        <vt:i4>9</vt:i4>
      </vt:variant>
      <vt:variant>
        <vt:lpstr>Pojmenované oblasti</vt:lpstr>
      </vt:variant>
      <vt:variant>
        <vt:i4>9</vt:i4>
      </vt:variant>
    </vt:vector>
  </HeadingPairs>
  <TitlesOfParts>
    <vt:vector size="18" baseType="lpstr">
      <vt:lpstr>OK</vt:lpstr>
      <vt:lpstr>List8</vt:lpstr>
      <vt:lpstr>List5</vt:lpstr>
      <vt:lpstr>List3</vt:lpstr>
      <vt:lpstr>List1</vt:lpstr>
      <vt:lpstr>List7</vt:lpstr>
      <vt:lpstr>List2</vt:lpstr>
      <vt:lpstr>List4</vt:lpstr>
      <vt:lpstr>List9</vt:lpstr>
      <vt:lpstr>List2!d1_</vt:lpstr>
      <vt:lpstr>List3!d1_</vt:lpstr>
      <vt:lpstr>List4!d1_</vt:lpstr>
      <vt:lpstr>List5!d1_</vt:lpstr>
      <vt:lpstr>List7!d1_</vt:lpstr>
      <vt:lpstr>List8!d1_</vt:lpstr>
      <vt:lpstr>List9!d1_</vt:lpstr>
      <vt:lpstr>OK!d1_</vt:lpstr>
      <vt:lpstr>List1!d1__1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2023-06-06T11:38:54Z</dcterms:created>
  <dcterms:modified xsi:type="dcterms:W3CDTF">2023-06-07T09:15:44Z</dcterms:modified>
</cp:coreProperties>
</file>