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560" yWindow="560" windowWidth="25040" windowHeight="14920" tabRatio="500"/>
  </bookViews>
  <sheets>
    <sheet name="part1.csv" sheetId="1" r:id="rId1"/>
  </sheets>
  <definedNames>
    <definedName name="_xlnm._FilterDatabase" localSheetId="0" hidden="1">part1.csv!$C$1:$C$1785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85" i="1" l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<sst xmlns="http://schemas.openxmlformats.org/spreadsheetml/2006/main" count="4" uniqueCount="4">
  <si>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# timestamp</t>
  </si>
  <si>
    <t xml:space="preserve"> confidence</t>
  </si>
  <si>
    <t>time from start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</si>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</sst>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part1.csv!$C$1</c:f>
              <c:strCache>
                <c:ptCount val="1"/>
                <c:pt idx="0">
                  <c:v>diameter</c:v>
                </c:pt>
              </c:strCache>
            </c:strRef>
          </c:tx>
          <c:marker>
            <c:symbol val="none"/>
          </c:marker>
          <c:cat>
            <c:numRef>
              <c:f>part1.csv!$D$2:$D$1785</c:f>
              <c:numCache>
                <c:formatCode>0.00</c:formatCode>
                <c:ptCount val="1784"/>
                <c:pt idx="0">
                  <c:v>0.0</c:v>
                </c:pt>
                <c:pt idx="1">
                  <c:v>0.0220799446105957</c:v>
                </c:pt>
                <c:pt idx="2">
                  <c:v>0.0543100833892822</c:v>
                </c:pt>
                <c:pt idx="3">
                  <c:v>0.0928099155426025</c:v>
                </c:pt>
                <c:pt idx="4">
                  <c:v>0.129709959030151</c:v>
                </c:pt>
                <c:pt idx="5">
                  <c:v>0.162590026855469</c:v>
                </c:pt>
                <c:pt idx="6">
                  <c:v>0.20019006729126</c:v>
                </c:pt>
                <c:pt idx="7">
                  <c:v>0.238810062408447</c:v>
                </c:pt>
                <c:pt idx="8">
                  <c:v>0.278140068054199</c:v>
                </c:pt>
                <c:pt idx="9">
                  <c:v>0.300400018692017</c:v>
                </c:pt>
                <c:pt idx="10">
                  <c:v>0.342489957809448</c:v>
                </c:pt>
                <c:pt idx="11">
                  <c:v>0.371360063552856</c:v>
                </c:pt>
                <c:pt idx="12">
                  <c:v>0.393680095672607</c:v>
                </c:pt>
                <c:pt idx="13">
                  <c:v>0.421210050582886</c:v>
                </c:pt>
                <c:pt idx="14">
                  <c:v>0.455450057983398</c:v>
                </c:pt>
                <c:pt idx="15">
                  <c:v>0.497619867324829</c:v>
                </c:pt>
                <c:pt idx="16">
                  <c:v>0.523159980773926</c:v>
                </c:pt>
                <c:pt idx="17">
                  <c:v>0.559309959411621</c:v>
                </c:pt>
                <c:pt idx="18">
                  <c:v>0.589080095291138</c:v>
                </c:pt>
                <c:pt idx="19">
                  <c:v>0.62542986869812</c:v>
                </c:pt>
                <c:pt idx="20">
                  <c:v>0.655270099639892</c:v>
                </c:pt>
                <c:pt idx="21">
                  <c:v>0.693959951400757</c:v>
                </c:pt>
                <c:pt idx="22">
                  <c:v>0.719539880752563</c:v>
                </c:pt>
                <c:pt idx="23">
                  <c:v>0.769779920578003</c:v>
                </c:pt>
                <c:pt idx="24">
                  <c:v>0.800430059432983</c:v>
                </c:pt>
                <c:pt idx="25">
                  <c:v>0.841639995574951</c:v>
                </c:pt>
                <c:pt idx="26">
                  <c:v>0.860850095748901</c:v>
                </c:pt>
                <c:pt idx="27">
                  <c:v>0.888779878616333</c:v>
                </c:pt>
                <c:pt idx="28">
                  <c:v>0.914730072021484</c:v>
                </c:pt>
                <c:pt idx="29">
                  <c:v>0.952729940414429</c:v>
                </c:pt>
                <c:pt idx="30">
                  <c:v>1.008519887924194</c:v>
                </c:pt>
                <c:pt idx="31">
                  <c:v>1.027250051498413</c:v>
                </c:pt>
                <c:pt idx="32">
                  <c:v>1.059370040893555</c:v>
                </c:pt>
                <c:pt idx="33">
                  <c:v>1.091939926147461</c:v>
                </c:pt>
                <c:pt idx="34">
                  <c:v>1.12460994720459</c:v>
                </c:pt>
                <c:pt idx="35">
                  <c:v>1.157389879226685</c:v>
                </c:pt>
                <c:pt idx="36">
                  <c:v>1.178839921951294</c:v>
                </c:pt>
                <c:pt idx="37">
                  <c:v>1.211459875106812</c:v>
                </c:pt>
                <c:pt idx="38">
                  <c:v>1.257529973983765</c:v>
                </c:pt>
                <c:pt idx="39">
                  <c:v>1.285140037536621</c:v>
                </c:pt>
                <c:pt idx="40">
                  <c:v>1.318160057067871</c:v>
                </c:pt>
                <c:pt idx="41">
                  <c:v>1.35125994682312</c:v>
                </c:pt>
                <c:pt idx="42">
                  <c:v>1.410949945449829</c:v>
                </c:pt>
                <c:pt idx="43">
                  <c:v>1.435029983520508</c:v>
                </c:pt>
                <c:pt idx="44">
                  <c:v>1.468209981918335</c:v>
                </c:pt>
                <c:pt idx="45">
                  <c:v>1.48701000213623</c:v>
                </c:pt>
                <c:pt idx="46">
                  <c:v>1.53863000869751</c:v>
                </c:pt>
                <c:pt idx="47">
                  <c:v>1.558480024337769</c:v>
                </c:pt>
                <c:pt idx="48">
                  <c:v>1.606250047683716</c:v>
                </c:pt>
                <c:pt idx="49">
                  <c:v>1.640830039978027</c:v>
                </c:pt>
                <c:pt idx="50">
                  <c:v>1.672849893569946</c:v>
                </c:pt>
                <c:pt idx="51">
                  <c:v>1.708750009536743</c:v>
                </c:pt>
                <c:pt idx="52">
                  <c:v>1.747060060501099</c:v>
                </c:pt>
                <c:pt idx="53">
                  <c:v>1.784650087356567</c:v>
                </c:pt>
                <c:pt idx="54">
                  <c:v>1.812789916992187</c:v>
                </c:pt>
                <c:pt idx="55">
                  <c:v>1.868809938430786</c:v>
                </c:pt>
                <c:pt idx="56">
                  <c:v>1.890199899673462</c:v>
                </c:pt>
                <c:pt idx="57">
                  <c:v>1.922980070114136</c:v>
                </c:pt>
                <c:pt idx="58">
                  <c:v>1.949919939041138</c:v>
                </c:pt>
                <c:pt idx="59">
                  <c:v>1.984189987182617</c:v>
                </c:pt>
                <c:pt idx="60">
                  <c:v>2.020509958267212</c:v>
                </c:pt>
                <c:pt idx="61">
                  <c:v>2.049180030822754</c:v>
                </c:pt>
                <c:pt idx="62">
                  <c:v>2.075520038604736</c:v>
                </c:pt>
                <c:pt idx="63">
                  <c:v>2.115180015563965</c:v>
                </c:pt>
                <c:pt idx="64">
                  <c:v>2.136489868164062</c:v>
                </c:pt>
                <c:pt idx="65">
                  <c:v>2.16815996170044</c:v>
                </c:pt>
                <c:pt idx="66">
                  <c:v>2.210999965667725</c:v>
                </c:pt>
                <c:pt idx="67">
                  <c:v>2.24089002609253</c:v>
                </c:pt>
                <c:pt idx="68">
                  <c:v>2.277829885482788</c:v>
                </c:pt>
                <c:pt idx="69">
                  <c:v>2.311160087585449</c:v>
                </c:pt>
                <c:pt idx="70">
                  <c:v>2.34837007522583</c:v>
                </c:pt>
                <c:pt idx="71">
                  <c:v>2.371320009231567</c:v>
                </c:pt>
                <c:pt idx="72">
                  <c:v>2.409620046615601</c:v>
                </c:pt>
                <c:pt idx="73">
                  <c:v>2.445369958877563</c:v>
                </c:pt>
                <c:pt idx="74">
                  <c:v>2.475169897079468</c:v>
                </c:pt>
                <c:pt idx="75">
                  <c:v>2.508670091629028</c:v>
                </c:pt>
                <c:pt idx="76">
                  <c:v>2.544059991836548</c:v>
                </c:pt>
                <c:pt idx="77">
                  <c:v>2.577800035476685</c:v>
                </c:pt>
                <c:pt idx="78">
                  <c:v>2.610830068588257</c:v>
                </c:pt>
                <c:pt idx="79">
                  <c:v>2.63467001914978</c:v>
                </c:pt>
                <c:pt idx="80">
                  <c:v>2.707429885864258</c:v>
                </c:pt>
                <c:pt idx="81">
                  <c:v>2.742079973220825</c:v>
                </c:pt>
                <c:pt idx="82">
                  <c:v>2.760390043258667</c:v>
                </c:pt>
                <c:pt idx="83">
                  <c:v>2.795530080795288</c:v>
                </c:pt>
                <c:pt idx="84">
                  <c:v>2.828099966049194</c:v>
                </c:pt>
                <c:pt idx="85">
                  <c:v>2.867670059204102</c:v>
                </c:pt>
                <c:pt idx="86">
                  <c:v>2.906529903411865</c:v>
                </c:pt>
                <c:pt idx="87">
                  <c:v>2.931710004806519</c:v>
                </c:pt>
                <c:pt idx="88">
                  <c:v>2.963469982147217</c:v>
                </c:pt>
                <c:pt idx="89">
                  <c:v>2.993669986724853</c:v>
                </c:pt>
                <c:pt idx="90">
                  <c:v>3.031749963760376</c:v>
                </c:pt>
                <c:pt idx="91">
                  <c:v>3.070640087127686</c:v>
                </c:pt>
                <c:pt idx="92">
                  <c:v>3.094369888305664</c:v>
                </c:pt>
                <c:pt idx="93">
                  <c:v>3.135760068893432</c:v>
                </c:pt>
                <c:pt idx="94">
                  <c:v>3.16414999961853</c:v>
                </c:pt>
                <c:pt idx="95">
                  <c:v>3.193690061569214</c:v>
                </c:pt>
                <c:pt idx="96">
                  <c:v>3.235869884490967</c:v>
                </c:pt>
                <c:pt idx="97">
                  <c:v>3.25789999961853</c:v>
                </c:pt>
                <c:pt idx="98">
                  <c:v>3.290179967880249</c:v>
                </c:pt>
                <c:pt idx="99">
                  <c:v>3.328660011291504</c:v>
                </c:pt>
                <c:pt idx="100">
                  <c:v>3.363420009613037</c:v>
                </c:pt>
                <c:pt idx="101">
                  <c:v>3.39778995513916</c:v>
                </c:pt>
                <c:pt idx="102">
                  <c:v>3.438119888305664</c:v>
                </c:pt>
                <c:pt idx="103">
                  <c:v>3.457740068435669</c:v>
                </c:pt>
                <c:pt idx="104">
                  <c:v>3.492049932479858</c:v>
                </c:pt>
                <c:pt idx="105">
                  <c:v>3.529429912567139</c:v>
                </c:pt>
                <c:pt idx="106">
                  <c:v>3.556439876556396</c:v>
                </c:pt>
                <c:pt idx="107">
                  <c:v>3.612509965896606</c:v>
                </c:pt>
                <c:pt idx="108">
                  <c:v>3.63221001625061</c:v>
                </c:pt>
                <c:pt idx="109">
                  <c:v>3.665689945220947</c:v>
                </c:pt>
                <c:pt idx="110">
                  <c:v>3.700720071792602</c:v>
                </c:pt>
                <c:pt idx="111">
                  <c:v>3.728100061416626</c:v>
                </c:pt>
                <c:pt idx="112">
                  <c:v>3.760459899902344</c:v>
                </c:pt>
                <c:pt idx="113">
                  <c:v>3.798569917678833</c:v>
                </c:pt>
                <c:pt idx="114">
                  <c:v>3.832180023193359</c:v>
                </c:pt>
                <c:pt idx="115">
                  <c:v>3.858989953994751</c:v>
                </c:pt>
                <c:pt idx="116">
                  <c:v>3.900449991226196</c:v>
                </c:pt>
                <c:pt idx="117">
                  <c:v>3.935760021209717</c:v>
                </c:pt>
                <c:pt idx="118">
                  <c:v>3.977329969406128</c:v>
                </c:pt>
                <c:pt idx="119">
                  <c:v>3.99507999420166</c:v>
                </c:pt>
                <c:pt idx="120">
                  <c:v>4.02305006980896</c:v>
                </c:pt>
                <c:pt idx="121">
                  <c:v>4.0556800365448</c:v>
                </c:pt>
                <c:pt idx="122">
                  <c:v>4.092940092086792</c:v>
                </c:pt>
                <c:pt idx="123">
                  <c:v>4.12595009803772</c:v>
                </c:pt>
                <c:pt idx="124">
                  <c:v>4.162590026855469</c:v>
                </c:pt>
                <c:pt idx="125">
                  <c:v>4.1944899559021</c:v>
                </c:pt>
                <c:pt idx="126">
                  <c:v>4.224309921264648</c:v>
                </c:pt>
                <c:pt idx="127">
                  <c:v>4.254129886627197</c:v>
                </c:pt>
                <c:pt idx="128">
                  <c:v>4.291549921035766</c:v>
                </c:pt>
                <c:pt idx="129">
                  <c:v>4.327460050582886</c:v>
                </c:pt>
                <c:pt idx="130">
                  <c:v>4.359620094299316</c:v>
                </c:pt>
                <c:pt idx="131">
                  <c:v>4.38376998901367</c:v>
                </c:pt>
                <c:pt idx="132">
                  <c:v>4.420429944992065</c:v>
                </c:pt>
                <c:pt idx="133">
                  <c:v>4.463599920272827</c:v>
                </c:pt>
                <c:pt idx="134">
                  <c:v>4.524379968643188</c:v>
                </c:pt>
                <c:pt idx="135">
                  <c:v>4.564599990844726</c:v>
                </c:pt>
                <c:pt idx="136">
                  <c:v>4.604809999465942</c:v>
                </c:pt>
                <c:pt idx="137">
                  <c:v>4.624429941177368</c:v>
                </c:pt>
                <c:pt idx="138">
                  <c:v>4.648859977722168</c:v>
                </c:pt>
                <c:pt idx="139">
                  <c:v>4.683120012283325</c:v>
                </c:pt>
                <c:pt idx="140">
                  <c:v>4.723510026931763</c:v>
                </c:pt>
                <c:pt idx="141">
                  <c:v>4.743510007858276</c:v>
                </c:pt>
                <c:pt idx="142">
                  <c:v>4.780250072479248</c:v>
                </c:pt>
                <c:pt idx="143">
                  <c:v>4.822580099105835</c:v>
                </c:pt>
                <c:pt idx="144">
                  <c:v>4.865639925003052</c:v>
                </c:pt>
                <c:pt idx="145">
                  <c:v>4.885040044784545</c:v>
                </c:pt>
                <c:pt idx="146">
                  <c:v>4.920650005340576</c:v>
                </c:pt>
                <c:pt idx="147">
                  <c:v>4.945919990539551</c:v>
                </c:pt>
                <c:pt idx="148">
                  <c:v>4.975130081176758</c:v>
                </c:pt>
                <c:pt idx="149">
                  <c:v>5.023000001907349</c:v>
                </c:pt>
                <c:pt idx="150">
                  <c:v>5.050260066986084</c:v>
                </c:pt>
                <c:pt idx="151">
                  <c:v>5.0833899974823</c:v>
                </c:pt>
                <c:pt idx="152">
                  <c:v>5.118000030517578</c:v>
                </c:pt>
                <c:pt idx="153">
                  <c:v>5.151410102844238</c:v>
                </c:pt>
                <c:pt idx="154">
                  <c:v>5.185640096664428</c:v>
                </c:pt>
                <c:pt idx="155">
                  <c:v>5.208460092544555</c:v>
                </c:pt>
                <c:pt idx="156">
                  <c:v>5.244349956512451</c:v>
                </c:pt>
                <c:pt idx="157">
                  <c:v>5.303430080413818</c:v>
                </c:pt>
                <c:pt idx="158">
                  <c:v>5.318039894104004</c:v>
                </c:pt>
                <c:pt idx="159">
                  <c:v>5.344110012054443</c:v>
                </c:pt>
                <c:pt idx="160">
                  <c:v>5.376189947128296</c:v>
                </c:pt>
                <c:pt idx="161">
                  <c:v>5.412980079650879</c:v>
                </c:pt>
                <c:pt idx="162">
                  <c:v>5.44631004333496</c:v>
                </c:pt>
                <c:pt idx="163">
                  <c:v>5.479749917984008</c:v>
                </c:pt>
                <c:pt idx="164">
                  <c:v>5.51148009300232</c:v>
                </c:pt>
                <c:pt idx="165">
                  <c:v>5.549180030822754</c:v>
                </c:pt>
                <c:pt idx="166">
                  <c:v>5.578200101852416</c:v>
                </c:pt>
                <c:pt idx="167">
                  <c:v>5.606709957122803</c:v>
                </c:pt>
                <c:pt idx="168">
                  <c:v>5.637219905853271</c:v>
                </c:pt>
                <c:pt idx="169">
                  <c:v>5.678489923477173</c:v>
                </c:pt>
                <c:pt idx="170">
                  <c:v>5.712480068206787</c:v>
                </c:pt>
                <c:pt idx="171">
                  <c:v>5.744610071182251</c:v>
                </c:pt>
                <c:pt idx="172">
                  <c:v>5.768929958343506</c:v>
                </c:pt>
                <c:pt idx="173">
                  <c:v>5.800080060958862</c:v>
                </c:pt>
                <c:pt idx="174">
                  <c:v>5.843260049819946</c:v>
                </c:pt>
                <c:pt idx="175">
                  <c:v>5.878649950027465</c:v>
                </c:pt>
                <c:pt idx="176">
                  <c:v>5.910160064697265</c:v>
                </c:pt>
                <c:pt idx="177">
                  <c:v>5.93508005142212</c:v>
                </c:pt>
                <c:pt idx="178">
                  <c:v>6.004369974136353</c:v>
                </c:pt>
                <c:pt idx="179">
                  <c:v>6.034539937973022</c:v>
                </c:pt>
                <c:pt idx="180">
                  <c:v>6.066400051116943</c:v>
                </c:pt>
                <c:pt idx="181">
                  <c:v>6.106040000915527</c:v>
                </c:pt>
                <c:pt idx="182">
                  <c:v>6.144479990005493</c:v>
                </c:pt>
                <c:pt idx="183">
                  <c:v>6.172309875488281</c:v>
                </c:pt>
                <c:pt idx="184">
                  <c:v>6.207459926605225</c:v>
                </c:pt>
                <c:pt idx="185">
                  <c:v>6.229520082473754</c:v>
                </c:pt>
                <c:pt idx="186">
                  <c:v>6.27403998374939</c:v>
                </c:pt>
                <c:pt idx="187">
                  <c:v>6.296000003814697</c:v>
                </c:pt>
                <c:pt idx="188">
                  <c:v>6.339279890060424</c:v>
                </c:pt>
                <c:pt idx="189">
                  <c:v>6.372070074081421</c:v>
                </c:pt>
                <c:pt idx="190">
                  <c:v>6.40305995941162</c:v>
                </c:pt>
                <c:pt idx="191">
                  <c:v>6.45662999153137</c:v>
                </c:pt>
                <c:pt idx="192">
                  <c:v>6.496749877929687</c:v>
                </c:pt>
                <c:pt idx="193">
                  <c:v>6.529589891433716</c:v>
                </c:pt>
                <c:pt idx="194">
                  <c:v>6.564189910888672</c:v>
                </c:pt>
                <c:pt idx="195">
                  <c:v>6.604029893875122</c:v>
                </c:pt>
                <c:pt idx="196">
                  <c:v>6.636630058288574</c:v>
                </c:pt>
                <c:pt idx="197">
                  <c:v>6.662909984588623</c:v>
                </c:pt>
                <c:pt idx="198">
                  <c:v>6.707200050354004</c:v>
                </c:pt>
                <c:pt idx="199">
                  <c:v>6.726089954376221</c:v>
                </c:pt>
                <c:pt idx="200">
                  <c:v>6.761970043182373</c:v>
                </c:pt>
                <c:pt idx="201">
                  <c:v>6.792540073394775</c:v>
                </c:pt>
                <c:pt idx="202">
                  <c:v>6.830780029296875</c:v>
                </c:pt>
                <c:pt idx="203">
                  <c:v>6.867769956588745</c:v>
                </c:pt>
                <c:pt idx="204">
                  <c:v>6.893450021743774</c:v>
                </c:pt>
                <c:pt idx="205">
                  <c:v>6.931190013885498</c:v>
                </c:pt>
                <c:pt idx="206">
                  <c:v>6.950959920883178</c:v>
                </c:pt>
                <c:pt idx="207">
                  <c:v>6.989520072937012</c:v>
                </c:pt>
                <c:pt idx="208">
                  <c:v>7.025680065155029</c:v>
                </c:pt>
                <c:pt idx="209">
                  <c:v>7.06043004989624</c:v>
                </c:pt>
                <c:pt idx="210">
                  <c:v>7.087680101394653</c:v>
                </c:pt>
                <c:pt idx="211">
                  <c:v>7.119740009307861</c:v>
                </c:pt>
                <c:pt idx="212">
                  <c:v>7.155309915542602</c:v>
                </c:pt>
                <c:pt idx="213">
                  <c:v>7.190409898757935</c:v>
                </c:pt>
                <c:pt idx="214">
                  <c:v>7.232029914855957</c:v>
                </c:pt>
                <c:pt idx="215">
                  <c:v>7.261139869689941</c:v>
                </c:pt>
                <c:pt idx="216">
                  <c:v>7.29377007484436</c:v>
                </c:pt>
                <c:pt idx="217">
                  <c:v>7.316819906234741</c:v>
                </c:pt>
                <c:pt idx="218">
                  <c:v>7.355839967727661</c:v>
                </c:pt>
                <c:pt idx="219">
                  <c:v>7.387680053710937</c:v>
                </c:pt>
                <c:pt idx="220">
                  <c:v>7.416069984436035</c:v>
                </c:pt>
                <c:pt idx="221">
                  <c:v>7.453119993209838</c:v>
                </c:pt>
                <c:pt idx="222">
                  <c:v>7.487040042877197</c:v>
                </c:pt>
                <c:pt idx="223">
                  <c:v>7.520410060882568</c:v>
                </c:pt>
                <c:pt idx="224">
                  <c:v>7.549139976501465</c:v>
                </c:pt>
                <c:pt idx="225">
                  <c:v>7.592170000076294</c:v>
                </c:pt>
                <c:pt idx="226">
                  <c:v>7.623660087585449</c:v>
                </c:pt>
                <c:pt idx="227">
                  <c:v>7.679009914398193</c:v>
                </c:pt>
                <c:pt idx="228">
                  <c:v>7.707560062408447</c:v>
                </c:pt>
                <c:pt idx="229">
                  <c:v>7.725209951400757</c:v>
                </c:pt>
                <c:pt idx="230">
                  <c:v>7.757369995117187</c:v>
                </c:pt>
                <c:pt idx="231">
                  <c:v>7.782099962234497</c:v>
                </c:pt>
                <c:pt idx="232">
                  <c:v>7.821979999542236</c:v>
                </c:pt>
                <c:pt idx="233">
                  <c:v>7.857369899749756</c:v>
                </c:pt>
                <c:pt idx="234">
                  <c:v>7.888489961624145</c:v>
                </c:pt>
                <c:pt idx="235">
                  <c:v>7.936189889907836</c:v>
                </c:pt>
                <c:pt idx="236">
                  <c:v>7.958529949188232</c:v>
                </c:pt>
                <c:pt idx="237">
                  <c:v>8.00401997566223</c:v>
                </c:pt>
                <c:pt idx="238">
                  <c:v>8.025889873504638</c:v>
                </c:pt>
                <c:pt idx="239">
                  <c:v>8.046770095825195</c:v>
                </c:pt>
                <c:pt idx="240">
                  <c:v>8.087960004806518</c:v>
                </c:pt>
                <c:pt idx="241">
                  <c:v>8.141299962997437</c:v>
                </c:pt>
                <c:pt idx="242">
                  <c:v>8.157599925994873</c:v>
                </c:pt>
                <c:pt idx="243">
                  <c:v>8.183860063552856</c:v>
                </c:pt>
                <c:pt idx="244">
                  <c:v>8.222409963607788</c:v>
                </c:pt>
                <c:pt idx="245">
                  <c:v>8.248729944229126</c:v>
                </c:pt>
                <c:pt idx="246">
                  <c:v>8.274499893188476</c:v>
                </c:pt>
                <c:pt idx="247">
                  <c:v>8.306910037994384</c:v>
                </c:pt>
                <c:pt idx="248">
                  <c:v>8.34975004196167</c:v>
                </c:pt>
                <c:pt idx="249">
                  <c:v>8.385469913482665</c:v>
                </c:pt>
                <c:pt idx="250">
                  <c:v>8.421639919281005</c:v>
                </c:pt>
                <c:pt idx="251">
                  <c:v>8.449120044708251</c:v>
                </c:pt>
                <c:pt idx="252">
                  <c:v>8.48403000831604</c:v>
                </c:pt>
                <c:pt idx="253">
                  <c:v>8.51692008972168</c:v>
                </c:pt>
                <c:pt idx="254">
                  <c:v>8.54294991493225</c:v>
                </c:pt>
                <c:pt idx="255">
                  <c:v>8.57687997817993</c:v>
                </c:pt>
                <c:pt idx="256">
                  <c:v>8.612780094146728</c:v>
                </c:pt>
                <c:pt idx="257">
                  <c:v>8.646640062332153</c:v>
                </c:pt>
                <c:pt idx="258">
                  <c:v>8.68172001838684</c:v>
                </c:pt>
                <c:pt idx="259">
                  <c:v>8.708329916000366</c:v>
                </c:pt>
                <c:pt idx="260">
                  <c:v>8.747070074081421</c:v>
                </c:pt>
                <c:pt idx="261">
                  <c:v>8.7738299369812</c:v>
                </c:pt>
                <c:pt idx="262">
                  <c:v>8.800709962844848</c:v>
                </c:pt>
                <c:pt idx="263">
                  <c:v>8.835920095443725</c:v>
                </c:pt>
                <c:pt idx="264">
                  <c:v>8.871799945831298</c:v>
                </c:pt>
                <c:pt idx="265">
                  <c:v>8.911050081253052</c:v>
                </c:pt>
                <c:pt idx="266">
                  <c:v>8.941139936447143</c:v>
                </c:pt>
                <c:pt idx="267">
                  <c:v>8.9792799949646</c:v>
                </c:pt>
                <c:pt idx="268">
                  <c:v>9.011379957199097</c:v>
                </c:pt>
                <c:pt idx="269">
                  <c:v>9.044270038604736</c:v>
                </c:pt>
                <c:pt idx="270">
                  <c:v>9.077029943466187</c:v>
                </c:pt>
                <c:pt idx="271">
                  <c:v>9.10519003868103</c:v>
                </c:pt>
                <c:pt idx="272">
                  <c:v>9.141599893569946</c:v>
                </c:pt>
                <c:pt idx="273">
                  <c:v>9.174619913101196</c:v>
                </c:pt>
                <c:pt idx="274">
                  <c:v>9.219579935073853</c:v>
                </c:pt>
                <c:pt idx="275">
                  <c:v>9.26298999786377</c:v>
                </c:pt>
                <c:pt idx="276">
                  <c:v>9.302249908447265</c:v>
                </c:pt>
                <c:pt idx="277">
                  <c:v>9.331719875335693</c:v>
                </c:pt>
                <c:pt idx="278">
                  <c:v>9.368979930877685</c:v>
                </c:pt>
                <c:pt idx="279">
                  <c:v>9.40266990661621</c:v>
                </c:pt>
                <c:pt idx="280">
                  <c:v>9.43970990180969</c:v>
                </c:pt>
                <c:pt idx="281">
                  <c:v>9.474279880523681</c:v>
                </c:pt>
                <c:pt idx="282">
                  <c:v>9.504610061645508</c:v>
                </c:pt>
                <c:pt idx="283">
                  <c:v>9.530050039291381</c:v>
                </c:pt>
                <c:pt idx="284">
                  <c:v>9.56397008895874</c:v>
                </c:pt>
                <c:pt idx="285">
                  <c:v>9.60263991355896</c:v>
                </c:pt>
                <c:pt idx="286">
                  <c:v>9.6389000415802</c:v>
                </c:pt>
                <c:pt idx="287">
                  <c:v>9.655080080032348</c:v>
                </c:pt>
                <c:pt idx="288">
                  <c:v>9.68996000289917</c:v>
                </c:pt>
                <c:pt idx="289">
                  <c:v>9.730609893798828</c:v>
                </c:pt>
                <c:pt idx="290">
                  <c:v>9.774620056152343</c:v>
                </c:pt>
                <c:pt idx="291">
                  <c:v>9.803169965744018</c:v>
                </c:pt>
                <c:pt idx="292">
                  <c:v>9.835540056228637</c:v>
                </c:pt>
                <c:pt idx="293">
                  <c:v>9.86940002441406</c:v>
                </c:pt>
                <c:pt idx="294">
                  <c:v>9.897119998931885</c:v>
                </c:pt>
                <c:pt idx="295">
                  <c:v>9.944580078125</c:v>
                </c:pt>
                <c:pt idx="296">
                  <c:v>9.97967004776001</c:v>
                </c:pt>
                <c:pt idx="297">
                  <c:v>10.00761008262634</c:v>
                </c:pt>
                <c:pt idx="298">
                  <c:v>10.03215003013611</c:v>
                </c:pt>
                <c:pt idx="299">
                  <c:v>10.06414008140564</c:v>
                </c:pt>
                <c:pt idx="300">
                  <c:v>10.10052990913391</c:v>
                </c:pt>
                <c:pt idx="301">
                  <c:v>10.13679003715515</c:v>
                </c:pt>
                <c:pt idx="302">
                  <c:v>10.16517996788025</c:v>
                </c:pt>
                <c:pt idx="303">
                  <c:v>10.18345999717712</c:v>
                </c:pt>
                <c:pt idx="304">
                  <c:v>10.23027992248535</c:v>
                </c:pt>
                <c:pt idx="305">
                  <c:v>10.27065992355347</c:v>
                </c:pt>
                <c:pt idx="306">
                  <c:v>10.30007004737854</c:v>
                </c:pt>
                <c:pt idx="307">
                  <c:v>10.33152008056641</c:v>
                </c:pt>
                <c:pt idx="308">
                  <c:v>10.3621199131012</c:v>
                </c:pt>
                <c:pt idx="309">
                  <c:v>10.38714003562927</c:v>
                </c:pt>
                <c:pt idx="310">
                  <c:v>10.42122006416321</c:v>
                </c:pt>
                <c:pt idx="311">
                  <c:v>10.4643099308014</c:v>
                </c:pt>
                <c:pt idx="312">
                  <c:v>10.49427008628845</c:v>
                </c:pt>
                <c:pt idx="313">
                  <c:v>10.52524995803833</c:v>
                </c:pt>
                <c:pt idx="314">
                  <c:v>10.56152987480164</c:v>
                </c:pt>
                <c:pt idx="315">
                  <c:v>10.59429001808167</c:v>
                </c:pt>
                <c:pt idx="316">
                  <c:v>10.62766003608704</c:v>
                </c:pt>
                <c:pt idx="317">
                  <c:v>10.65167999267578</c:v>
                </c:pt>
                <c:pt idx="318">
                  <c:v>10.69027996063232</c:v>
                </c:pt>
                <c:pt idx="319">
                  <c:v>10.72459006309509</c:v>
                </c:pt>
                <c:pt idx="320">
                  <c:v>10.76061987876892</c:v>
                </c:pt>
                <c:pt idx="321">
                  <c:v>10.80176997184753</c:v>
                </c:pt>
                <c:pt idx="322">
                  <c:v>10.82803988456726</c:v>
                </c:pt>
                <c:pt idx="323">
                  <c:v>10.85485005378723</c:v>
                </c:pt>
                <c:pt idx="324">
                  <c:v>10.89169001579285</c:v>
                </c:pt>
                <c:pt idx="325">
                  <c:v>10.91979002952576</c:v>
                </c:pt>
                <c:pt idx="326">
                  <c:v>10.94797992706299</c:v>
                </c:pt>
                <c:pt idx="327">
                  <c:v>10.98666000366211</c:v>
                </c:pt>
                <c:pt idx="328">
                  <c:v>11.01787996292114</c:v>
                </c:pt>
                <c:pt idx="329">
                  <c:v>11.05996990203857</c:v>
                </c:pt>
                <c:pt idx="330">
                  <c:v>11.09448003768921</c:v>
                </c:pt>
                <c:pt idx="331">
                  <c:v>11.12502002716064</c:v>
                </c:pt>
                <c:pt idx="332">
                  <c:v>11.151939868927</c:v>
                </c:pt>
                <c:pt idx="333">
                  <c:v>11.2030200958252</c:v>
                </c:pt>
                <c:pt idx="334">
                  <c:v>11.22233986854553</c:v>
                </c:pt>
                <c:pt idx="335">
                  <c:v>11.25878000259399</c:v>
                </c:pt>
                <c:pt idx="336">
                  <c:v>11.28655004501343</c:v>
                </c:pt>
                <c:pt idx="337">
                  <c:v>11.32111001014709</c:v>
                </c:pt>
                <c:pt idx="338">
                  <c:v>11.35285997390747</c:v>
                </c:pt>
                <c:pt idx="339">
                  <c:v>11.38362002372742</c:v>
                </c:pt>
                <c:pt idx="340">
                  <c:v>11.41928005218506</c:v>
                </c:pt>
                <c:pt idx="341">
                  <c:v>11.44764995574951</c:v>
                </c:pt>
                <c:pt idx="342">
                  <c:v>11.48497986793518</c:v>
                </c:pt>
                <c:pt idx="343">
                  <c:v>11.52199006080627</c:v>
                </c:pt>
                <c:pt idx="344">
                  <c:v>11.55217003822327</c:v>
                </c:pt>
                <c:pt idx="345">
                  <c:v>11.59100008010864</c:v>
                </c:pt>
                <c:pt idx="346">
                  <c:v>11.61982989311218</c:v>
                </c:pt>
                <c:pt idx="347">
                  <c:v>11.64421010017395</c:v>
                </c:pt>
                <c:pt idx="348">
                  <c:v>11.67910003662109</c:v>
                </c:pt>
                <c:pt idx="349">
                  <c:v>11.7174699306488</c:v>
                </c:pt>
                <c:pt idx="350">
                  <c:v>11.74400997161865</c:v>
                </c:pt>
                <c:pt idx="351">
                  <c:v>11.78005003929138</c:v>
                </c:pt>
                <c:pt idx="352">
                  <c:v>11.81677007675171</c:v>
                </c:pt>
                <c:pt idx="353">
                  <c:v>11.84915995597839</c:v>
                </c:pt>
                <c:pt idx="354">
                  <c:v>11.87970995903015</c:v>
                </c:pt>
                <c:pt idx="355">
                  <c:v>11.91102004051208</c:v>
                </c:pt>
                <c:pt idx="356">
                  <c:v>11.95039010047913</c:v>
                </c:pt>
                <c:pt idx="357">
                  <c:v>11.97966003417969</c:v>
                </c:pt>
                <c:pt idx="358">
                  <c:v>12.0140700340271</c:v>
                </c:pt>
                <c:pt idx="359">
                  <c:v>12.05100989341736</c:v>
                </c:pt>
                <c:pt idx="360">
                  <c:v>12.07471990585327</c:v>
                </c:pt>
                <c:pt idx="361">
                  <c:v>12.11559987068176</c:v>
                </c:pt>
                <c:pt idx="362">
                  <c:v>12.14247989654541</c:v>
                </c:pt>
                <c:pt idx="363">
                  <c:v>12.17339992523193</c:v>
                </c:pt>
                <c:pt idx="364">
                  <c:v>12.20826005935669</c:v>
                </c:pt>
                <c:pt idx="365">
                  <c:v>12.23941993713379</c:v>
                </c:pt>
                <c:pt idx="366">
                  <c:v>12.27860999107361</c:v>
                </c:pt>
                <c:pt idx="367">
                  <c:v>12.31703996658325</c:v>
                </c:pt>
                <c:pt idx="368">
                  <c:v>12.34249997138977</c:v>
                </c:pt>
                <c:pt idx="369">
                  <c:v>12.37545990943909</c:v>
                </c:pt>
                <c:pt idx="370">
                  <c:v>12.41089010238647</c:v>
                </c:pt>
                <c:pt idx="371">
                  <c:v>12.44074988365173</c:v>
                </c:pt>
                <c:pt idx="372">
                  <c:v>12.46325993537903</c:v>
                </c:pt>
                <c:pt idx="373">
                  <c:v>12.50966000556946</c:v>
                </c:pt>
                <c:pt idx="374">
                  <c:v>12.54215002059937</c:v>
                </c:pt>
                <c:pt idx="375">
                  <c:v>12.57529997825623</c:v>
                </c:pt>
                <c:pt idx="376">
                  <c:v>12.64145994186401</c:v>
                </c:pt>
                <c:pt idx="377">
                  <c:v>12.66860008239746</c:v>
                </c:pt>
                <c:pt idx="378">
                  <c:v>12.707200050354</c:v>
                </c:pt>
                <c:pt idx="379">
                  <c:v>12.73135995864868</c:v>
                </c:pt>
                <c:pt idx="380">
                  <c:v>12.7738699913025</c:v>
                </c:pt>
                <c:pt idx="381">
                  <c:v>12.80589008331299</c:v>
                </c:pt>
                <c:pt idx="382">
                  <c:v>12.83844995498657</c:v>
                </c:pt>
                <c:pt idx="383">
                  <c:v>12.86554002761841</c:v>
                </c:pt>
                <c:pt idx="384">
                  <c:v>12.89665007591248</c:v>
                </c:pt>
                <c:pt idx="385">
                  <c:v>12.93352007865906</c:v>
                </c:pt>
                <c:pt idx="386">
                  <c:v>12.96235990524292</c:v>
                </c:pt>
                <c:pt idx="387">
                  <c:v>12.9989800453186</c:v>
                </c:pt>
                <c:pt idx="388">
                  <c:v>13.03439998626709</c:v>
                </c:pt>
                <c:pt idx="389">
                  <c:v>13.07348990440369</c:v>
                </c:pt>
                <c:pt idx="390">
                  <c:v>13.11068987846375</c:v>
                </c:pt>
                <c:pt idx="391">
                  <c:v>13.1358699798584</c:v>
                </c:pt>
                <c:pt idx="392">
                  <c:v>13.15999007225037</c:v>
                </c:pt>
                <c:pt idx="393">
                  <c:v>13.20148992538452</c:v>
                </c:pt>
                <c:pt idx="394">
                  <c:v>13.23722004890442</c:v>
                </c:pt>
                <c:pt idx="395">
                  <c:v>13.28235006332397</c:v>
                </c:pt>
                <c:pt idx="396">
                  <c:v>13.31499004364014</c:v>
                </c:pt>
                <c:pt idx="397">
                  <c:v>13.32911992073059</c:v>
                </c:pt>
                <c:pt idx="398">
                  <c:v>13.35970997810364</c:v>
                </c:pt>
                <c:pt idx="399">
                  <c:v>13.39376997947693</c:v>
                </c:pt>
                <c:pt idx="400">
                  <c:v>13.43390989303589</c:v>
                </c:pt>
                <c:pt idx="401">
                  <c:v>13.46185994148254</c:v>
                </c:pt>
                <c:pt idx="402">
                  <c:v>13.49738001823425</c:v>
                </c:pt>
                <c:pt idx="403">
                  <c:v>13.5275399684906</c:v>
                </c:pt>
                <c:pt idx="404">
                  <c:v>13.56522989273071</c:v>
                </c:pt>
                <c:pt idx="405">
                  <c:v>13.59400010108948</c:v>
                </c:pt>
                <c:pt idx="406">
                  <c:v>13.62915992736816</c:v>
                </c:pt>
                <c:pt idx="407">
                  <c:v>13.65841007232666</c:v>
                </c:pt>
                <c:pt idx="408">
                  <c:v>13.69755005836487</c:v>
                </c:pt>
                <c:pt idx="409">
                  <c:v>13.72215008735657</c:v>
                </c:pt>
                <c:pt idx="410">
                  <c:v>13.75722002983093</c:v>
                </c:pt>
                <c:pt idx="411">
                  <c:v>13.79346990585327</c:v>
                </c:pt>
                <c:pt idx="412">
                  <c:v>13.82778000831604</c:v>
                </c:pt>
                <c:pt idx="413">
                  <c:v>13.85916996002197</c:v>
                </c:pt>
                <c:pt idx="414">
                  <c:v>13.88901996612549</c:v>
                </c:pt>
                <c:pt idx="415">
                  <c:v>13.91909003257751</c:v>
                </c:pt>
                <c:pt idx="416">
                  <c:v>13.95665001869202</c:v>
                </c:pt>
                <c:pt idx="417">
                  <c:v>13.98110008239746</c:v>
                </c:pt>
                <c:pt idx="418">
                  <c:v>14.01547002792358</c:v>
                </c:pt>
                <c:pt idx="419">
                  <c:v>14.04895997047424</c:v>
                </c:pt>
                <c:pt idx="420">
                  <c:v>14.09305000305176</c:v>
                </c:pt>
                <c:pt idx="421">
                  <c:v>14.12115001678467</c:v>
                </c:pt>
                <c:pt idx="422">
                  <c:v>14.15872001647949</c:v>
                </c:pt>
                <c:pt idx="423">
                  <c:v>14.18461990356445</c:v>
                </c:pt>
                <c:pt idx="424">
                  <c:v>14.2227098941803</c:v>
                </c:pt>
                <c:pt idx="425">
                  <c:v>14.25756001472473</c:v>
                </c:pt>
                <c:pt idx="426">
                  <c:v>14.29184007644653</c:v>
                </c:pt>
                <c:pt idx="427">
                  <c:v>14.32309007644653</c:v>
                </c:pt>
                <c:pt idx="428">
                  <c:v>14.35031008720398</c:v>
                </c:pt>
                <c:pt idx="429">
                  <c:v>14.38133001327515</c:v>
                </c:pt>
                <c:pt idx="430">
                  <c:v>14.43579006195068</c:v>
                </c:pt>
                <c:pt idx="431">
                  <c:v>14.45743989944458</c:v>
                </c:pt>
                <c:pt idx="432">
                  <c:v>14.48652005195618</c:v>
                </c:pt>
                <c:pt idx="433">
                  <c:v>14.5174400806427</c:v>
                </c:pt>
                <c:pt idx="434">
                  <c:v>14.54466986656189</c:v>
                </c:pt>
                <c:pt idx="435">
                  <c:v>14.58137989044189</c:v>
                </c:pt>
                <c:pt idx="436">
                  <c:v>14.61577010154724</c:v>
                </c:pt>
                <c:pt idx="437">
                  <c:v>14.6531400680542</c:v>
                </c:pt>
                <c:pt idx="438">
                  <c:v>14.68782997131348</c:v>
                </c:pt>
                <c:pt idx="439">
                  <c:v>14.72162008285522</c:v>
                </c:pt>
                <c:pt idx="440">
                  <c:v>14.75304007530212</c:v>
                </c:pt>
                <c:pt idx="441">
                  <c:v>14.77868008613586</c:v>
                </c:pt>
                <c:pt idx="442">
                  <c:v>14.8150498867035</c:v>
                </c:pt>
                <c:pt idx="443">
                  <c:v>14.85300993919373</c:v>
                </c:pt>
                <c:pt idx="444">
                  <c:v>14.88496994972229</c:v>
                </c:pt>
                <c:pt idx="445">
                  <c:v>14.91809988021851</c:v>
                </c:pt>
                <c:pt idx="446">
                  <c:v>14.95078992843628</c:v>
                </c:pt>
                <c:pt idx="447">
                  <c:v>14.98551988601685</c:v>
                </c:pt>
                <c:pt idx="448">
                  <c:v>15.01257991790771</c:v>
                </c:pt>
                <c:pt idx="449">
                  <c:v>15.04156994819641</c:v>
                </c:pt>
                <c:pt idx="450">
                  <c:v>15.07573008537292</c:v>
                </c:pt>
                <c:pt idx="451">
                  <c:v>15.10891008377075</c:v>
                </c:pt>
                <c:pt idx="452">
                  <c:v>15.14695000648499</c:v>
                </c:pt>
                <c:pt idx="453">
                  <c:v>15.18238997459412</c:v>
                </c:pt>
                <c:pt idx="454">
                  <c:v>15.21038007736206</c:v>
                </c:pt>
                <c:pt idx="455">
                  <c:v>15.23715996742249</c:v>
                </c:pt>
                <c:pt idx="456">
                  <c:v>15.26902008056641</c:v>
                </c:pt>
                <c:pt idx="457">
                  <c:v>15.30296993255615</c:v>
                </c:pt>
                <c:pt idx="458">
                  <c:v>15.34206008911133</c:v>
                </c:pt>
                <c:pt idx="459">
                  <c:v>15.38035988807678</c:v>
                </c:pt>
                <c:pt idx="460">
                  <c:v>15.41441988945007</c:v>
                </c:pt>
                <c:pt idx="461">
                  <c:v>15.43584990501404</c:v>
                </c:pt>
                <c:pt idx="462">
                  <c:v>15.46707010269165</c:v>
                </c:pt>
                <c:pt idx="463">
                  <c:v>15.51175999641418</c:v>
                </c:pt>
                <c:pt idx="464">
                  <c:v>15.53893995285034</c:v>
                </c:pt>
                <c:pt idx="465">
                  <c:v>15.57622003555298</c:v>
                </c:pt>
                <c:pt idx="466">
                  <c:v>15.6136999130249</c:v>
                </c:pt>
                <c:pt idx="467">
                  <c:v>15.63320994377136</c:v>
                </c:pt>
                <c:pt idx="468">
                  <c:v>15.66990995407104</c:v>
                </c:pt>
                <c:pt idx="469">
                  <c:v>15.71505999565125</c:v>
                </c:pt>
                <c:pt idx="470">
                  <c:v>15.75170993804932</c:v>
                </c:pt>
                <c:pt idx="471">
                  <c:v>15.7827000617981</c:v>
                </c:pt>
                <c:pt idx="472">
                  <c:v>15.81011986732483</c:v>
                </c:pt>
                <c:pt idx="473">
                  <c:v>15.84067988395691</c:v>
                </c:pt>
                <c:pt idx="474">
                  <c:v>15.87410998344421</c:v>
                </c:pt>
                <c:pt idx="475">
                  <c:v>15.92883992195129</c:v>
                </c:pt>
                <c:pt idx="476">
                  <c:v>15.97298002243042</c:v>
                </c:pt>
                <c:pt idx="477">
                  <c:v>16.00670003890991</c:v>
                </c:pt>
                <c:pt idx="478">
                  <c:v>16.04589009284973</c:v>
                </c:pt>
                <c:pt idx="479">
                  <c:v>16.10197997093201</c:v>
                </c:pt>
                <c:pt idx="480">
                  <c:v>16.14590001106262</c:v>
                </c:pt>
                <c:pt idx="481">
                  <c:v>16.17060995101929</c:v>
                </c:pt>
                <c:pt idx="482">
                  <c:v>16.19879007339478</c:v>
                </c:pt>
                <c:pt idx="483">
                  <c:v>16.24003005027771</c:v>
                </c:pt>
                <c:pt idx="484">
                  <c:v>16.27215003967285</c:v>
                </c:pt>
                <c:pt idx="485">
                  <c:v>16.30238008499146</c:v>
                </c:pt>
                <c:pt idx="486">
                  <c:v>16.33089995384216</c:v>
                </c:pt>
                <c:pt idx="487">
                  <c:v>16.36586999893188</c:v>
                </c:pt>
                <c:pt idx="488">
                  <c:v>16.40588998794556</c:v>
                </c:pt>
                <c:pt idx="489">
                  <c:v>16.44296002388</c:v>
                </c:pt>
                <c:pt idx="490">
                  <c:v>16.48304009437561</c:v>
                </c:pt>
                <c:pt idx="491">
                  <c:v>16.51680994033813</c:v>
                </c:pt>
                <c:pt idx="492">
                  <c:v>16.5350399017334</c:v>
                </c:pt>
                <c:pt idx="493">
                  <c:v>16.56363987922668</c:v>
                </c:pt>
                <c:pt idx="494">
                  <c:v>16.59449005126953</c:v>
                </c:pt>
                <c:pt idx="495">
                  <c:v>16.62976002693176</c:v>
                </c:pt>
                <c:pt idx="496">
                  <c:v>16.65691995620728</c:v>
                </c:pt>
                <c:pt idx="497">
                  <c:v>16.69464993476868</c:v>
                </c:pt>
                <c:pt idx="498">
                  <c:v>16.72561001777649</c:v>
                </c:pt>
                <c:pt idx="499">
                  <c:v>16.76219987869263</c:v>
                </c:pt>
                <c:pt idx="500">
                  <c:v>16.79680991172791</c:v>
                </c:pt>
                <c:pt idx="501">
                  <c:v>16.83335995674133</c:v>
                </c:pt>
                <c:pt idx="502">
                  <c:v>16.8639600276947</c:v>
                </c:pt>
                <c:pt idx="503">
                  <c:v>16.89732003211975</c:v>
                </c:pt>
                <c:pt idx="504">
                  <c:v>16.91921997070312</c:v>
                </c:pt>
                <c:pt idx="505">
                  <c:v>16.9661500453949</c:v>
                </c:pt>
                <c:pt idx="506">
                  <c:v>16.99551010131836</c:v>
                </c:pt>
                <c:pt idx="507">
                  <c:v>17.0282199382782</c:v>
                </c:pt>
                <c:pt idx="508">
                  <c:v>17.06191992759705</c:v>
                </c:pt>
                <c:pt idx="509">
                  <c:v>17.08944988250732</c:v>
                </c:pt>
                <c:pt idx="510">
                  <c:v>17.12284994125366</c:v>
                </c:pt>
                <c:pt idx="511">
                  <c:v>17.15678000450134</c:v>
                </c:pt>
                <c:pt idx="512">
                  <c:v>17.18385004997253</c:v>
                </c:pt>
                <c:pt idx="513">
                  <c:v>17.21533989906311</c:v>
                </c:pt>
                <c:pt idx="514">
                  <c:v>17.25475001335144</c:v>
                </c:pt>
                <c:pt idx="515">
                  <c:v>17.28771996498108</c:v>
                </c:pt>
                <c:pt idx="516">
                  <c:v>17.32278990745544</c:v>
                </c:pt>
                <c:pt idx="517">
                  <c:v>17.37383008003235</c:v>
                </c:pt>
                <c:pt idx="518">
                  <c:v>17.39286994934082</c:v>
                </c:pt>
                <c:pt idx="519">
                  <c:v>17.43653988838196</c:v>
                </c:pt>
                <c:pt idx="520">
                  <c:v>17.45673990249634</c:v>
                </c:pt>
                <c:pt idx="521">
                  <c:v>17.48554992675781</c:v>
                </c:pt>
                <c:pt idx="522">
                  <c:v>17.52395009994507</c:v>
                </c:pt>
                <c:pt idx="523">
                  <c:v>17.55647993087769</c:v>
                </c:pt>
                <c:pt idx="524">
                  <c:v>17.59992003440857</c:v>
                </c:pt>
                <c:pt idx="525">
                  <c:v>17.63065004348755</c:v>
                </c:pt>
                <c:pt idx="526">
                  <c:v>17.66544008255005</c:v>
                </c:pt>
                <c:pt idx="527">
                  <c:v>17.68721008300781</c:v>
                </c:pt>
                <c:pt idx="528">
                  <c:v>17.71888995170593</c:v>
                </c:pt>
                <c:pt idx="529">
                  <c:v>17.75736999511719</c:v>
                </c:pt>
                <c:pt idx="530">
                  <c:v>17.79218006134033</c:v>
                </c:pt>
                <c:pt idx="531">
                  <c:v>17.81382989883423</c:v>
                </c:pt>
                <c:pt idx="532">
                  <c:v>17.84821009635925</c:v>
                </c:pt>
                <c:pt idx="533">
                  <c:v>17.88796997070312</c:v>
                </c:pt>
                <c:pt idx="534">
                  <c:v>17.91929006576538</c:v>
                </c:pt>
                <c:pt idx="535">
                  <c:v>17.95512008666992</c:v>
                </c:pt>
                <c:pt idx="536">
                  <c:v>17.99377989768982</c:v>
                </c:pt>
                <c:pt idx="537">
                  <c:v>18.01954007148743</c:v>
                </c:pt>
                <c:pt idx="538">
                  <c:v>18.0432300567627</c:v>
                </c:pt>
                <c:pt idx="539">
                  <c:v>18.08430004119873</c:v>
                </c:pt>
                <c:pt idx="540">
                  <c:v>18.12011003494263</c:v>
                </c:pt>
                <c:pt idx="541">
                  <c:v>18.15089988708496</c:v>
                </c:pt>
                <c:pt idx="542">
                  <c:v>18.17575001716614</c:v>
                </c:pt>
                <c:pt idx="543">
                  <c:v>18.21382999420166</c:v>
                </c:pt>
                <c:pt idx="544">
                  <c:v>18.23765993118286</c:v>
                </c:pt>
                <c:pt idx="545">
                  <c:v>18.28264999389648</c:v>
                </c:pt>
                <c:pt idx="546">
                  <c:v>18.31226992607117</c:v>
                </c:pt>
                <c:pt idx="547">
                  <c:v>18.36033987998962</c:v>
                </c:pt>
                <c:pt idx="548">
                  <c:v>18.39362001419067</c:v>
                </c:pt>
                <c:pt idx="549">
                  <c:v>18.43025994300842</c:v>
                </c:pt>
                <c:pt idx="550">
                  <c:v>18.45469999313354</c:v>
                </c:pt>
                <c:pt idx="551">
                  <c:v>18.48236989974976</c:v>
                </c:pt>
                <c:pt idx="552">
                  <c:v>18.5135600566864</c:v>
                </c:pt>
                <c:pt idx="553">
                  <c:v>18.54826998710632</c:v>
                </c:pt>
                <c:pt idx="554">
                  <c:v>18.57165002822876</c:v>
                </c:pt>
                <c:pt idx="555">
                  <c:v>18.61302995681763</c:v>
                </c:pt>
                <c:pt idx="556">
                  <c:v>18.63410997390747</c:v>
                </c:pt>
                <c:pt idx="557">
                  <c:v>18.67108988761902</c:v>
                </c:pt>
                <c:pt idx="558">
                  <c:v>18.70326995849609</c:v>
                </c:pt>
                <c:pt idx="559">
                  <c:v>18.73915004730225</c:v>
                </c:pt>
                <c:pt idx="560">
                  <c:v>18.774169921875</c:v>
                </c:pt>
                <c:pt idx="561">
                  <c:v>18.80580997467041</c:v>
                </c:pt>
                <c:pt idx="562">
                  <c:v>18.84716010093689</c:v>
                </c:pt>
                <c:pt idx="563">
                  <c:v>18.88806009292603</c:v>
                </c:pt>
                <c:pt idx="564">
                  <c:v>18.91275000572205</c:v>
                </c:pt>
                <c:pt idx="565">
                  <c:v>18.94003987312317</c:v>
                </c:pt>
                <c:pt idx="566">
                  <c:v>18.97434997558594</c:v>
                </c:pt>
                <c:pt idx="567">
                  <c:v>19.00915002822876</c:v>
                </c:pt>
                <c:pt idx="568">
                  <c:v>19.041179895401</c:v>
                </c:pt>
                <c:pt idx="569">
                  <c:v>19.07614994049072</c:v>
                </c:pt>
                <c:pt idx="570">
                  <c:v>19.12261986732483</c:v>
                </c:pt>
                <c:pt idx="571">
                  <c:v>19.13742995262146</c:v>
                </c:pt>
                <c:pt idx="572">
                  <c:v>19.1638400554657</c:v>
                </c:pt>
                <c:pt idx="573">
                  <c:v>19.23229002952576</c:v>
                </c:pt>
                <c:pt idx="574">
                  <c:v>19.2648298740387</c:v>
                </c:pt>
                <c:pt idx="575">
                  <c:v>19.30957007408142</c:v>
                </c:pt>
                <c:pt idx="576">
                  <c:v>19.35784006118774</c:v>
                </c:pt>
                <c:pt idx="577">
                  <c:v>19.37900996208191</c:v>
                </c:pt>
                <c:pt idx="578">
                  <c:v>19.39928007125854</c:v>
                </c:pt>
                <c:pt idx="579">
                  <c:v>19.43633008003235</c:v>
                </c:pt>
                <c:pt idx="580">
                  <c:v>19.46698999404907</c:v>
                </c:pt>
                <c:pt idx="581">
                  <c:v>19.50342988967896</c:v>
                </c:pt>
                <c:pt idx="582">
                  <c:v>19.53266000747681</c:v>
                </c:pt>
                <c:pt idx="583">
                  <c:v>19.56677007675171</c:v>
                </c:pt>
                <c:pt idx="584">
                  <c:v>19.61016988754272</c:v>
                </c:pt>
                <c:pt idx="585">
                  <c:v>19.65705990791321</c:v>
                </c:pt>
                <c:pt idx="586">
                  <c:v>19.70427989959717</c:v>
                </c:pt>
                <c:pt idx="587">
                  <c:v>19.74123001098633</c:v>
                </c:pt>
                <c:pt idx="588">
                  <c:v>19.76347994804382</c:v>
                </c:pt>
                <c:pt idx="589">
                  <c:v>19.79692006111145</c:v>
                </c:pt>
                <c:pt idx="590">
                  <c:v>19.83098006248474</c:v>
                </c:pt>
                <c:pt idx="591">
                  <c:v>19.86047005653381</c:v>
                </c:pt>
                <c:pt idx="592">
                  <c:v>19.89534997940063</c:v>
                </c:pt>
                <c:pt idx="593">
                  <c:v>19.92577004432678</c:v>
                </c:pt>
                <c:pt idx="594">
                  <c:v>19.96203994750977</c:v>
                </c:pt>
                <c:pt idx="595">
                  <c:v>20.00048995018005</c:v>
                </c:pt>
                <c:pt idx="596">
                  <c:v>20.03241991996765</c:v>
                </c:pt>
                <c:pt idx="597">
                  <c:v>20.05729007720947</c:v>
                </c:pt>
                <c:pt idx="598">
                  <c:v>20.09906005859375</c:v>
                </c:pt>
                <c:pt idx="599">
                  <c:v>20.14199995994568</c:v>
                </c:pt>
                <c:pt idx="600">
                  <c:v>20.1603000164032</c:v>
                </c:pt>
                <c:pt idx="601">
                  <c:v>20.19287991523743</c:v>
                </c:pt>
                <c:pt idx="602">
                  <c:v>20.225830078125</c:v>
                </c:pt>
                <c:pt idx="603">
                  <c:v>20.25562000274658</c:v>
                </c:pt>
                <c:pt idx="604">
                  <c:v>20.29052996635437</c:v>
                </c:pt>
                <c:pt idx="605">
                  <c:v>20.31539988517761</c:v>
                </c:pt>
                <c:pt idx="606">
                  <c:v>20.35668992996216</c:v>
                </c:pt>
                <c:pt idx="607">
                  <c:v>20.38591003417969</c:v>
                </c:pt>
                <c:pt idx="608">
                  <c:v>20.4268798828125</c:v>
                </c:pt>
                <c:pt idx="609">
                  <c:v>20.46150994300842</c:v>
                </c:pt>
                <c:pt idx="610">
                  <c:v>20.50771999359131</c:v>
                </c:pt>
                <c:pt idx="611">
                  <c:v>20.53046989440918</c:v>
                </c:pt>
                <c:pt idx="612">
                  <c:v>20.55391001701355</c:v>
                </c:pt>
                <c:pt idx="613">
                  <c:v>20.58903002738953</c:v>
                </c:pt>
                <c:pt idx="614">
                  <c:v>20.62802004814148</c:v>
                </c:pt>
                <c:pt idx="615">
                  <c:v>20.66032004356384</c:v>
                </c:pt>
                <c:pt idx="616">
                  <c:v>20.69065999984741</c:v>
                </c:pt>
                <c:pt idx="617">
                  <c:v>20.7247998714447</c:v>
                </c:pt>
                <c:pt idx="618">
                  <c:v>20.74259996414185</c:v>
                </c:pt>
                <c:pt idx="619">
                  <c:v>20.79359006881714</c:v>
                </c:pt>
                <c:pt idx="620">
                  <c:v>20.81667995452881</c:v>
                </c:pt>
                <c:pt idx="621">
                  <c:v>20.857990026474</c:v>
                </c:pt>
                <c:pt idx="622">
                  <c:v>20.88000988960266</c:v>
                </c:pt>
                <c:pt idx="623">
                  <c:v>20.92329001426697</c:v>
                </c:pt>
                <c:pt idx="624">
                  <c:v>20.95368003845215</c:v>
                </c:pt>
                <c:pt idx="625">
                  <c:v>20.97497010231018</c:v>
                </c:pt>
                <c:pt idx="626">
                  <c:v>21.011470079422</c:v>
                </c:pt>
                <c:pt idx="627">
                  <c:v>21.04885005950928</c:v>
                </c:pt>
                <c:pt idx="628">
                  <c:v>21.0835599899292</c:v>
                </c:pt>
                <c:pt idx="629">
                  <c:v>21.12697005271912</c:v>
                </c:pt>
                <c:pt idx="630">
                  <c:v>21.16283988952637</c:v>
                </c:pt>
                <c:pt idx="631">
                  <c:v>21.19332003593445</c:v>
                </c:pt>
                <c:pt idx="632">
                  <c:v>21.22606992721558</c:v>
                </c:pt>
                <c:pt idx="633">
                  <c:v>21.2561399936676</c:v>
                </c:pt>
                <c:pt idx="634">
                  <c:v>21.28024005889893</c:v>
                </c:pt>
                <c:pt idx="635">
                  <c:v>21.31872987747192</c:v>
                </c:pt>
                <c:pt idx="636">
                  <c:v>21.35016989707947</c:v>
                </c:pt>
                <c:pt idx="637">
                  <c:v>21.38263988494873</c:v>
                </c:pt>
                <c:pt idx="638">
                  <c:v>21.423180103302</c:v>
                </c:pt>
                <c:pt idx="639">
                  <c:v>21.45401000976562</c:v>
                </c:pt>
                <c:pt idx="640">
                  <c:v>21.48539996147156</c:v>
                </c:pt>
                <c:pt idx="641">
                  <c:v>21.54516005516052</c:v>
                </c:pt>
                <c:pt idx="642">
                  <c:v>21.58427000045776</c:v>
                </c:pt>
                <c:pt idx="643">
                  <c:v>21.6346299648285</c:v>
                </c:pt>
                <c:pt idx="644">
                  <c:v>21.65920996665955</c:v>
                </c:pt>
                <c:pt idx="645">
                  <c:v>21.68181991577148</c:v>
                </c:pt>
                <c:pt idx="646">
                  <c:v>21.71477007865906</c:v>
                </c:pt>
                <c:pt idx="647">
                  <c:v>21.74903988838196</c:v>
                </c:pt>
                <c:pt idx="648">
                  <c:v>21.77711009979248</c:v>
                </c:pt>
                <c:pt idx="649">
                  <c:v>21.8105800151825</c:v>
                </c:pt>
                <c:pt idx="650">
                  <c:v>21.84832000732422</c:v>
                </c:pt>
                <c:pt idx="651">
                  <c:v>21.89766001701355</c:v>
                </c:pt>
                <c:pt idx="652">
                  <c:v>21.91701006889343</c:v>
                </c:pt>
                <c:pt idx="653">
                  <c:v>21.94601988792419</c:v>
                </c:pt>
                <c:pt idx="654">
                  <c:v>21.97959995269775</c:v>
                </c:pt>
                <c:pt idx="655">
                  <c:v>21.99820995330811</c:v>
                </c:pt>
                <c:pt idx="656">
                  <c:v>22.0349600315094</c:v>
                </c:pt>
                <c:pt idx="657">
                  <c:v>22.06904006004333</c:v>
                </c:pt>
                <c:pt idx="658">
                  <c:v>22.10566997528076</c:v>
                </c:pt>
                <c:pt idx="659">
                  <c:v>22.13898992538452</c:v>
                </c:pt>
                <c:pt idx="660">
                  <c:v>22.17282009124756</c:v>
                </c:pt>
                <c:pt idx="661">
                  <c:v>22.21111989021301</c:v>
                </c:pt>
                <c:pt idx="662">
                  <c:v>22.2496600151062</c:v>
                </c:pt>
                <c:pt idx="663">
                  <c:v>22.27708005905151</c:v>
                </c:pt>
                <c:pt idx="664">
                  <c:v>22.30848002433777</c:v>
                </c:pt>
                <c:pt idx="665">
                  <c:v>22.34240007400513</c:v>
                </c:pt>
                <c:pt idx="666">
                  <c:v>22.36947989463806</c:v>
                </c:pt>
                <c:pt idx="667">
                  <c:v>22.40333008766174</c:v>
                </c:pt>
                <c:pt idx="668">
                  <c:v>22.43503999710083</c:v>
                </c:pt>
                <c:pt idx="669">
                  <c:v>22.47329998016357</c:v>
                </c:pt>
                <c:pt idx="670">
                  <c:v>22.50651001930237</c:v>
                </c:pt>
                <c:pt idx="671">
                  <c:v>22.56685996055603</c:v>
                </c:pt>
                <c:pt idx="672">
                  <c:v>22.60002994537354</c:v>
                </c:pt>
                <c:pt idx="673">
                  <c:v>22.63062000274658</c:v>
                </c:pt>
                <c:pt idx="674">
                  <c:v>22.67451000213623</c:v>
                </c:pt>
                <c:pt idx="675">
                  <c:v>22.70440006256104</c:v>
                </c:pt>
                <c:pt idx="676">
                  <c:v>22.73429989814758</c:v>
                </c:pt>
                <c:pt idx="677">
                  <c:v>22.77144002914429</c:v>
                </c:pt>
                <c:pt idx="678">
                  <c:v>22.8080198764801</c:v>
                </c:pt>
                <c:pt idx="679">
                  <c:v>22.84161996841431</c:v>
                </c:pt>
                <c:pt idx="680">
                  <c:v>22.86311006546021</c:v>
                </c:pt>
                <c:pt idx="681">
                  <c:v>22.90224003791809</c:v>
                </c:pt>
                <c:pt idx="682">
                  <c:v>22.93533992767334</c:v>
                </c:pt>
                <c:pt idx="683">
                  <c:v>22.96101999282837</c:v>
                </c:pt>
                <c:pt idx="684">
                  <c:v>23.00468993186951</c:v>
                </c:pt>
                <c:pt idx="685">
                  <c:v>23.02782988548279</c:v>
                </c:pt>
                <c:pt idx="686">
                  <c:v>23.06228995323181</c:v>
                </c:pt>
                <c:pt idx="687">
                  <c:v>23.0971200466156</c:v>
                </c:pt>
                <c:pt idx="688">
                  <c:v>23.13352990150452</c:v>
                </c:pt>
                <c:pt idx="689">
                  <c:v>23.16243004798889</c:v>
                </c:pt>
                <c:pt idx="690">
                  <c:v>23.1988000869751</c:v>
                </c:pt>
                <c:pt idx="691">
                  <c:v>23.23158001899719</c:v>
                </c:pt>
                <c:pt idx="692">
                  <c:v>23.26077008247375</c:v>
                </c:pt>
                <c:pt idx="693">
                  <c:v>23.29537987709045</c:v>
                </c:pt>
                <c:pt idx="694">
                  <c:v>23.33541989326477</c:v>
                </c:pt>
                <c:pt idx="695">
                  <c:v>23.36065006256104</c:v>
                </c:pt>
                <c:pt idx="696">
                  <c:v>23.39199995994568</c:v>
                </c:pt>
                <c:pt idx="697">
                  <c:v>23.43003988265991</c:v>
                </c:pt>
                <c:pt idx="698">
                  <c:v>23.48262000083923</c:v>
                </c:pt>
                <c:pt idx="699">
                  <c:v>23.50183987617493</c:v>
                </c:pt>
                <c:pt idx="700">
                  <c:v>23.52530002593994</c:v>
                </c:pt>
                <c:pt idx="701">
                  <c:v>23.56340003013611</c:v>
                </c:pt>
                <c:pt idx="702">
                  <c:v>23.59591007232666</c:v>
                </c:pt>
                <c:pt idx="703">
                  <c:v>23.62987995147705</c:v>
                </c:pt>
                <c:pt idx="704">
                  <c:v>23.6586000919342</c:v>
                </c:pt>
                <c:pt idx="705">
                  <c:v>23.69613003730774</c:v>
                </c:pt>
                <c:pt idx="706">
                  <c:v>23.75898003578186</c:v>
                </c:pt>
                <c:pt idx="707">
                  <c:v>23.79942989349365</c:v>
                </c:pt>
                <c:pt idx="708">
                  <c:v>23.83499002456665</c:v>
                </c:pt>
                <c:pt idx="709">
                  <c:v>23.86678004264832</c:v>
                </c:pt>
                <c:pt idx="710">
                  <c:v>23.89236998558044</c:v>
                </c:pt>
                <c:pt idx="711">
                  <c:v>23.92460989952087</c:v>
                </c:pt>
                <c:pt idx="712">
                  <c:v>23.951819896698</c:v>
                </c:pt>
                <c:pt idx="713">
                  <c:v>23.9925000667572</c:v>
                </c:pt>
                <c:pt idx="714">
                  <c:v>24.02993988990784</c:v>
                </c:pt>
                <c:pt idx="715">
                  <c:v>24.05785989761352</c:v>
                </c:pt>
                <c:pt idx="716">
                  <c:v>24.07635998725891</c:v>
                </c:pt>
                <c:pt idx="717">
                  <c:v>24.10767006874084</c:v>
                </c:pt>
                <c:pt idx="718">
                  <c:v>24.14367008209229</c:v>
                </c:pt>
                <c:pt idx="719">
                  <c:v>24.1813600063324</c:v>
                </c:pt>
                <c:pt idx="720">
                  <c:v>24.21179008483887</c:v>
                </c:pt>
                <c:pt idx="721">
                  <c:v>24.25088000297546</c:v>
                </c:pt>
                <c:pt idx="722">
                  <c:v>24.28957009315491</c:v>
                </c:pt>
                <c:pt idx="723">
                  <c:v>24.31767988204956</c:v>
                </c:pt>
                <c:pt idx="724">
                  <c:v>24.35417008399963</c:v>
                </c:pt>
                <c:pt idx="725">
                  <c:v>24.38902997970581</c:v>
                </c:pt>
                <c:pt idx="726">
                  <c:v>24.41704988479614</c:v>
                </c:pt>
                <c:pt idx="727">
                  <c:v>24.44807004928589</c:v>
                </c:pt>
                <c:pt idx="728">
                  <c:v>24.47555994987488</c:v>
                </c:pt>
                <c:pt idx="729">
                  <c:v>24.52167987823486</c:v>
                </c:pt>
                <c:pt idx="730">
                  <c:v>24.54215002059937</c:v>
                </c:pt>
                <c:pt idx="731">
                  <c:v>24.5796000957489</c:v>
                </c:pt>
                <c:pt idx="732">
                  <c:v>24.61830997467041</c:v>
                </c:pt>
                <c:pt idx="733">
                  <c:v>24.65086007118225</c:v>
                </c:pt>
                <c:pt idx="734">
                  <c:v>24.68775010108948</c:v>
                </c:pt>
                <c:pt idx="735">
                  <c:v>24.72094988822937</c:v>
                </c:pt>
                <c:pt idx="736">
                  <c:v>24.75072002410889</c:v>
                </c:pt>
                <c:pt idx="737">
                  <c:v>24.78553009033203</c:v>
                </c:pt>
                <c:pt idx="738">
                  <c:v>24.8124098777771</c:v>
                </c:pt>
                <c:pt idx="739">
                  <c:v>24.84863996505737</c:v>
                </c:pt>
                <c:pt idx="740">
                  <c:v>24.88384008407593</c:v>
                </c:pt>
                <c:pt idx="741">
                  <c:v>24.91473007202148</c:v>
                </c:pt>
                <c:pt idx="742">
                  <c:v>24.94429993629456</c:v>
                </c:pt>
                <c:pt idx="743">
                  <c:v>24.98623991012573</c:v>
                </c:pt>
                <c:pt idx="744">
                  <c:v>25.00510001182556</c:v>
                </c:pt>
                <c:pt idx="745">
                  <c:v>25.03636002540588</c:v>
                </c:pt>
                <c:pt idx="746">
                  <c:v>25.07117009162903</c:v>
                </c:pt>
                <c:pt idx="747">
                  <c:v>25.10954999923706</c:v>
                </c:pt>
                <c:pt idx="748">
                  <c:v>25.1470799446106</c:v>
                </c:pt>
                <c:pt idx="749">
                  <c:v>25.17936992645264</c:v>
                </c:pt>
                <c:pt idx="750">
                  <c:v>25.21345996856689</c:v>
                </c:pt>
                <c:pt idx="751">
                  <c:v>25.24464988708496</c:v>
                </c:pt>
                <c:pt idx="752">
                  <c:v>25.27551007270813</c:v>
                </c:pt>
                <c:pt idx="753">
                  <c:v>25.30860996246338</c:v>
                </c:pt>
                <c:pt idx="754">
                  <c:v>25.34390997886658</c:v>
                </c:pt>
                <c:pt idx="755">
                  <c:v>25.37736988067627</c:v>
                </c:pt>
                <c:pt idx="756">
                  <c:v>25.40666007995605</c:v>
                </c:pt>
                <c:pt idx="757">
                  <c:v>25.44046998023987</c:v>
                </c:pt>
                <c:pt idx="758">
                  <c:v>25.4801299571991</c:v>
                </c:pt>
                <c:pt idx="759">
                  <c:v>25.51294994354248</c:v>
                </c:pt>
                <c:pt idx="760">
                  <c:v>25.56135988235474</c:v>
                </c:pt>
                <c:pt idx="761">
                  <c:v>25.57763004302979</c:v>
                </c:pt>
                <c:pt idx="762">
                  <c:v>25.60097002983093</c:v>
                </c:pt>
                <c:pt idx="763">
                  <c:v>25.63055992126465</c:v>
                </c:pt>
                <c:pt idx="764">
                  <c:v>25.66291999816895</c:v>
                </c:pt>
                <c:pt idx="765">
                  <c:v>25.7162299156189</c:v>
                </c:pt>
                <c:pt idx="766">
                  <c:v>25.74148988723755</c:v>
                </c:pt>
                <c:pt idx="767">
                  <c:v>25.77307987213135</c:v>
                </c:pt>
                <c:pt idx="768">
                  <c:v>25.82784008979797</c:v>
                </c:pt>
                <c:pt idx="769">
                  <c:v>25.87593007087708</c:v>
                </c:pt>
                <c:pt idx="770">
                  <c:v>25.92058992385864</c:v>
                </c:pt>
                <c:pt idx="771">
                  <c:v>25.93171000480652</c:v>
                </c:pt>
                <c:pt idx="772">
                  <c:v>25.96819996833801</c:v>
                </c:pt>
                <c:pt idx="773">
                  <c:v>26.00618004798889</c:v>
                </c:pt>
                <c:pt idx="774">
                  <c:v>26.0320200920105</c:v>
                </c:pt>
                <c:pt idx="775">
                  <c:v>26.07008004188538</c:v>
                </c:pt>
                <c:pt idx="776">
                  <c:v>26.1072199344635</c:v>
                </c:pt>
                <c:pt idx="777">
                  <c:v>26.13594007492065</c:v>
                </c:pt>
                <c:pt idx="778">
                  <c:v>26.1694700717926</c:v>
                </c:pt>
                <c:pt idx="779">
                  <c:v>26.19942998886108</c:v>
                </c:pt>
                <c:pt idx="780">
                  <c:v>26.23475003242493</c:v>
                </c:pt>
                <c:pt idx="781">
                  <c:v>26.26306009292603</c:v>
                </c:pt>
                <c:pt idx="782">
                  <c:v>26.29096007347107</c:v>
                </c:pt>
                <c:pt idx="783">
                  <c:v>26.33160996437073</c:v>
                </c:pt>
                <c:pt idx="784">
                  <c:v>26.36267995834351</c:v>
                </c:pt>
                <c:pt idx="785">
                  <c:v>26.39309000968933</c:v>
                </c:pt>
                <c:pt idx="786">
                  <c:v>26.43377995491028</c:v>
                </c:pt>
                <c:pt idx="787">
                  <c:v>26.46361994743347</c:v>
                </c:pt>
                <c:pt idx="788">
                  <c:v>26.50078988075256</c:v>
                </c:pt>
                <c:pt idx="789">
                  <c:v>26.52220988273621</c:v>
                </c:pt>
                <c:pt idx="790">
                  <c:v>26.56183004379272</c:v>
                </c:pt>
                <c:pt idx="791">
                  <c:v>26.60008001327515</c:v>
                </c:pt>
                <c:pt idx="792">
                  <c:v>26.63398003578186</c:v>
                </c:pt>
                <c:pt idx="793">
                  <c:v>26.66668009757996</c:v>
                </c:pt>
                <c:pt idx="794">
                  <c:v>26.6975200176239</c:v>
                </c:pt>
                <c:pt idx="795">
                  <c:v>26.74541997909546</c:v>
                </c:pt>
                <c:pt idx="796">
                  <c:v>26.76815986633301</c:v>
                </c:pt>
                <c:pt idx="797">
                  <c:v>26.79604005813599</c:v>
                </c:pt>
                <c:pt idx="798">
                  <c:v>26.8300199508667</c:v>
                </c:pt>
                <c:pt idx="799">
                  <c:v>26.86713004112244</c:v>
                </c:pt>
                <c:pt idx="800">
                  <c:v>26.91245007514954</c:v>
                </c:pt>
                <c:pt idx="801">
                  <c:v>26.93263006210327</c:v>
                </c:pt>
                <c:pt idx="802">
                  <c:v>26.95206999778748</c:v>
                </c:pt>
                <c:pt idx="803">
                  <c:v>26.98984003067017</c:v>
                </c:pt>
                <c:pt idx="804">
                  <c:v>27.0200400352478</c:v>
                </c:pt>
                <c:pt idx="805">
                  <c:v>27.05236005783081</c:v>
                </c:pt>
                <c:pt idx="806">
                  <c:v>27.08886003494263</c:v>
                </c:pt>
                <c:pt idx="807">
                  <c:v>27.127769947052</c:v>
                </c:pt>
                <c:pt idx="808">
                  <c:v>27.1594500541687</c:v>
                </c:pt>
                <c:pt idx="809">
                  <c:v>27.19245004653931</c:v>
                </c:pt>
                <c:pt idx="810">
                  <c:v>27.21542000770569</c:v>
                </c:pt>
                <c:pt idx="811">
                  <c:v>27.25308990478516</c:v>
                </c:pt>
                <c:pt idx="812">
                  <c:v>27.28776001930237</c:v>
                </c:pt>
                <c:pt idx="813">
                  <c:v>27.32558989524841</c:v>
                </c:pt>
                <c:pt idx="814">
                  <c:v>27.36164999008179</c:v>
                </c:pt>
                <c:pt idx="815">
                  <c:v>27.39057993888855</c:v>
                </c:pt>
                <c:pt idx="816">
                  <c:v>27.42657995223999</c:v>
                </c:pt>
                <c:pt idx="817">
                  <c:v>27.4511399269104</c:v>
                </c:pt>
                <c:pt idx="818">
                  <c:v>27.50332999229431</c:v>
                </c:pt>
                <c:pt idx="819">
                  <c:v>27.51918005943298</c:v>
                </c:pt>
                <c:pt idx="820">
                  <c:v>27.55848002433777</c:v>
                </c:pt>
                <c:pt idx="821">
                  <c:v>27.58340001106262</c:v>
                </c:pt>
                <c:pt idx="822">
                  <c:v>27.62140989303589</c:v>
                </c:pt>
                <c:pt idx="823">
                  <c:v>27.65657997131348</c:v>
                </c:pt>
                <c:pt idx="824">
                  <c:v>27.67982006072998</c:v>
                </c:pt>
                <c:pt idx="825">
                  <c:v>27.72439002990723</c:v>
                </c:pt>
                <c:pt idx="826">
                  <c:v>27.78167009353638</c:v>
                </c:pt>
                <c:pt idx="827">
                  <c:v>27.79537010192871</c:v>
                </c:pt>
                <c:pt idx="828">
                  <c:v>27.81709003448486</c:v>
                </c:pt>
                <c:pt idx="829">
                  <c:v>27.84622001647949</c:v>
                </c:pt>
                <c:pt idx="830">
                  <c:v>27.88025999069214</c:v>
                </c:pt>
                <c:pt idx="831">
                  <c:v>27.91393995285034</c:v>
                </c:pt>
                <c:pt idx="832">
                  <c:v>27.93620991706848</c:v>
                </c:pt>
                <c:pt idx="833">
                  <c:v>27.97663998603821</c:v>
                </c:pt>
                <c:pt idx="834">
                  <c:v>28.01196002960205</c:v>
                </c:pt>
                <c:pt idx="835">
                  <c:v>28.04636001586914</c:v>
                </c:pt>
                <c:pt idx="836">
                  <c:v>28.07851004600525</c:v>
                </c:pt>
                <c:pt idx="837">
                  <c:v>28.11267995834351</c:v>
                </c:pt>
                <c:pt idx="838">
                  <c:v>28.14499998092651</c:v>
                </c:pt>
                <c:pt idx="839">
                  <c:v>28.18496990203857</c:v>
                </c:pt>
                <c:pt idx="840">
                  <c:v>28.21025991439819</c:v>
                </c:pt>
                <c:pt idx="841">
                  <c:v>28.24548006057739</c:v>
                </c:pt>
                <c:pt idx="842">
                  <c:v>28.27955007553101</c:v>
                </c:pt>
                <c:pt idx="843">
                  <c:v>28.30475997924805</c:v>
                </c:pt>
                <c:pt idx="844">
                  <c:v>28.34713006019592</c:v>
                </c:pt>
                <c:pt idx="845">
                  <c:v>28.3814799785614</c:v>
                </c:pt>
                <c:pt idx="846">
                  <c:v>28.4146900177002</c:v>
                </c:pt>
                <c:pt idx="847">
                  <c:v>28.44353008270264</c:v>
                </c:pt>
                <c:pt idx="848">
                  <c:v>28.46970009803772</c:v>
                </c:pt>
                <c:pt idx="849">
                  <c:v>28.50811004638672</c:v>
                </c:pt>
                <c:pt idx="850">
                  <c:v>28.54812002182007</c:v>
                </c:pt>
                <c:pt idx="851">
                  <c:v>28.57895994186401</c:v>
                </c:pt>
                <c:pt idx="852">
                  <c:v>28.60448002815246</c:v>
                </c:pt>
                <c:pt idx="853">
                  <c:v>28.6456298828125</c:v>
                </c:pt>
                <c:pt idx="854">
                  <c:v>28.67789006233215</c:v>
                </c:pt>
                <c:pt idx="855">
                  <c:v>28.71321988105774</c:v>
                </c:pt>
                <c:pt idx="856">
                  <c:v>28.74972009658813</c:v>
                </c:pt>
                <c:pt idx="857">
                  <c:v>28.79278993606567</c:v>
                </c:pt>
                <c:pt idx="858">
                  <c:v>28.81308007240295</c:v>
                </c:pt>
                <c:pt idx="859">
                  <c:v>28.84289002418518</c:v>
                </c:pt>
                <c:pt idx="860">
                  <c:v>28.8747398853302</c:v>
                </c:pt>
                <c:pt idx="861">
                  <c:v>28.9096999168396</c:v>
                </c:pt>
                <c:pt idx="862">
                  <c:v>28.93426990509033</c:v>
                </c:pt>
                <c:pt idx="863">
                  <c:v>28.970370054245</c:v>
                </c:pt>
                <c:pt idx="864">
                  <c:v>29.02745008468628</c:v>
                </c:pt>
                <c:pt idx="865">
                  <c:v>29.04095005989075</c:v>
                </c:pt>
                <c:pt idx="866">
                  <c:v>29.07520008087158</c:v>
                </c:pt>
                <c:pt idx="867">
                  <c:v>29.11267995834351</c:v>
                </c:pt>
                <c:pt idx="868">
                  <c:v>29.16931009292603</c:v>
                </c:pt>
                <c:pt idx="869">
                  <c:v>29.2095799446106</c:v>
                </c:pt>
                <c:pt idx="870">
                  <c:v>29.2354199886322</c:v>
                </c:pt>
                <c:pt idx="871">
                  <c:v>29.26542997360229</c:v>
                </c:pt>
                <c:pt idx="872">
                  <c:v>29.30279994010925</c:v>
                </c:pt>
                <c:pt idx="873">
                  <c:v>29.33959007263184</c:v>
                </c:pt>
                <c:pt idx="874">
                  <c:v>29.36621999740601</c:v>
                </c:pt>
                <c:pt idx="875">
                  <c:v>29.4060800075531</c:v>
                </c:pt>
                <c:pt idx="876">
                  <c:v>29.43607997894287</c:v>
                </c:pt>
                <c:pt idx="877">
                  <c:v>29.46767997741699</c:v>
                </c:pt>
                <c:pt idx="878">
                  <c:v>29.50503993034363</c:v>
                </c:pt>
                <c:pt idx="879">
                  <c:v>29.54358005523682</c:v>
                </c:pt>
                <c:pt idx="880">
                  <c:v>29.57730007171631</c:v>
                </c:pt>
                <c:pt idx="881">
                  <c:v>29.60397005081177</c:v>
                </c:pt>
                <c:pt idx="882">
                  <c:v>29.62453007698059</c:v>
                </c:pt>
                <c:pt idx="883">
                  <c:v>29.6701500415802</c:v>
                </c:pt>
                <c:pt idx="884">
                  <c:v>29.68994998931885</c:v>
                </c:pt>
                <c:pt idx="885">
                  <c:v>29.7260799407959</c:v>
                </c:pt>
                <c:pt idx="886">
                  <c:v>29.76274991035461</c:v>
                </c:pt>
                <c:pt idx="887">
                  <c:v>29.79975008964539</c:v>
                </c:pt>
                <c:pt idx="888">
                  <c:v>29.83036994934082</c:v>
                </c:pt>
                <c:pt idx="889">
                  <c:v>29.86172008514404</c:v>
                </c:pt>
                <c:pt idx="890">
                  <c:v>29.89740991592407</c:v>
                </c:pt>
                <c:pt idx="891">
                  <c:v>29.93494009971619</c:v>
                </c:pt>
                <c:pt idx="892">
                  <c:v>29.96626996994019</c:v>
                </c:pt>
                <c:pt idx="893">
                  <c:v>29.99358987808228</c:v>
                </c:pt>
                <c:pt idx="894">
                  <c:v>30.03145003318787</c:v>
                </c:pt>
                <c:pt idx="895">
                  <c:v>30.06187009811401</c:v>
                </c:pt>
                <c:pt idx="896">
                  <c:v>30.09574007987976</c:v>
                </c:pt>
                <c:pt idx="897">
                  <c:v>30.12613987922668</c:v>
                </c:pt>
                <c:pt idx="898">
                  <c:v>30.16179990768433</c:v>
                </c:pt>
                <c:pt idx="899">
                  <c:v>30.19443988800049</c:v>
                </c:pt>
                <c:pt idx="900">
                  <c:v>30.22424006462097</c:v>
                </c:pt>
                <c:pt idx="901">
                  <c:v>30.2556300163269</c:v>
                </c:pt>
                <c:pt idx="902">
                  <c:v>30.29343008995056</c:v>
                </c:pt>
                <c:pt idx="903">
                  <c:v>30.3307900428772</c:v>
                </c:pt>
                <c:pt idx="904">
                  <c:v>30.3599898815155</c:v>
                </c:pt>
                <c:pt idx="905">
                  <c:v>30.38884997367859</c:v>
                </c:pt>
                <c:pt idx="906">
                  <c:v>30.42303991317749</c:v>
                </c:pt>
                <c:pt idx="907">
                  <c:v>30.45206999778748</c:v>
                </c:pt>
                <c:pt idx="908">
                  <c:v>30.48684000968933</c:v>
                </c:pt>
                <c:pt idx="909">
                  <c:v>30.52415990829468</c:v>
                </c:pt>
                <c:pt idx="910">
                  <c:v>30.55239009857178</c:v>
                </c:pt>
                <c:pt idx="911">
                  <c:v>30.58424997329712</c:v>
                </c:pt>
                <c:pt idx="912">
                  <c:v>30.62056994438171</c:v>
                </c:pt>
                <c:pt idx="913">
                  <c:v>30.66017007827759</c:v>
                </c:pt>
                <c:pt idx="914">
                  <c:v>30.67979001998901</c:v>
                </c:pt>
                <c:pt idx="915">
                  <c:v>30.71362996101379</c:v>
                </c:pt>
                <c:pt idx="916">
                  <c:v>30.74918007850647</c:v>
                </c:pt>
                <c:pt idx="917">
                  <c:v>30.78449988365173</c:v>
                </c:pt>
                <c:pt idx="918">
                  <c:v>30.81930994987488</c:v>
                </c:pt>
                <c:pt idx="919">
                  <c:v>30.85051989555359</c:v>
                </c:pt>
                <c:pt idx="920">
                  <c:v>30.88322997093201</c:v>
                </c:pt>
                <c:pt idx="921">
                  <c:v>30.9215099811554</c:v>
                </c:pt>
                <c:pt idx="922">
                  <c:v>30.94323992729187</c:v>
                </c:pt>
                <c:pt idx="923">
                  <c:v>30.98266005516052</c:v>
                </c:pt>
                <c:pt idx="924">
                  <c:v>31.01932001113892</c:v>
                </c:pt>
                <c:pt idx="925">
                  <c:v>31.04468989372253</c:v>
                </c:pt>
                <c:pt idx="926">
                  <c:v>31.0827100276947</c:v>
                </c:pt>
                <c:pt idx="927">
                  <c:v>31.11897993087769</c:v>
                </c:pt>
                <c:pt idx="928">
                  <c:v>31.1550600528717</c:v>
                </c:pt>
                <c:pt idx="929">
                  <c:v>31.18887996673584</c:v>
                </c:pt>
                <c:pt idx="930">
                  <c:v>31.23064994812012</c:v>
                </c:pt>
                <c:pt idx="931">
                  <c:v>31.28400993347168</c:v>
                </c:pt>
                <c:pt idx="932">
                  <c:v>31.31962990760803</c:v>
                </c:pt>
                <c:pt idx="933">
                  <c:v>31.34664988517761</c:v>
                </c:pt>
                <c:pt idx="934">
                  <c:v>31.38311004638672</c:v>
                </c:pt>
                <c:pt idx="935">
                  <c:v>31.42266988754272</c:v>
                </c:pt>
                <c:pt idx="936">
                  <c:v>31.45053005218506</c:v>
                </c:pt>
                <c:pt idx="937">
                  <c:v>31.47322988510132</c:v>
                </c:pt>
                <c:pt idx="938">
                  <c:v>31.5116400718689</c:v>
                </c:pt>
                <c:pt idx="939">
                  <c:v>31.54527997970581</c:v>
                </c:pt>
                <c:pt idx="940">
                  <c:v>31.58087992668152</c:v>
                </c:pt>
                <c:pt idx="941">
                  <c:v>31.6137900352478</c:v>
                </c:pt>
                <c:pt idx="942">
                  <c:v>31.65439987182617</c:v>
                </c:pt>
                <c:pt idx="943">
                  <c:v>31.77182006835937</c:v>
                </c:pt>
                <c:pt idx="944">
                  <c:v>31.81383991241455</c:v>
                </c:pt>
                <c:pt idx="945">
                  <c:v>31.85118007659912</c:v>
                </c:pt>
                <c:pt idx="946">
                  <c:v>31.89069008827209</c:v>
                </c:pt>
                <c:pt idx="947">
                  <c:v>31.9194700717926</c:v>
                </c:pt>
                <c:pt idx="948">
                  <c:v>31.9504599571228</c:v>
                </c:pt>
                <c:pt idx="949">
                  <c:v>31.96864008903503</c:v>
                </c:pt>
                <c:pt idx="950">
                  <c:v>32.00859999656677</c:v>
                </c:pt>
                <c:pt idx="951">
                  <c:v>32.0439600944519</c:v>
                </c:pt>
                <c:pt idx="952">
                  <c:v>32.07220005989075</c:v>
                </c:pt>
                <c:pt idx="953">
                  <c:v>32.09465003013611</c:v>
                </c:pt>
                <c:pt idx="954">
                  <c:v>32.13903999328613</c:v>
                </c:pt>
                <c:pt idx="955">
                  <c:v>32.1706600189209</c:v>
                </c:pt>
                <c:pt idx="956">
                  <c:v>32.20514988899231</c:v>
                </c:pt>
                <c:pt idx="957">
                  <c:v>32.24103999137878</c:v>
                </c:pt>
                <c:pt idx="958">
                  <c:v>32.28464007377625</c:v>
                </c:pt>
                <c:pt idx="959">
                  <c:v>32.31367993354797</c:v>
                </c:pt>
                <c:pt idx="960">
                  <c:v>32.34242987632751</c:v>
                </c:pt>
                <c:pt idx="961">
                  <c:v>32.37365007400513</c:v>
                </c:pt>
                <c:pt idx="962">
                  <c:v>32.39311003684997</c:v>
                </c:pt>
                <c:pt idx="963">
                  <c:v>32.4279100894928</c:v>
                </c:pt>
                <c:pt idx="964">
                  <c:v>32.50211000442504</c:v>
                </c:pt>
                <c:pt idx="965">
                  <c:v>32.52731990814209</c:v>
                </c:pt>
                <c:pt idx="966">
                  <c:v>32.56247997283935</c:v>
                </c:pt>
                <c:pt idx="967">
                  <c:v>32.60135006904602</c:v>
                </c:pt>
                <c:pt idx="968">
                  <c:v>32.63810992240905</c:v>
                </c:pt>
                <c:pt idx="969">
                  <c:v>32.66989994049072</c:v>
                </c:pt>
                <c:pt idx="970">
                  <c:v>32.70443987846374</c:v>
                </c:pt>
                <c:pt idx="971">
                  <c:v>32.73035001754761</c:v>
                </c:pt>
                <c:pt idx="972">
                  <c:v>32.7797999382019</c:v>
                </c:pt>
                <c:pt idx="973">
                  <c:v>32.80275988578796</c:v>
                </c:pt>
                <c:pt idx="974">
                  <c:v>32.83070993423462</c:v>
                </c:pt>
                <c:pt idx="975">
                  <c:v>32.86834001541138</c:v>
                </c:pt>
                <c:pt idx="976">
                  <c:v>32.89688992500305</c:v>
                </c:pt>
                <c:pt idx="977">
                  <c:v>32.92970991134644</c:v>
                </c:pt>
                <c:pt idx="978">
                  <c:v>32.96279001235962</c:v>
                </c:pt>
                <c:pt idx="979">
                  <c:v>32.99485993385315</c:v>
                </c:pt>
                <c:pt idx="980">
                  <c:v>33.02922987937927</c:v>
                </c:pt>
                <c:pt idx="981">
                  <c:v>33.06767988204956</c:v>
                </c:pt>
                <c:pt idx="982">
                  <c:v>33.10122990608215</c:v>
                </c:pt>
                <c:pt idx="983">
                  <c:v>33.13365006446838</c:v>
                </c:pt>
                <c:pt idx="984">
                  <c:v>33.15617990493774</c:v>
                </c:pt>
                <c:pt idx="985">
                  <c:v>33.18867993354797</c:v>
                </c:pt>
                <c:pt idx="986">
                  <c:v>33.23380994796753</c:v>
                </c:pt>
                <c:pt idx="987">
                  <c:v>33.26780009269714</c:v>
                </c:pt>
                <c:pt idx="988">
                  <c:v>33.29964995384216</c:v>
                </c:pt>
                <c:pt idx="989">
                  <c:v>33.36426997184753</c:v>
                </c:pt>
                <c:pt idx="990">
                  <c:v>33.38508009910583</c:v>
                </c:pt>
                <c:pt idx="991">
                  <c:v>33.41962003707886</c:v>
                </c:pt>
                <c:pt idx="992">
                  <c:v>33.46335005760193</c:v>
                </c:pt>
                <c:pt idx="993">
                  <c:v>33.4916799068451</c:v>
                </c:pt>
                <c:pt idx="994">
                  <c:v>33.52992987632751</c:v>
                </c:pt>
                <c:pt idx="995">
                  <c:v>33.56093001365662</c:v>
                </c:pt>
                <c:pt idx="996">
                  <c:v>33.59723997116089</c:v>
                </c:pt>
                <c:pt idx="997">
                  <c:v>33.62755990028381</c:v>
                </c:pt>
                <c:pt idx="998">
                  <c:v>33.65689992904663</c:v>
                </c:pt>
                <c:pt idx="999">
                  <c:v>33.68526005744934</c:v>
                </c:pt>
                <c:pt idx="1000">
                  <c:v>33.72205996513367</c:v>
                </c:pt>
                <c:pt idx="1001">
                  <c:v>33.75490999221802</c:v>
                </c:pt>
                <c:pt idx="1002">
                  <c:v>33.79188990592957</c:v>
                </c:pt>
                <c:pt idx="1003">
                  <c:v>33.82959008216858</c:v>
                </c:pt>
                <c:pt idx="1004">
                  <c:v>33.86656999588013</c:v>
                </c:pt>
                <c:pt idx="1005">
                  <c:v>33.8944799900055</c:v>
                </c:pt>
                <c:pt idx="1006">
                  <c:v>33.92439007759094</c:v>
                </c:pt>
                <c:pt idx="1007">
                  <c:v>33.95344996452332</c:v>
                </c:pt>
                <c:pt idx="1008">
                  <c:v>33.98897004127502</c:v>
                </c:pt>
                <c:pt idx="1009">
                  <c:v>34.01784992218018</c:v>
                </c:pt>
                <c:pt idx="1010">
                  <c:v>34.05267000198364</c:v>
                </c:pt>
                <c:pt idx="1011">
                  <c:v>34.08539009094238</c:v>
                </c:pt>
                <c:pt idx="1012">
                  <c:v>34.12130999565124</c:v>
                </c:pt>
                <c:pt idx="1013">
                  <c:v>34.15629005432129</c:v>
                </c:pt>
                <c:pt idx="1014">
                  <c:v>34.18933987617492</c:v>
                </c:pt>
                <c:pt idx="1015">
                  <c:v>34.22740006446838</c:v>
                </c:pt>
                <c:pt idx="1016">
                  <c:v>34.26539993286132</c:v>
                </c:pt>
                <c:pt idx="1017">
                  <c:v>34.30211997032165</c:v>
                </c:pt>
                <c:pt idx="1018">
                  <c:v>34.33259987831116</c:v>
                </c:pt>
                <c:pt idx="1019">
                  <c:v>34.36725997924805</c:v>
                </c:pt>
                <c:pt idx="1020">
                  <c:v>34.38376998901367</c:v>
                </c:pt>
                <c:pt idx="1021">
                  <c:v>34.41986989974976</c:v>
                </c:pt>
                <c:pt idx="1022">
                  <c:v>34.447429895401</c:v>
                </c:pt>
                <c:pt idx="1023">
                  <c:v>34.48452997207642</c:v>
                </c:pt>
                <c:pt idx="1024">
                  <c:v>34.51043009757995</c:v>
                </c:pt>
                <c:pt idx="1025">
                  <c:v>34.54618000984192</c:v>
                </c:pt>
                <c:pt idx="1026">
                  <c:v>34.58364009857177</c:v>
                </c:pt>
                <c:pt idx="1027">
                  <c:v>34.61746001243591</c:v>
                </c:pt>
                <c:pt idx="1028">
                  <c:v>34.65130996704102</c:v>
                </c:pt>
                <c:pt idx="1029">
                  <c:v>34.70478010177612</c:v>
                </c:pt>
                <c:pt idx="1030">
                  <c:v>34.73140001296997</c:v>
                </c:pt>
                <c:pt idx="1031">
                  <c:v>34.76310992240905</c:v>
                </c:pt>
                <c:pt idx="1032">
                  <c:v>34.77553009986877</c:v>
                </c:pt>
                <c:pt idx="1033">
                  <c:v>34.80797004699707</c:v>
                </c:pt>
                <c:pt idx="1034">
                  <c:v>34.85014009475708</c:v>
                </c:pt>
                <c:pt idx="1035">
                  <c:v>34.88107991218567</c:v>
                </c:pt>
                <c:pt idx="1036">
                  <c:v>34.91655993461609</c:v>
                </c:pt>
                <c:pt idx="1037">
                  <c:v>34.95149993896484</c:v>
                </c:pt>
                <c:pt idx="1038">
                  <c:v>34.97180008888245</c:v>
                </c:pt>
                <c:pt idx="1039">
                  <c:v>35.00875997543335</c:v>
                </c:pt>
                <c:pt idx="1040">
                  <c:v>35.0467300415039</c:v>
                </c:pt>
                <c:pt idx="1041">
                  <c:v>35.08554005622864</c:v>
                </c:pt>
                <c:pt idx="1042">
                  <c:v>35.12853002548217</c:v>
                </c:pt>
                <c:pt idx="1043">
                  <c:v>35.1456298828125</c:v>
                </c:pt>
                <c:pt idx="1044">
                  <c:v>35.17722988128662</c:v>
                </c:pt>
                <c:pt idx="1045">
                  <c:v>35.20743989944458</c:v>
                </c:pt>
                <c:pt idx="1046">
                  <c:v>35.25326991081238</c:v>
                </c:pt>
                <c:pt idx="1047">
                  <c:v>35.27415990829468</c:v>
                </c:pt>
                <c:pt idx="1048">
                  <c:v>35.31246995925903</c:v>
                </c:pt>
                <c:pt idx="1049">
                  <c:v>35.33876991271972</c:v>
                </c:pt>
                <c:pt idx="1050">
                  <c:v>35.37819004058837</c:v>
                </c:pt>
                <c:pt idx="1051">
                  <c:v>35.40913009643554</c:v>
                </c:pt>
                <c:pt idx="1052">
                  <c:v>35.43282008171082</c:v>
                </c:pt>
                <c:pt idx="1053">
                  <c:v>35.48006987571716</c:v>
                </c:pt>
                <c:pt idx="1054">
                  <c:v>35.50078988075256</c:v>
                </c:pt>
                <c:pt idx="1055">
                  <c:v>35.53223991394043</c:v>
                </c:pt>
                <c:pt idx="1056">
                  <c:v>35.57020998001099</c:v>
                </c:pt>
                <c:pt idx="1057">
                  <c:v>35.60412001609802</c:v>
                </c:pt>
                <c:pt idx="1058">
                  <c:v>35.64752006530762</c:v>
                </c:pt>
                <c:pt idx="1059">
                  <c:v>35.69295001029968</c:v>
                </c:pt>
                <c:pt idx="1060">
                  <c:v>35.70931005477905</c:v>
                </c:pt>
                <c:pt idx="1061">
                  <c:v>35.7380599975586</c:v>
                </c:pt>
                <c:pt idx="1062">
                  <c:v>35.79079008102417</c:v>
                </c:pt>
                <c:pt idx="1063">
                  <c:v>35.83539009094238</c:v>
                </c:pt>
                <c:pt idx="1064">
                  <c:v>35.87097001075745</c:v>
                </c:pt>
                <c:pt idx="1065">
                  <c:v>35.89965009689331</c:v>
                </c:pt>
                <c:pt idx="1066">
                  <c:v>35.93391990661621</c:v>
                </c:pt>
                <c:pt idx="1067">
                  <c:v>35.96555995941162</c:v>
                </c:pt>
                <c:pt idx="1068">
                  <c:v>36.00243997573853</c:v>
                </c:pt>
                <c:pt idx="1069">
                  <c:v>36.03595995903015</c:v>
                </c:pt>
                <c:pt idx="1070">
                  <c:v>36.05836987495422</c:v>
                </c:pt>
                <c:pt idx="1071">
                  <c:v>36.09633994102478</c:v>
                </c:pt>
                <c:pt idx="1072">
                  <c:v>36.1301600933075</c:v>
                </c:pt>
                <c:pt idx="1073">
                  <c:v>36.16348004341125</c:v>
                </c:pt>
                <c:pt idx="1074">
                  <c:v>36.19659996032714</c:v>
                </c:pt>
                <c:pt idx="1075">
                  <c:v>36.23570990562439</c:v>
                </c:pt>
                <c:pt idx="1076">
                  <c:v>36.267009973526</c:v>
                </c:pt>
                <c:pt idx="1077">
                  <c:v>36.29982995986938</c:v>
                </c:pt>
                <c:pt idx="1078">
                  <c:v>36.33213996887207</c:v>
                </c:pt>
                <c:pt idx="1079">
                  <c:v>36.36989998817444</c:v>
                </c:pt>
                <c:pt idx="1080">
                  <c:v>36.39489006996155</c:v>
                </c:pt>
                <c:pt idx="1081">
                  <c:v>36.43248009681702</c:v>
                </c:pt>
                <c:pt idx="1082">
                  <c:v>36.46499991416931</c:v>
                </c:pt>
                <c:pt idx="1083">
                  <c:v>36.50056004524231</c:v>
                </c:pt>
                <c:pt idx="1084">
                  <c:v>36.52665996551514</c:v>
                </c:pt>
                <c:pt idx="1085">
                  <c:v>36.5546898841858</c:v>
                </c:pt>
                <c:pt idx="1086">
                  <c:v>36.59604001045227</c:v>
                </c:pt>
                <c:pt idx="1087">
                  <c:v>36.62707996368408</c:v>
                </c:pt>
                <c:pt idx="1088">
                  <c:v>36.66267991065978</c:v>
                </c:pt>
                <c:pt idx="1089">
                  <c:v>36.69670987129211</c:v>
                </c:pt>
                <c:pt idx="1090">
                  <c:v>36.72288990020752</c:v>
                </c:pt>
                <c:pt idx="1091">
                  <c:v>36.75530004501343</c:v>
                </c:pt>
                <c:pt idx="1092">
                  <c:v>36.7851300239563</c:v>
                </c:pt>
                <c:pt idx="1093">
                  <c:v>36.8245599269867</c:v>
                </c:pt>
                <c:pt idx="1094">
                  <c:v>36.8676700592041</c:v>
                </c:pt>
                <c:pt idx="1095">
                  <c:v>36.90092992782592</c:v>
                </c:pt>
                <c:pt idx="1096">
                  <c:v>36.92649006843567</c:v>
                </c:pt>
                <c:pt idx="1097">
                  <c:v>36.96089005470276</c:v>
                </c:pt>
                <c:pt idx="1098">
                  <c:v>36.99326992034912</c:v>
                </c:pt>
                <c:pt idx="1099">
                  <c:v>37.0276300907135</c:v>
                </c:pt>
                <c:pt idx="1100">
                  <c:v>37.06130003929138</c:v>
                </c:pt>
                <c:pt idx="1101">
                  <c:v>37.09171986579895</c:v>
                </c:pt>
                <c:pt idx="1102">
                  <c:v>37.12069988250732</c:v>
                </c:pt>
                <c:pt idx="1103">
                  <c:v>37.15335988998413</c:v>
                </c:pt>
                <c:pt idx="1104">
                  <c:v>37.19056987762451</c:v>
                </c:pt>
                <c:pt idx="1105">
                  <c:v>37.21247005462646</c:v>
                </c:pt>
                <c:pt idx="1106">
                  <c:v>37.24998998641968</c:v>
                </c:pt>
                <c:pt idx="1107">
                  <c:v>37.28075003623962</c:v>
                </c:pt>
                <c:pt idx="1108">
                  <c:v>37.31804990768433</c:v>
                </c:pt>
                <c:pt idx="1109">
                  <c:v>37.35523986816406</c:v>
                </c:pt>
                <c:pt idx="1110">
                  <c:v>37.3886399269104</c:v>
                </c:pt>
                <c:pt idx="1111">
                  <c:v>37.42428994178772</c:v>
                </c:pt>
                <c:pt idx="1112">
                  <c:v>37.44716000556946</c:v>
                </c:pt>
                <c:pt idx="1113">
                  <c:v>37.47892999649048</c:v>
                </c:pt>
                <c:pt idx="1114">
                  <c:v>37.51416993141174</c:v>
                </c:pt>
                <c:pt idx="1115">
                  <c:v>37.54613995552063</c:v>
                </c:pt>
                <c:pt idx="1116">
                  <c:v>37.58880996704102</c:v>
                </c:pt>
                <c:pt idx="1117">
                  <c:v>37.62180995941162</c:v>
                </c:pt>
                <c:pt idx="1118">
                  <c:v>37.6446099281311</c:v>
                </c:pt>
                <c:pt idx="1119">
                  <c:v>37.68957996368408</c:v>
                </c:pt>
                <c:pt idx="1120">
                  <c:v>37.72216010093688</c:v>
                </c:pt>
                <c:pt idx="1121">
                  <c:v>37.7700400352478</c:v>
                </c:pt>
                <c:pt idx="1122">
                  <c:v>37.7877299785614</c:v>
                </c:pt>
                <c:pt idx="1123">
                  <c:v>37.8189799785614</c:v>
                </c:pt>
                <c:pt idx="1124">
                  <c:v>37.86349987983704</c:v>
                </c:pt>
                <c:pt idx="1125">
                  <c:v>37.8926100730896</c:v>
                </c:pt>
                <c:pt idx="1126">
                  <c:v>37.92078995704651</c:v>
                </c:pt>
                <c:pt idx="1127">
                  <c:v>37.95144009590149</c:v>
                </c:pt>
                <c:pt idx="1128">
                  <c:v>37.97104001045227</c:v>
                </c:pt>
                <c:pt idx="1129">
                  <c:v>38.01924991607666</c:v>
                </c:pt>
                <c:pt idx="1130">
                  <c:v>38.03936004638672</c:v>
                </c:pt>
                <c:pt idx="1131">
                  <c:v>38.07892990112304</c:v>
                </c:pt>
                <c:pt idx="1132">
                  <c:v>38.13297009468078</c:v>
                </c:pt>
                <c:pt idx="1133">
                  <c:v>38.1600399017334</c:v>
                </c:pt>
                <c:pt idx="1134">
                  <c:v>38.18388986587524</c:v>
                </c:pt>
                <c:pt idx="1135">
                  <c:v>38.19902992248535</c:v>
                </c:pt>
                <c:pt idx="1136">
                  <c:v>38.23620986938477</c:v>
                </c:pt>
                <c:pt idx="1137">
                  <c:v>38.2738299369812</c:v>
                </c:pt>
                <c:pt idx="1138">
                  <c:v>38.31029009819031</c:v>
                </c:pt>
                <c:pt idx="1139">
                  <c:v>38.35084986686707</c:v>
                </c:pt>
                <c:pt idx="1140">
                  <c:v>38.37338995933533</c:v>
                </c:pt>
                <c:pt idx="1141">
                  <c:v>38.41234993934631</c:v>
                </c:pt>
                <c:pt idx="1142">
                  <c:v>38.44207000732422</c:v>
                </c:pt>
                <c:pt idx="1143">
                  <c:v>38.47708988189697</c:v>
                </c:pt>
                <c:pt idx="1144">
                  <c:v>38.51338005065918</c:v>
                </c:pt>
                <c:pt idx="1145">
                  <c:v>38.54749989509583</c:v>
                </c:pt>
                <c:pt idx="1146">
                  <c:v>38.57313990592956</c:v>
                </c:pt>
                <c:pt idx="1147">
                  <c:v>38.60829997062683</c:v>
                </c:pt>
                <c:pt idx="1148">
                  <c:v>38.63789987564087</c:v>
                </c:pt>
                <c:pt idx="1149">
                  <c:v>38.66923999786377</c:v>
                </c:pt>
                <c:pt idx="1150">
                  <c:v>38.7051100730896</c:v>
                </c:pt>
                <c:pt idx="1151">
                  <c:v>38.73654007911682</c:v>
                </c:pt>
                <c:pt idx="1152">
                  <c:v>38.77890992164612</c:v>
                </c:pt>
                <c:pt idx="1153">
                  <c:v>38.8046600818634</c:v>
                </c:pt>
                <c:pt idx="1154">
                  <c:v>38.84151005744934</c:v>
                </c:pt>
                <c:pt idx="1155">
                  <c:v>38.87692999839783</c:v>
                </c:pt>
                <c:pt idx="1156">
                  <c:v>38.9088499546051</c:v>
                </c:pt>
                <c:pt idx="1157">
                  <c:v>38.93670988082885</c:v>
                </c:pt>
                <c:pt idx="1158">
                  <c:v>38.96675992012023</c:v>
                </c:pt>
                <c:pt idx="1159">
                  <c:v>39.00080990791321</c:v>
                </c:pt>
                <c:pt idx="1160">
                  <c:v>39.03958988189697</c:v>
                </c:pt>
                <c:pt idx="1161">
                  <c:v>39.09848999977112</c:v>
                </c:pt>
                <c:pt idx="1162">
                  <c:v>39.13207006454468</c:v>
                </c:pt>
                <c:pt idx="1163">
                  <c:v>39.17110991477966</c:v>
                </c:pt>
                <c:pt idx="1164">
                  <c:v>39.21167993545532</c:v>
                </c:pt>
                <c:pt idx="1165">
                  <c:v>39.23785996437072</c:v>
                </c:pt>
                <c:pt idx="1166">
                  <c:v>39.2597200870514</c:v>
                </c:pt>
                <c:pt idx="1167">
                  <c:v>39.292799949646</c:v>
                </c:pt>
                <c:pt idx="1168">
                  <c:v>39.33036994934082</c:v>
                </c:pt>
                <c:pt idx="1169">
                  <c:v>39.38911008834839</c:v>
                </c:pt>
                <c:pt idx="1170">
                  <c:v>39.40611004829407</c:v>
                </c:pt>
                <c:pt idx="1171">
                  <c:v>39.4296898841858</c:v>
                </c:pt>
                <c:pt idx="1172">
                  <c:v>39.46854996681213</c:v>
                </c:pt>
                <c:pt idx="1173">
                  <c:v>39.49921989440917</c:v>
                </c:pt>
                <c:pt idx="1174">
                  <c:v>39.53658008575439</c:v>
                </c:pt>
                <c:pt idx="1175">
                  <c:v>39.56112003326416</c:v>
                </c:pt>
                <c:pt idx="1176">
                  <c:v>39.60306000709534</c:v>
                </c:pt>
                <c:pt idx="1177">
                  <c:v>39.63642001152039</c:v>
                </c:pt>
                <c:pt idx="1178">
                  <c:v>39.6675100326538</c:v>
                </c:pt>
                <c:pt idx="1179">
                  <c:v>39.69902992248535</c:v>
                </c:pt>
                <c:pt idx="1180">
                  <c:v>39.72889995574951</c:v>
                </c:pt>
                <c:pt idx="1181">
                  <c:v>39.75564002990723</c:v>
                </c:pt>
                <c:pt idx="1182">
                  <c:v>39.79220008850097</c:v>
                </c:pt>
                <c:pt idx="1183">
                  <c:v>39.82814002037048</c:v>
                </c:pt>
                <c:pt idx="1184">
                  <c:v>39.88326001167297</c:v>
                </c:pt>
                <c:pt idx="1185">
                  <c:v>39.91509008407592</c:v>
                </c:pt>
                <c:pt idx="1186">
                  <c:v>39.95226001739502</c:v>
                </c:pt>
                <c:pt idx="1187">
                  <c:v>39.971519947052</c:v>
                </c:pt>
                <c:pt idx="1188">
                  <c:v>40.00854992866516</c:v>
                </c:pt>
                <c:pt idx="1189">
                  <c:v>40.02845001220703</c:v>
                </c:pt>
                <c:pt idx="1190">
                  <c:v>40.05817008018493</c:v>
                </c:pt>
                <c:pt idx="1191">
                  <c:v>40.10207986831665</c:v>
                </c:pt>
                <c:pt idx="1192">
                  <c:v>40.12334990501404</c:v>
                </c:pt>
                <c:pt idx="1193">
                  <c:v>40.15640997886658</c:v>
                </c:pt>
                <c:pt idx="1194">
                  <c:v>40.19384002685547</c:v>
                </c:pt>
                <c:pt idx="1195">
                  <c:v>40.21776008605957</c:v>
                </c:pt>
                <c:pt idx="1196">
                  <c:v>40.25908994674683</c:v>
                </c:pt>
                <c:pt idx="1197">
                  <c:v>40.29862999916076</c:v>
                </c:pt>
                <c:pt idx="1198">
                  <c:v>40.32321000099182</c:v>
                </c:pt>
                <c:pt idx="1199">
                  <c:v>40.37287998199463</c:v>
                </c:pt>
                <c:pt idx="1200">
                  <c:v>40.3884699344635</c:v>
                </c:pt>
                <c:pt idx="1201">
                  <c:v>40.41413998603821</c:v>
                </c:pt>
                <c:pt idx="1202">
                  <c:v>40.45502996444702</c:v>
                </c:pt>
                <c:pt idx="1203">
                  <c:v>40.49219989776611</c:v>
                </c:pt>
                <c:pt idx="1204">
                  <c:v>40.52305006980896</c:v>
                </c:pt>
                <c:pt idx="1205">
                  <c:v>40.55388998985291</c:v>
                </c:pt>
                <c:pt idx="1206">
                  <c:v>40.58887004852294</c:v>
                </c:pt>
                <c:pt idx="1207">
                  <c:v>40.62843990325927</c:v>
                </c:pt>
                <c:pt idx="1208">
                  <c:v>40.65573000907897</c:v>
                </c:pt>
                <c:pt idx="1209">
                  <c:v>40.6964499950409</c:v>
                </c:pt>
                <c:pt idx="1210">
                  <c:v>40.72163987159729</c:v>
                </c:pt>
                <c:pt idx="1211">
                  <c:v>40.75462007522583</c:v>
                </c:pt>
                <c:pt idx="1212">
                  <c:v>40.78053998947143</c:v>
                </c:pt>
                <c:pt idx="1213">
                  <c:v>40.82025003433228</c:v>
                </c:pt>
                <c:pt idx="1214">
                  <c:v>40.84914994239807</c:v>
                </c:pt>
                <c:pt idx="1215">
                  <c:v>40.88280010223389</c:v>
                </c:pt>
                <c:pt idx="1216">
                  <c:v>40.91052007675171</c:v>
                </c:pt>
                <c:pt idx="1217">
                  <c:v>40.93758988380432</c:v>
                </c:pt>
                <c:pt idx="1218">
                  <c:v>40.97439002990723</c:v>
                </c:pt>
                <c:pt idx="1219">
                  <c:v>41.02202010154724</c:v>
                </c:pt>
                <c:pt idx="1220">
                  <c:v>41.04799008369446</c:v>
                </c:pt>
                <c:pt idx="1221">
                  <c:v>41.08073997497558</c:v>
                </c:pt>
                <c:pt idx="1222">
                  <c:v>41.13333988189697</c:v>
                </c:pt>
                <c:pt idx="1223">
                  <c:v>41.14663004875183</c:v>
                </c:pt>
                <c:pt idx="1224">
                  <c:v>41.18093991279602</c:v>
                </c:pt>
                <c:pt idx="1225">
                  <c:v>41.21145009994507</c:v>
                </c:pt>
                <c:pt idx="1226">
                  <c:v>41.24993991851806</c:v>
                </c:pt>
                <c:pt idx="1227">
                  <c:v>41.28395009040832</c:v>
                </c:pt>
                <c:pt idx="1228">
                  <c:v>41.30480003356934</c:v>
                </c:pt>
                <c:pt idx="1229">
                  <c:v>41.34839010238647</c:v>
                </c:pt>
                <c:pt idx="1230">
                  <c:v>41.37491989135742</c:v>
                </c:pt>
                <c:pt idx="1231">
                  <c:v>41.40568995475769</c:v>
                </c:pt>
                <c:pt idx="1232">
                  <c:v>41.44200992584229</c:v>
                </c:pt>
                <c:pt idx="1233">
                  <c:v>41.47604990005493</c:v>
                </c:pt>
                <c:pt idx="1234">
                  <c:v>41.81169009208679</c:v>
                </c:pt>
                <c:pt idx="1235">
                  <c:v>41.85191988945007</c:v>
                </c:pt>
                <c:pt idx="1236">
                  <c:v>41.89591002464294</c:v>
                </c:pt>
                <c:pt idx="1237">
                  <c:v>41.93619990348816</c:v>
                </c:pt>
                <c:pt idx="1238">
                  <c:v>41.97868990898132</c:v>
                </c:pt>
                <c:pt idx="1239">
                  <c:v>42.02389001846313</c:v>
                </c:pt>
                <c:pt idx="1240">
                  <c:v>42.0355999469757</c:v>
                </c:pt>
                <c:pt idx="1241">
                  <c:v>42.07659006118774</c:v>
                </c:pt>
                <c:pt idx="1242">
                  <c:v>42.0996699333191</c:v>
                </c:pt>
                <c:pt idx="1243">
                  <c:v>42.13550996780395</c:v>
                </c:pt>
                <c:pt idx="1244">
                  <c:v>42.17813992500305</c:v>
                </c:pt>
                <c:pt idx="1245">
                  <c:v>42.21840000152587</c:v>
                </c:pt>
                <c:pt idx="1246">
                  <c:v>42.23982000350952</c:v>
                </c:pt>
                <c:pt idx="1247">
                  <c:v>42.27281999588012</c:v>
                </c:pt>
                <c:pt idx="1248">
                  <c:v>42.3150200843811</c:v>
                </c:pt>
                <c:pt idx="1249">
                  <c:v>42.32905006408691</c:v>
                </c:pt>
                <c:pt idx="1250">
                  <c:v>42.36901998519897</c:v>
                </c:pt>
                <c:pt idx="1251">
                  <c:v>42.43977999687194</c:v>
                </c:pt>
                <c:pt idx="1252">
                  <c:v>42.468829870224</c:v>
                </c:pt>
                <c:pt idx="1253">
                  <c:v>42.49853992462158</c:v>
                </c:pt>
                <c:pt idx="1254">
                  <c:v>42.5270299911499</c:v>
                </c:pt>
                <c:pt idx="1255">
                  <c:v>42.55889987945557</c:v>
                </c:pt>
                <c:pt idx="1256">
                  <c:v>42.60558986663818</c:v>
                </c:pt>
                <c:pt idx="1257">
                  <c:v>42.62788009643555</c:v>
                </c:pt>
                <c:pt idx="1258">
                  <c:v>42.66290998458862</c:v>
                </c:pt>
                <c:pt idx="1259">
                  <c:v>42.69116997718811</c:v>
                </c:pt>
                <c:pt idx="1260">
                  <c:v>42.72896003723144</c:v>
                </c:pt>
                <c:pt idx="1261">
                  <c:v>42.76480007171631</c:v>
                </c:pt>
                <c:pt idx="1262">
                  <c:v>42.80169010162354</c:v>
                </c:pt>
                <c:pt idx="1263">
                  <c:v>42.83434987068176</c:v>
                </c:pt>
                <c:pt idx="1264">
                  <c:v>42.86302995681763</c:v>
                </c:pt>
                <c:pt idx="1265">
                  <c:v>42.8911099433899</c:v>
                </c:pt>
                <c:pt idx="1266">
                  <c:v>42.926029920578</c:v>
                </c:pt>
                <c:pt idx="1267">
                  <c:v>42.96687006950378</c:v>
                </c:pt>
                <c:pt idx="1268">
                  <c:v>42.99464988708496</c:v>
                </c:pt>
                <c:pt idx="1269">
                  <c:v>43.03240990638733</c:v>
                </c:pt>
                <c:pt idx="1270">
                  <c:v>43.05633997917175</c:v>
                </c:pt>
                <c:pt idx="1271">
                  <c:v>43.09303998947143</c:v>
                </c:pt>
                <c:pt idx="1272">
                  <c:v>43.13207006454468</c:v>
                </c:pt>
                <c:pt idx="1273">
                  <c:v>43.15949988365173</c:v>
                </c:pt>
                <c:pt idx="1274">
                  <c:v>43.19362998008728</c:v>
                </c:pt>
                <c:pt idx="1275">
                  <c:v>43.23407006263733</c:v>
                </c:pt>
                <c:pt idx="1276">
                  <c:v>43.25350999832153</c:v>
                </c:pt>
                <c:pt idx="1277">
                  <c:v>43.29846000671387</c:v>
                </c:pt>
                <c:pt idx="1278">
                  <c:v>43.3185498714447</c:v>
                </c:pt>
                <c:pt idx="1279">
                  <c:v>43.35547995567322</c:v>
                </c:pt>
                <c:pt idx="1280">
                  <c:v>43.39906001091003</c:v>
                </c:pt>
                <c:pt idx="1281">
                  <c:v>43.424329996109</c:v>
                </c:pt>
                <c:pt idx="1282">
                  <c:v>43.45510005950928</c:v>
                </c:pt>
                <c:pt idx="1283">
                  <c:v>43.4955699443817</c:v>
                </c:pt>
                <c:pt idx="1284">
                  <c:v>43.52647995948792</c:v>
                </c:pt>
                <c:pt idx="1285">
                  <c:v>43.5593900680542</c:v>
                </c:pt>
                <c:pt idx="1286">
                  <c:v>43.58916997909546</c:v>
                </c:pt>
                <c:pt idx="1287">
                  <c:v>43.62522006034851</c:v>
                </c:pt>
                <c:pt idx="1288">
                  <c:v>43.66156005859375</c:v>
                </c:pt>
                <c:pt idx="1289">
                  <c:v>43.6944899559021</c:v>
                </c:pt>
                <c:pt idx="1290">
                  <c:v>43.72514986991882</c:v>
                </c:pt>
                <c:pt idx="1291">
                  <c:v>43.75920987129211</c:v>
                </c:pt>
                <c:pt idx="1292">
                  <c:v>43.78680992126465</c:v>
                </c:pt>
                <c:pt idx="1293">
                  <c:v>43.81747007369995</c:v>
                </c:pt>
                <c:pt idx="1294">
                  <c:v>43.85383009910583</c:v>
                </c:pt>
                <c:pt idx="1295">
                  <c:v>43.89063000679016</c:v>
                </c:pt>
                <c:pt idx="1296">
                  <c:v>43.91689991950989</c:v>
                </c:pt>
                <c:pt idx="1297">
                  <c:v>43.95533990859985</c:v>
                </c:pt>
                <c:pt idx="1298">
                  <c:v>43.99042987823486</c:v>
                </c:pt>
                <c:pt idx="1299">
                  <c:v>44.01889991760254</c:v>
                </c:pt>
                <c:pt idx="1300">
                  <c:v>44.06040000915527</c:v>
                </c:pt>
                <c:pt idx="1301">
                  <c:v>44.10284996032715</c:v>
                </c:pt>
                <c:pt idx="1302">
                  <c:v>44.15342998504639</c:v>
                </c:pt>
                <c:pt idx="1303">
                  <c:v>44.19520998001098</c:v>
                </c:pt>
                <c:pt idx="1304">
                  <c:v>44.2188799381256</c:v>
                </c:pt>
                <c:pt idx="1305">
                  <c:v>44.25302004814148</c:v>
                </c:pt>
                <c:pt idx="1306">
                  <c:v>44.2820200920105</c:v>
                </c:pt>
                <c:pt idx="1307">
                  <c:v>44.31314992904663</c:v>
                </c:pt>
                <c:pt idx="1308">
                  <c:v>44.34744000434875</c:v>
                </c:pt>
                <c:pt idx="1309">
                  <c:v>44.38436007499695</c:v>
                </c:pt>
                <c:pt idx="1310">
                  <c:v>44.4096999168396</c:v>
                </c:pt>
                <c:pt idx="1311">
                  <c:v>44.45255994796753</c:v>
                </c:pt>
                <c:pt idx="1312">
                  <c:v>44.49322009086609</c:v>
                </c:pt>
                <c:pt idx="1313">
                  <c:v>44.51776003837585</c:v>
                </c:pt>
                <c:pt idx="1314">
                  <c:v>44.55252003669739</c:v>
                </c:pt>
                <c:pt idx="1315">
                  <c:v>44.58083987236023</c:v>
                </c:pt>
                <c:pt idx="1316">
                  <c:v>44.60685992240905</c:v>
                </c:pt>
                <c:pt idx="1317">
                  <c:v>44.63852000236511</c:v>
                </c:pt>
                <c:pt idx="1318">
                  <c:v>44.6691598892212</c:v>
                </c:pt>
                <c:pt idx="1319">
                  <c:v>44.70900988578796</c:v>
                </c:pt>
                <c:pt idx="1320">
                  <c:v>44.75603008270264</c:v>
                </c:pt>
                <c:pt idx="1321">
                  <c:v>44.78050994873047</c:v>
                </c:pt>
                <c:pt idx="1322">
                  <c:v>44.81639003753662</c:v>
                </c:pt>
                <c:pt idx="1323">
                  <c:v>44.84369993209839</c:v>
                </c:pt>
                <c:pt idx="1324">
                  <c:v>44.8813500404358</c:v>
                </c:pt>
                <c:pt idx="1325">
                  <c:v>44.91229009628296</c:v>
                </c:pt>
                <c:pt idx="1326">
                  <c:v>44.9492199420929</c:v>
                </c:pt>
                <c:pt idx="1327">
                  <c:v>44.97723007202148</c:v>
                </c:pt>
                <c:pt idx="1328">
                  <c:v>45.0198700428009</c:v>
                </c:pt>
                <c:pt idx="1329">
                  <c:v>45.04749989509583</c:v>
                </c:pt>
                <c:pt idx="1330">
                  <c:v>45.11182999610901</c:v>
                </c:pt>
                <c:pt idx="1331">
                  <c:v>45.13831996917724</c:v>
                </c:pt>
                <c:pt idx="1332">
                  <c:v>45.15313005447387</c:v>
                </c:pt>
                <c:pt idx="1333">
                  <c:v>45.178719997406</c:v>
                </c:pt>
                <c:pt idx="1334">
                  <c:v>45.20639991760254</c:v>
                </c:pt>
                <c:pt idx="1335">
                  <c:v>45.2419400215149</c:v>
                </c:pt>
                <c:pt idx="1336">
                  <c:v>45.27570986747742</c:v>
                </c:pt>
                <c:pt idx="1337">
                  <c:v>45.30178999900818</c:v>
                </c:pt>
                <c:pt idx="1338">
                  <c:v>45.35995006561279</c:v>
                </c:pt>
                <c:pt idx="1339">
                  <c:v>45.38139986991882</c:v>
                </c:pt>
                <c:pt idx="1340">
                  <c:v>45.4299499988556</c:v>
                </c:pt>
                <c:pt idx="1341">
                  <c:v>45.47075009346008</c:v>
                </c:pt>
                <c:pt idx="1342">
                  <c:v>45.50059008598328</c:v>
                </c:pt>
                <c:pt idx="1343">
                  <c:v>45.54136991500854</c:v>
                </c:pt>
                <c:pt idx="1344">
                  <c:v>45.56949996948242</c:v>
                </c:pt>
                <c:pt idx="1345">
                  <c:v>45.6083300113678</c:v>
                </c:pt>
                <c:pt idx="1346">
                  <c:v>45.6381299495697</c:v>
                </c:pt>
                <c:pt idx="1347">
                  <c:v>45.67057991027832</c:v>
                </c:pt>
                <c:pt idx="1348">
                  <c:v>45.74562001228333</c:v>
                </c:pt>
                <c:pt idx="1349">
                  <c:v>45.77209997177124</c:v>
                </c:pt>
                <c:pt idx="1350">
                  <c:v>45.8027400970459</c:v>
                </c:pt>
                <c:pt idx="1351">
                  <c:v>45.83583998680114</c:v>
                </c:pt>
                <c:pt idx="1352">
                  <c:v>45.88024997711182</c:v>
                </c:pt>
                <c:pt idx="1353">
                  <c:v>45.92284989356994</c:v>
                </c:pt>
                <c:pt idx="1354">
                  <c:v>45.94140005111694</c:v>
                </c:pt>
                <c:pt idx="1355">
                  <c:v>45.97406005859375</c:v>
                </c:pt>
                <c:pt idx="1356">
                  <c:v>46.00093007087707</c:v>
                </c:pt>
                <c:pt idx="1357">
                  <c:v>46.03415989875793</c:v>
                </c:pt>
                <c:pt idx="1358">
                  <c:v>46.06911993026733</c:v>
                </c:pt>
                <c:pt idx="1359">
                  <c:v>46.10070991516113</c:v>
                </c:pt>
                <c:pt idx="1360">
                  <c:v>46.13494992256164</c:v>
                </c:pt>
                <c:pt idx="1361">
                  <c:v>46.16291999816894</c:v>
                </c:pt>
                <c:pt idx="1362">
                  <c:v>46.20232009887695</c:v>
                </c:pt>
                <c:pt idx="1363">
                  <c:v>46.23621988296508</c:v>
                </c:pt>
                <c:pt idx="1364">
                  <c:v>46.25820994377136</c:v>
                </c:pt>
                <c:pt idx="1365">
                  <c:v>46.28984999656677</c:v>
                </c:pt>
                <c:pt idx="1366">
                  <c:v>46.33122992515564</c:v>
                </c:pt>
                <c:pt idx="1367">
                  <c:v>46.36309003829956</c:v>
                </c:pt>
                <c:pt idx="1368">
                  <c:v>46.38916993141174</c:v>
                </c:pt>
                <c:pt idx="1369">
                  <c:v>46.44813990592956</c:v>
                </c:pt>
                <c:pt idx="1370">
                  <c:v>46.48403000831604</c:v>
                </c:pt>
                <c:pt idx="1371">
                  <c:v>46.51515007019043</c:v>
                </c:pt>
                <c:pt idx="1372">
                  <c:v>46.53400993347168</c:v>
                </c:pt>
                <c:pt idx="1373">
                  <c:v>46.5610899925232</c:v>
                </c:pt>
                <c:pt idx="1374">
                  <c:v>46.59282994270324</c:v>
                </c:pt>
                <c:pt idx="1375">
                  <c:v>46.62112998962402</c:v>
                </c:pt>
                <c:pt idx="1376">
                  <c:v>46.65529990196228</c:v>
                </c:pt>
                <c:pt idx="1377">
                  <c:v>46.68775010108948</c:v>
                </c:pt>
                <c:pt idx="1378">
                  <c:v>46.72036004066467</c:v>
                </c:pt>
                <c:pt idx="1379">
                  <c:v>46.75188994407654</c:v>
                </c:pt>
                <c:pt idx="1380">
                  <c:v>46.79326009750366</c:v>
                </c:pt>
                <c:pt idx="1381">
                  <c:v>46.82587003707885</c:v>
                </c:pt>
                <c:pt idx="1382">
                  <c:v>46.8620400428772</c:v>
                </c:pt>
                <c:pt idx="1383">
                  <c:v>46.90663003921509</c:v>
                </c:pt>
                <c:pt idx="1384">
                  <c:v>46.92745995521545</c:v>
                </c:pt>
                <c:pt idx="1385">
                  <c:v>46.95061993598938</c:v>
                </c:pt>
                <c:pt idx="1386">
                  <c:v>46.98451995849609</c:v>
                </c:pt>
                <c:pt idx="1387">
                  <c:v>47.01961994171143</c:v>
                </c:pt>
                <c:pt idx="1388">
                  <c:v>47.05489993095398</c:v>
                </c:pt>
                <c:pt idx="1389">
                  <c:v>47.08489990234375</c:v>
                </c:pt>
                <c:pt idx="1390">
                  <c:v>47.12250995635986</c:v>
                </c:pt>
                <c:pt idx="1391">
                  <c:v>47.14201998710632</c:v>
                </c:pt>
                <c:pt idx="1392">
                  <c:v>47.17926001548767</c:v>
                </c:pt>
                <c:pt idx="1393">
                  <c:v>47.21319007873535</c:v>
                </c:pt>
                <c:pt idx="1394">
                  <c:v>47.24637007713318</c:v>
                </c:pt>
                <c:pt idx="1395">
                  <c:v>47.28869986534119</c:v>
                </c:pt>
                <c:pt idx="1396">
                  <c:v>47.31573987007141</c:v>
                </c:pt>
                <c:pt idx="1397">
                  <c:v>47.36064004898071</c:v>
                </c:pt>
                <c:pt idx="1398">
                  <c:v>47.38710999488831</c:v>
                </c:pt>
                <c:pt idx="1399">
                  <c:v>47.42195010185242</c:v>
                </c:pt>
                <c:pt idx="1400">
                  <c:v>47.44979000091553</c:v>
                </c:pt>
                <c:pt idx="1401">
                  <c:v>47.48599004745483</c:v>
                </c:pt>
                <c:pt idx="1402">
                  <c:v>47.51445007324219</c:v>
                </c:pt>
                <c:pt idx="1403">
                  <c:v>47.547110080719</c:v>
                </c:pt>
                <c:pt idx="1404">
                  <c:v>47.5949399471283</c:v>
                </c:pt>
                <c:pt idx="1405">
                  <c:v>47.61965990066528</c:v>
                </c:pt>
                <c:pt idx="1406">
                  <c:v>47.65817999839782</c:v>
                </c:pt>
                <c:pt idx="1407">
                  <c:v>47.67101001739502</c:v>
                </c:pt>
                <c:pt idx="1408">
                  <c:v>47.71271991729736</c:v>
                </c:pt>
                <c:pt idx="1409">
                  <c:v>47.76297998428344</c:v>
                </c:pt>
                <c:pt idx="1410">
                  <c:v>47.77810001373291</c:v>
                </c:pt>
                <c:pt idx="1411">
                  <c:v>47.81130003929138</c:v>
                </c:pt>
                <c:pt idx="1412">
                  <c:v>47.8503201007843</c:v>
                </c:pt>
                <c:pt idx="1413">
                  <c:v>47.87802004814148</c:v>
                </c:pt>
                <c:pt idx="1414">
                  <c:v>47.91614007949829</c:v>
                </c:pt>
                <c:pt idx="1415">
                  <c:v>47.94061994552612</c:v>
                </c:pt>
                <c:pt idx="1416">
                  <c:v>47.97273993492126</c:v>
                </c:pt>
                <c:pt idx="1417">
                  <c:v>48.00586986541748</c:v>
                </c:pt>
                <c:pt idx="1418">
                  <c:v>48.05026006698608</c:v>
                </c:pt>
                <c:pt idx="1419">
                  <c:v>48.11047005653381</c:v>
                </c:pt>
                <c:pt idx="1420">
                  <c:v>48.14157009124756</c:v>
                </c:pt>
                <c:pt idx="1421">
                  <c:v>48.17301988601684</c:v>
                </c:pt>
                <c:pt idx="1422">
                  <c:v>48.20718002319336</c:v>
                </c:pt>
                <c:pt idx="1423">
                  <c:v>48.24817991256713</c:v>
                </c:pt>
                <c:pt idx="1424">
                  <c:v>48.28225994110107</c:v>
                </c:pt>
                <c:pt idx="1425">
                  <c:v>48.31298995018005</c:v>
                </c:pt>
                <c:pt idx="1426">
                  <c:v>48.33628988265991</c:v>
                </c:pt>
                <c:pt idx="1427">
                  <c:v>48.37121987342834</c:v>
                </c:pt>
                <c:pt idx="1428">
                  <c:v>48.40535998344421</c:v>
                </c:pt>
                <c:pt idx="1429">
                  <c:v>48.440190076828</c:v>
                </c:pt>
                <c:pt idx="1430">
                  <c:v>48.47320008277893</c:v>
                </c:pt>
                <c:pt idx="1431">
                  <c:v>48.51240992546082</c:v>
                </c:pt>
                <c:pt idx="1432">
                  <c:v>48.53966999053955</c:v>
                </c:pt>
                <c:pt idx="1433">
                  <c:v>48.56695008277893</c:v>
                </c:pt>
                <c:pt idx="1434">
                  <c:v>48.6135699748993</c:v>
                </c:pt>
                <c:pt idx="1435">
                  <c:v>48.64199995994568</c:v>
                </c:pt>
                <c:pt idx="1436">
                  <c:v>48.6673800945282</c:v>
                </c:pt>
                <c:pt idx="1437">
                  <c:v>48.71590995788574</c:v>
                </c:pt>
                <c:pt idx="1438">
                  <c:v>48.77043008804321</c:v>
                </c:pt>
                <c:pt idx="1439">
                  <c:v>48.79462003707885</c:v>
                </c:pt>
                <c:pt idx="1440">
                  <c:v>48.81834006309509</c:v>
                </c:pt>
                <c:pt idx="1441">
                  <c:v>48.84829998016357</c:v>
                </c:pt>
                <c:pt idx="1442">
                  <c:v>48.87525010108948</c:v>
                </c:pt>
                <c:pt idx="1443">
                  <c:v>48.91242003440857</c:v>
                </c:pt>
                <c:pt idx="1444">
                  <c:v>48.93403005599976</c:v>
                </c:pt>
                <c:pt idx="1445">
                  <c:v>48.9658899307251</c:v>
                </c:pt>
                <c:pt idx="1446">
                  <c:v>49.02476000785828</c:v>
                </c:pt>
                <c:pt idx="1447">
                  <c:v>49.06749987602234</c:v>
                </c:pt>
                <c:pt idx="1448">
                  <c:v>49.1034700870514</c:v>
                </c:pt>
                <c:pt idx="1449">
                  <c:v>49.12671995162964</c:v>
                </c:pt>
                <c:pt idx="1450">
                  <c:v>49.1683099269867</c:v>
                </c:pt>
                <c:pt idx="1451">
                  <c:v>49.20412993431091</c:v>
                </c:pt>
                <c:pt idx="1452">
                  <c:v>49.24807000160217</c:v>
                </c:pt>
                <c:pt idx="1453">
                  <c:v>49.27061986923218</c:v>
                </c:pt>
                <c:pt idx="1454">
                  <c:v>49.3162899017334</c:v>
                </c:pt>
                <c:pt idx="1455">
                  <c:v>49.33973002433777</c:v>
                </c:pt>
                <c:pt idx="1456">
                  <c:v>49.36654996871948</c:v>
                </c:pt>
                <c:pt idx="1457">
                  <c:v>49.41317987442017</c:v>
                </c:pt>
                <c:pt idx="1458">
                  <c:v>49.45213007926941</c:v>
                </c:pt>
                <c:pt idx="1459">
                  <c:v>49.48628997802734</c:v>
                </c:pt>
                <c:pt idx="1460">
                  <c:v>49.50406002998352</c:v>
                </c:pt>
                <c:pt idx="1461">
                  <c:v>49.52373003959656</c:v>
                </c:pt>
                <c:pt idx="1462">
                  <c:v>49.56227993965149</c:v>
                </c:pt>
                <c:pt idx="1463">
                  <c:v>49.62600994110107</c:v>
                </c:pt>
                <c:pt idx="1464">
                  <c:v>49.66763997077942</c:v>
                </c:pt>
                <c:pt idx="1465">
                  <c:v>49.7037398815155</c:v>
                </c:pt>
                <c:pt idx="1466">
                  <c:v>49.7323498725891</c:v>
                </c:pt>
                <c:pt idx="1467">
                  <c:v>49.75119996070862</c:v>
                </c:pt>
                <c:pt idx="1468">
                  <c:v>49.78438997268677</c:v>
                </c:pt>
                <c:pt idx="1469">
                  <c:v>49.82128000259399</c:v>
                </c:pt>
                <c:pt idx="1470">
                  <c:v>49.86047005653381</c:v>
                </c:pt>
                <c:pt idx="1471">
                  <c:v>49.89746999740601</c:v>
                </c:pt>
                <c:pt idx="1472">
                  <c:v>49.92467999458313</c:v>
                </c:pt>
                <c:pt idx="1473">
                  <c:v>49.95752000808716</c:v>
                </c:pt>
                <c:pt idx="1474">
                  <c:v>49.99434995651245</c:v>
                </c:pt>
                <c:pt idx="1475">
                  <c:v>50.0175199508667</c:v>
                </c:pt>
                <c:pt idx="1476">
                  <c:v>50.05023002624512</c:v>
                </c:pt>
                <c:pt idx="1477">
                  <c:v>50.08493995666504</c:v>
                </c:pt>
                <c:pt idx="1478">
                  <c:v>50.11615991592407</c:v>
                </c:pt>
                <c:pt idx="1479">
                  <c:v>50.14964008331299</c:v>
                </c:pt>
                <c:pt idx="1480">
                  <c:v>50.18793988227844</c:v>
                </c:pt>
                <c:pt idx="1481">
                  <c:v>50.22190999984741</c:v>
                </c:pt>
                <c:pt idx="1482">
                  <c:v>50.25999999046326</c:v>
                </c:pt>
                <c:pt idx="1483">
                  <c:v>50.2912700176239</c:v>
                </c:pt>
                <c:pt idx="1484">
                  <c:v>50.32751989364624</c:v>
                </c:pt>
                <c:pt idx="1485">
                  <c:v>50.37553000450134</c:v>
                </c:pt>
                <c:pt idx="1486">
                  <c:v>50.39614009857177</c:v>
                </c:pt>
                <c:pt idx="1487">
                  <c:v>50.42576003074646</c:v>
                </c:pt>
                <c:pt idx="1488">
                  <c:v>50.45936989784241</c:v>
                </c:pt>
                <c:pt idx="1489">
                  <c:v>50.49059987068176</c:v>
                </c:pt>
                <c:pt idx="1490">
                  <c:v>50.5190498828888</c:v>
                </c:pt>
                <c:pt idx="1491">
                  <c:v>50.55938005447388</c:v>
                </c:pt>
                <c:pt idx="1492">
                  <c:v>50.57781004905701</c:v>
                </c:pt>
                <c:pt idx="1493">
                  <c:v>50.62304997444153</c:v>
                </c:pt>
                <c:pt idx="1494">
                  <c:v>50.6684799194336</c:v>
                </c:pt>
                <c:pt idx="1495">
                  <c:v>50.68598008155823</c:v>
                </c:pt>
                <c:pt idx="1496">
                  <c:v>50.72448992729187</c:v>
                </c:pt>
                <c:pt idx="1497">
                  <c:v>50.75274991989136</c:v>
                </c:pt>
                <c:pt idx="1498">
                  <c:v>50.78269004821777</c:v>
                </c:pt>
                <c:pt idx="1499">
                  <c:v>50.83439993858337</c:v>
                </c:pt>
                <c:pt idx="1500">
                  <c:v>50.87459993362427</c:v>
                </c:pt>
                <c:pt idx="1501">
                  <c:v>50.9093599319458</c:v>
                </c:pt>
                <c:pt idx="1502">
                  <c:v>50.94295001029968</c:v>
                </c:pt>
                <c:pt idx="1503">
                  <c:v>50.98392987251282</c:v>
                </c:pt>
                <c:pt idx="1504">
                  <c:v>51.01403999328613</c:v>
                </c:pt>
                <c:pt idx="1505">
                  <c:v>51.04574990272522</c:v>
                </c:pt>
                <c:pt idx="1506">
                  <c:v>51.08699989318848</c:v>
                </c:pt>
                <c:pt idx="1507">
                  <c:v>51.10800004005432</c:v>
                </c:pt>
                <c:pt idx="1508">
                  <c:v>51.14085006713867</c:v>
                </c:pt>
                <c:pt idx="1509">
                  <c:v>51.17151999473571</c:v>
                </c:pt>
                <c:pt idx="1510">
                  <c:v>51.20976996421814</c:v>
                </c:pt>
                <c:pt idx="1511">
                  <c:v>51.24843001365662</c:v>
                </c:pt>
                <c:pt idx="1512">
                  <c:v>51.2829999923706</c:v>
                </c:pt>
                <c:pt idx="1513">
                  <c:v>51.33719992637634</c:v>
                </c:pt>
                <c:pt idx="1514">
                  <c:v>51.3530900478363</c:v>
                </c:pt>
                <c:pt idx="1515">
                  <c:v>51.3868899345398</c:v>
                </c:pt>
                <c:pt idx="1516">
                  <c:v>51.42010998725891</c:v>
                </c:pt>
                <c:pt idx="1517">
                  <c:v>51.46448993682861</c:v>
                </c:pt>
                <c:pt idx="1518">
                  <c:v>51.48143005371094</c:v>
                </c:pt>
                <c:pt idx="1519">
                  <c:v>51.50784993171692</c:v>
                </c:pt>
                <c:pt idx="1520">
                  <c:v>51.54493999481201</c:v>
                </c:pt>
                <c:pt idx="1521">
                  <c:v>51.5754599571228</c:v>
                </c:pt>
                <c:pt idx="1522">
                  <c:v>51.60778999328613</c:v>
                </c:pt>
                <c:pt idx="1523">
                  <c:v>51.63712000846863</c:v>
                </c:pt>
                <c:pt idx="1524">
                  <c:v>51.67130994796753</c:v>
                </c:pt>
                <c:pt idx="1525">
                  <c:v>51.70448994636536</c:v>
                </c:pt>
                <c:pt idx="1526">
                  <c:v>51.74379992485046</c:v>
                </c:pt>
                <c:pt idx="1527">
                  <c:v>51.77321004867553</c:v>
                </c:pt>
                <c:pt idx="1528">
                  <c:v>51.79730010032654</c:v>
                </c:pt>
                <c:pt idx="1529">
                  <c:v>51.84419989585876</c:v>
                </c:pt>
                <c:pt idx="1530">
                  <c:v>51.87573003768921</c:v>
                </c:pt>
                <c:pt idx="1531">
                  <c:v>51.90383005142212</c:v>
                </c:pt>
                <c:pt idx="1532">
                  <c:v>51.94074988365173</c:v>
                </c:pt>
                <c:pt idx="1533">
                  <c:v>51.97171998023987</c:v>
                </c:pt>
                <c:pt idx="1534">
                  <c:v>52.00987005233765</c:v>
                </c:pt>
                <c:pt idx="1535">
                  <c:v>52.04163002967834</c:v>
                </c:pt>
                <c:pt idx="1536">
                  <c:v>52.06345987319946</c:v>
                </c:pt>
                <c:pt idx="1537">
                  <c:v>52.0967800617218</c:v>
                </c:pt>
                <c:pt idx="1538">
                  <c:v>52.13503003120422</c:v>
                </c:pt>
                <c:pt idx="1539">
                  <c:v>52.17123007774353</c:v>
                </c:pt>
                <c:pt idx="1540">
                  <c:v>52.19949007034302</c:v>
                </c:pt>
                <c:pt idx="1541">
                  <c:v>52.25042009353638</c:v>
                </c:pt>
                <c:pt idx="1542">
                  <c:v>52.27162003517151</c:v>
                </c:pt>
                <c:pt idx="1543">
                  <c:v>52.33169007301331</c:v>
                </c:pt>
                <c:pt idx="1544">
                  <c:v>52.36968994140625</c:v>
                </c:pt>
                <c:pt idx="1545">
                  <c:v>52.4057400226593</c:v>
                </c:pt>
                <c:pt idx="1546">
                  <c:v>52.43710994720459</c:v>
                </c:pt>
                <c:pt idx="1547">
                  <c:v>52.46145009994507</c:v>
                </c:pt>
                <c:pt idx="1548">
                  <c:v>52.4969699382782</c:v>
                </c:pt>
                <c:pt idx="1549">
                  <c:v>52.54011988639832</c:v>
                </c:pt>
                <c:pt idx="1550">
                  <c:v>52.56886005401611</c:v>
                </c:pt>
                <c:pt idx="1551">
                  <c:v>52.59530997276306</c:v>
                </c:pt>
                <c:pt idx="1552">
                  <c:v>52.62958002090454</c:v>
                </c:pt>
                <c:pt idx="1553">
                  <c:v>52.66530990600585</c:v>
                </c:pt>
                <c:pt idx="1554">
                  <c:v>52.7057499885559</c:v>
                </c:pt>
                <c:pt idx="1555">
                  <c:v>52.73761987686157</c:v>
                </c:pt>
                <c:pt idx="1556">
                  <c:v>52.7583498954773</c:v>
                </c:pt>
                <c:pt idx="1557">
                  <c:v>52.79443001747131</c:v>
                </c:pt>
                <c:pt idx="1558">
                  <c:v>52.8333899974823</c:v>
                </c:pt>
                <c:pt idx="1559">
                  <c:v>52.86860990524292</c:v>
                </c:pt>
                <c:pt idx="1560">
                  <c:v>52.89794993400573</c:v>
                </c:pt>
                <c:pt idx="1561">
                  <c:v>52.9285500049591</c:v>
                </c:pt>
                <c:pt idx="1562">
                  <c:v>52.96387004852294</c:v>
                </c:pt>
                <c:pt idx="1563">
                  <c:v>52.99394989013672</c:v>
                </c:pt>
                <c:pt idx="1564">
                  <c:v>53.01989006996155</c:v>
                </c:pt>
                <c:pt idx="1565">
                  <c:v>53.0555899143219</c:v>
                </c:pt>
                <c:pt idx="1566">
                  <c:v>53.11106991767883</c:v>
                </c:pt>
                <c:pt idx="1567">
                  <c:v>53.13667988777161</c:v>
                </c:pt>
                <c:pt idx="1568">
                  <c:v>53.16826987266541</c:v>
                </c:pt>
                <c:pt idx="1569">
                  <c:v>53.18985986709595</c:v>
                </c:pt>
                <c:pt idx="1570">
                  <c:v>53.22521996498107</c:v>
                </c:pt>
                <c:pt idx="1571">
                  <c:v>53.26263999938964</c:v>
                </c:pt>
                <c:pt idx="1572">
                  <c:v>53.28534007072449</c:v>
                </c:pt>
                <c:pt idx="1573">
                  <c:v>53.31772994995117</c:v>
                </c:pt>
                <c:pt idx="1574">
                  <c:v>53.35280990600586</c:v>
                </c:pt>
                <c:pt idx="1575">
                  <c:v>53.38318991661072</c:v>
                </c:pt>
                <c:pt idx="1576">
                  <c:v>53.41984009742737</c:v>
                </c:pt>
                <c:pt idx="1577">
                  <c:v>53.45325994491577</c:v>
                </c:pt>
                <c:pt idx="1578">
                  <c:v>53.4920699596405</c:v>
                </c:pt>
                <c:pt idx="1579">
                  <c:v>53.51834988594055</c:v>
                </c:pt>
                <c:pt idx="1580">
                  <c:v>53.55526995658874</c:v>
                </c:pt>
                <c:pt idx="1581">
                  <c:v>53.5930700302124</c:v>
                </c:pt>
                <c:pt idx="1582">
                  <c:v>53.61040997505188</c:v>
                </c:pt>
                <c:pt idx="1583">
                  <c:v>53.64745998382568</c:v>
                </c:pt>
                <c:pt idx="1584">
                  <c:v>53.6802499294281</c:v>
                </c:pt>
                <c:pt idx="1585">
                  <c:v>53.72781991958618</c:v>
                </c:pt>
                <c:pt idx="1586">
                  <c:v>53.74763989448547</c:v>
                </c:pt>
                <c:pt idx="1587">
                  <c:v>53.78523993492126</c:v>
                </c:pt>
                <c:pt idx="1588">
                  <c:v>53.81501007080078</c:v>
                </c:pt>
                <c:pt idx="1589">
                  <c:v>53.84838008880615</c:v>
                </c:pt>
                <c:pt idx="1590">
                  <c:v>53.88547992706299</c:v>
                </c:pt>
                <c:pt idx="1591">
                  <c:v>53.92361998558044</c:v>
                </c:pt>
                <c:pt idx="1592">
                  <c:v>53.95531988143921</c:v>
                </c:pt>
                <c:pt idx="1593">
                  <c:v>53.98008990287781</c:v>
                </c:pt>
                <c:pt idx="1594">
                  <c:v>54.01189994812012</c:v>
                </c:pt>
                <c:pt idx="1595">
                  <c:v>54.04302000999451</c:v>
                </c:pt>
                <c:pt idx="1596">
                  <c:v>54.07978010177612</c:v>
                </c:pt>
                <c:pt idx="1597">
                  <c:v>54.13767004013062</c:v>
                </c:pt>
                <c:pt idx="1598">
                  <c:v>54.1551399230957</c:v>
                </c:pt>
                <c:pt idx="1599">
                  <c:v>54.1861400604248</c:v>
                </c:pt>
                <c:pt idx="1600">
                  <c:v>54.21817994117736</c:v>
                </c:pt>
                <c:pt idx="1601">
                  <c:v>54.24195003509521</c:v>
                </c:pt>
                <c:pt idx="1602">
                  <c:v>54.27379989624023</c:v>
                </c:pt>
                <c:pt idx="1603">
                  <c:v>54.30959010124207</c:v>
                </c:pt>
                <c:pt idx="1604">
                  <c:v>54.34676003456116</c:v>
                </c:pt>
                <c:pt idx="1605">
                  <c:v>54.40424990653992</c:v>
                </c:pt>
                <c:pt idx="1606">
                  <c:v>54.41794991493225</c:v>
                </c:pt>
                <c:pt idx="1607">
                  <c:v>54.44574999809265</c:v>
                </c:pt>
                <c:pt idx="1608">
                  <c:v>54.48206996917725</c:v>
                </c:pt>
                <c:pt idx="1609">
                  <c:v>54.51270008087158</c:v>
                </c:pt>
                <c:pt idx="1610">
                  <c:v>54.54833006858825</c:v>
                </c:pt>
                <c:pt idx="1611">
                  <c:v>54.58090996742249</c:v>
                </c:pt>
                <c:pt idx="1612">
                  <c:v>54.60582995414734</c:v>
                </c:pt>
                <c:pt idx="1613">
                  <c:v>54.64828991889954</c:v>
                </c:pt>
                <c:pt idx="1614">
                  <c:v>54.67469000816345</c:v>
                </c:pt>
                <c:pt idx="1615">
                  <c:v>54.71377992630004</c:v>
                </c:pt>
                <c:pt idx="1616">
                  <c:v>54.74745988845825</c:v>
                </c:pt>
                <c:pt idx="1617">
                  <c:v>54.77093005180359</c:v>
                </c:pt>
                <c:pt idx="1618">
                  <c:v>54.80888986587524</c:v>
                </c:pt>
                <c:pt idx="1619">
                  <c:v>54.84547996520996</c:v>
                </c:pt>
                <c:pt idx="1620">
                  <c:v>54.88017988204956</c:v>
                </c:pt>
                <c:pt idx="1621">
                  <c:v>54.90815997123718</c:v>
                </c:pt>
                <c:pt idx="1622">
                  <c:v>54.9410400390625</c:v>
                </c:pt>
                <c:pt idx="1623">
                  <c:v>54.97464990615845</c:v>
                </c:pt>
                <c:pt idx="1624">
                  <c:v>55.01024007797241</c:v>
                </c:pt>
                <c:pt idx="1625">
                  <c:v>55.03322005271912</c:v>
                </c:pt>
                <c:pt idx="1626">
                  <c:v>55.06860995292664</c:v>
                </c:pt>
                <c:pt idx="1627">
                  <c:v>55.10523986816406</c:v>
                </c:pt>
                <c:pt idx="1628">
                  <c:v>55.1570999622345</c:v>
                </c:pt>
                <c:pt idx="1629">
                  <c:v>55.1799099445343</c:v>
                </c:pt>
                <c:pt idx="1630">
                  <c:v>55.21398997306824</c:v>
                </c:pt>
                <c:pt idx="1631">
                  <c:v>55.27344989776611</c:v>
                </c:pt>
                <c:pt idx="1632">
                  <c:v>55.3031599521637</c:v>
                </c:pt>
                <c:pt idx="1633">
                  <c:v>55.34262990951538</c:v>
                </c:pt>
                <c:pt idx="1634">
                  <c:v>55.36781001091003</c:v>
                </c:pt>
                <c:pt idx="1635">
                  <c:v>55.40685987472534</c:v>
                </c:pt>
                <c:pt idx="1636">
                  <c:v>55.44068002700806</c:v>
                </c:pt>
                <c:pt idx="1637">
                  <c:v>55.4860999584198</c:v>
                </c:pt>
                <c:pt idx="1638">
                  <c:v>55.50689005851746</c:v>
                </c:pt>
                <c:pt idx="1639">
                  <c:v>55.54544997215271</c:v>
                </c:pt>
                <c:pt idx="1640">
                  <c:v>55.57878994941711</c:v>
                </c:pt>
                <c:pt idx="1641">
                  <c:v>55.59400010108948</c:v>
                </c:pt>
                <c:pt idx="1642">
                  <c:v>55.66662001609802</c:v>
                </c:pt>
                <c:pt idx="1643">
                  <c:v>55.70608997344971</c:v>
                </c:pt>
                <c:pt idx="1644">
                  <c:v>55.74595999717712</c:v>
                </c:pt>
                <c:pt idx="1645">
                  <c:v>55.78448009490967</c:v>
                </c:pt>
                <c:pt idx="1646">
                  <c:v>55.81033992767334</c:v>
                </c:pt>
                <c:pt idx="1647">
                  <c:v>55.83766007423401</c:v>
                </c:pt>
                <c:pt idx="1648">
                  <c:v>55.87092995643616</c:v>
                </c:pt>
                <c:pt idx="1649">
                  <c:v>55.892009973526</c:v>
                </c:pt>
                <c:pt idx="1650">
                  <c:v>55.93617987632751</c:v>
                </c:pt>
                <c:pt idx="1651">
                  <c:v>55.96823000907897</c:v>
                </c:pt>
                <c:pt idx="1652">
                  <c:v>55.99979996681213</c:v>
                </c:pt>
                <c:pt idx="1653">
                  <c:v>56.0273699760437</c:v>
                </c:pt>
                <c:pt idx="1654">
                  <c:v>56.06335997581482</c:v>
                </c:pt>
                <c:pt idx="1655">
                  <c:v>56.09963989257812</c:v>
                </c:pt>
                <c:pt idx="1656">
                  <c:v>56.14257001876831</c:v>
                </c:pt>
                <c:pt idx="1657">
                  <c:v>56.18071007728577</c:v>
                </c:pt>
                <c:pt idx="1658">
                  <c:v>56.20015001296997</c:v>
                </c:pt>
                <c:pt idx="1659">
                  <c:v>56.23251008987426</c:v>
                </c:pt>
                <c:pt idx="1660">
                  <c:v>56.27070999145507</c:v>
                </c:pt>
                <c:pt idx="1661">
                  <c:v>56.29624009132385</c:v>
                </c:pt>
                <c:pt idx="1662">
                  <c:v>56.32688999176025</c:v>
                </c:pt>
                <c:pt idx="1663">
                  <c:v>56.35837006568909</c:v>
                </c:pt>
                <c:pt idx="1664">
                  <c:v>56.39765000343323</c:v>
                </c:pt>
                <c:pt idx="1665">
                  <c:v>56.42776989936829</c:v>
                </c:pt>
                <c:pt idx="1666">
                  <c:v>56.45128989219666</c:v>
                </c:pt>
                <c:pt idx="1667">
                  <c:v>56.50114989280701</c:v>
                </c:pt>
                <c:pt idx="1668">
                  <c:v>56.52191996574402</c:v>
                </c:pt>
                <c:pt idx="1669">
                  <c:v>56.55538988113403</c:v>
                </c:pt>
                <c:pt idx="1670">
                  <c:v>56.59470009803772</c:v>
                </c:pt>
                <c:pt idx="1671">
                  <c:v>56.62794995307922</c:v>
                </c:pt>
                <c:pt idx="1672">
                  <c:v>56.66078996658325</c:v>
                </c:pt>
                <c:pt idx="1673">
                  <c:v>56.68393993377685</c:v>
                </c:pt>
                <c:pt idx="1674">
                  <c:v>56.7253999710083</c:v>
                </c:pt>
                <c:pt idx="1675">
                  <c:v>56.75485992431641</c:v>
                </c:pt>
                <c:pt idx="1676">
                  <c:v>56.79065990447998</c:v>
                </c:pt>
                <c:pt idx="1677">
                  <c:v>56.82128000259399</c:v>
                </c:pt>
                <c:pt idx="1678">
                  <c:v>56.86065006256104</c:v>
                </c:pt>
                <c:pt idx="1679">
                  <c:v>56.89613008499145</c:v>
                </c:pt>
                <c:pt idx="1680">
                  <c:v>56.93819999694824</c:v>
                </c:pt>
                <c:pt idx="1681">
                  <c:v>56.95563006401062</c:v>
                </c:pt>
                <c:pt idx="1682">
                  <c:v>56.97870993614196</c:v>
                </c:pt>
                <c:pt idx="1683">
                  <c:v>57.03320002555847</c:v>
                </c:pt>
                <c:pt idx="1684">
                  <c:v>57.05920004844666</c:v>
                </c:pt>
                <c:pt idx="1685">
                  <c:v>57.09084010124207</c:v>
                </c:pt>
                <c:pt idx="1686">
                  <c:v>57.1373999118805</c:v>
                </c:pt>
                <c:pt idx="1687">
                  <c:v>57.15635991096496</c:v>
                </c:pt>
                <c:pt idx="1688">
                  <c:v>57.19474005699158</c:v>
                </c:pt>
                <c:pt idx="1689">
                  <c:v>57.22359991073608</c:v>
                </c:pt>
                <c:pt idx="1690">
                  <c:v>57.25068998336792</c:v>
                </c:pt>
                <c:pt idx="1691">
                  <c:v>57.28589010238647</c:v>
                </c:pt>
                <c:pt idx="1692">
                  <c:v>57.32539010047912</c:v>
                </c:pt>
                <c:pt idx="1693">
                  <c:v>57.36047005653381</c:v>
                </c:pt>
                <c:pt idx="1694">
                  <c:v>57.37970995903015</c:v>
                </c:pt>
                <c:pt idx="1695">
                  <c:v>57.41215991973877</c:v>
                </c:pt>
                <c:pt idx="1696">
                  <c:v>57.45852994918823</c:v>
                </c:pt>
                <c:pt idx="1697">
                  <c:v>57.48462009429932</c:v>
                </c:pt>
                <c:pt idx="1698">
                  <c:v>57.51833009719849</c:v>
                </c:pt>
                <c:pt idx="1699">
                  <c:v>57.55406999588013</c:v>
                </c:pt>
                <c:pt idx="1700">
                  <c:v>57.58346009254456</c:v>
                </c:pt>
                <c:pt idx="1701">
                  <c:v>57.61196994781494</c:v>
                </c:pt>
                <c:pt idx="1702">
                  <c:v>57.65107989311218</c:v>
                </c:pt>
                <c:pt idx="1703">
                  <c:v>57.67874002456665</c:v>
                </c:pt>
                <c:pt idx="1704">
                  <c:v>57.72414994239807</c:v>
                </c:pt>
                <c:pt idx="1705">
                  <c:v>57.7495698928833</c:v>
                </c:pt>
                <c:pt idx="1706">
                  <c:v>57.8045198917389</c:v>
                </c:pt>
                <c:pt idx="1707">
                  <c:v>57.84353995323181</c:v>
                </c:pt>
                <c:pt idx="1708">
                  <c:v>57.87496995925903</c:v>
                </c:pt>
                <c:pt idx="1709">
                  <c:v>57.91072988510132</c:v>
                </c:pt>
                <c:pt idx="1710">
                  <c:v>57.94102001190186</c:v>
                </c:pt>
                <c:pt idx="1711">
                  <c:v>57.98398995399475</c:v>
                </c:pt>
                <c:pt idx="1712">
                  <c:v>58.0361499786377</c:v>
                </c:pt>
                <c:pt idx="1713">
                  <c:v>58.05098009109497</c:v>
                </c:pt>
                <c:pt idx="1714">
                  <c:v>58.07937002182007</c:v>
                </c:pt>
                <c:pt idx="1715">
                  <c:v>58.11754989624023</c:v>
                </c:pt>
                <c:pt idx="1716">
                  <c:v>58.13724994659424</c:v>
                </c:pt>
                <c:pt idx="1717">
                  <c:v>58.17288994789124</c:v>
                </c:pt>
                <c:pt idx="1718">
                  <c:v>58.2070300579071</c:v>
                </c:pt>
                <c:pt idx="1719">
                  <c:v>58.25053000450134</c:v>
                </c:pt>
                <c:pt idx="1720">
                  <c:v>58.27016997337341</c:v>
                </c:pt>
                <c:pt idx="1721">
                  <c:v>58.30586004257202</c:v>
                </c:pt>
                <c:pt idx="1722">
                  <c:v>58.34197998046875</c:v>
                </c:pt>
                <c:pt idx="1723">
                  <c:v>58.37066006660461</c:v>
                </c:pt>
                <c:pt idx="1724">
                  <c:v>58.40507006645203</c:v>
                </c:pt>
                <c:pt idx="1725">
                  <c:v>58.4442400932312</c:v>
                </c:pt>
                <c:pt idx="1726">
                  <c:v>58.48304986953735</c:v>
                </c:pt>
                <c:pt idx="1727">
                  <c:v>58.50514006614685</c:v>
                </c:pt>
                <c:pt idx="1728">
                  <c:v>58.5374300479889</c:v>
                </c:pt>
                <c:pt idx="1729">
                  <c:v>58.57100009918213</c:v>
                </c:pt>
                <c:pt idx="1730">
                  <c:v>58.61434006690979</c:v>
                </c:pt>
                <c:pt idx="1731">
                  <c:v>58.65198993682861</c:v>
                </c:pt>
                <c:pt idx="1732">
                  <c:v>58.678719997406</c:v>
                </c:pt>
                <c:pt idx="1733">
                  <c:v>58.70478010177612</c:v>
                </c:pt>
                <c:pt idx="1734">
                  <c:v>58.73253989219665</c:v>
                </c:pt>
                <c:pt idx="1735">
                  <c:v>58.76902008056641</c:v>
                </c:pt>
                <c:pt idx="1736">
                  <c:v>58.80064988136291</c:v>
                </c:pt>
                <c:pt idx="1737">
                  <c:v>58.83378005027771</c:v>
                </c:pt>
                <c:pt idx="1738">
                  <c:v>58.86050009727478</c:v>
                </c:pt>
                <c:pt idx="1739">
                  <c:v>58.89983010292053</c:v>
                </c:pt>
                <c:pt idx="1740">
                  <c:v>58.96133995056152</c:v>
                </c:pt>
                <c:pt idx="1741">
                  <c:v>58.99928998947144</c:v>
                </c:pt>
                <c:pt idx="1742">
                  <c:v>59.04179000854492</c:v>
                </c:pt>
                <c:pt idx="1743">
                  <c:v>59.0806999206543</c:v>
                </c:pt>
                <c:pt idx="1744">
                  <c:v>59.1141700744629</c:v>
                </c:pt>
                <c:pt idx="1745">
                  <c:v>59.1356098651886</c:v>
                </c:pt>
                <c:pt idx="1746">
                  <c:v>59.16298007965088</c:v>
                </c:pt>
                <c:pt idx="1747">
                  <c:v>59.20137000083923</c:v>
                </c:pt>
                <c:pt idx="1748">
                  <c:v>59.23374009132385</c:v>
                </c:pt>
                <c:pt idx="1749">
                  <c:v>59.26675009727478</c:v>
                </c:pt>
                <c:pt idx="1750">
                  <c:v>59.29563999176025</c:v>
                </c:pt>
                <c:pt idx="1751">
                  <c:v>59.32595992088317</c:v>
                </c:pt>
                <c:pt idx="1752">
                  <c:v>59.36196994781494</c:v>
                </c:pt>
                <c:pt idx="1753">
                  <c:v>59.39371991157531</c:v>
                </c:pt>
                <c:pt idx="1754">
                  <c:v>59.42641997337341</c:v>
                </c:pt>
                <c:pt idx="1755">
                  <c:v>59.46157002449036</c:v>
                </c:pt>
                <c:pt idx="1756">
                  <c:v>59.49761986732483</c:v>
                </c:pt>
                <c:pt idx="1757">
                  <c:v>59.52329993247985</c:v>
                </c:pt>
                <c:pt idx="1758">
                  <c:v>59.55520009994507</c:v>
                </c:pt>
                <c:pt idx="1759">
                  <c:v>59.60047006607056</c:v>
                </c:pt>
                <c:pt idx="1760">
                  <c:v>59.62980008125305</c:v>
                </c:pt>
                <c:pt idx="1761">
                  <c:v>59.66416001319885</c:v>
                </c:pt>
                <c:pt idx="1762">
                  <c:v>59.72909998893737</c:v>
                </c:pt>
                <c:pt idx="1763">
                  <c:v>59.77739000320435</c:v>
                </c:pt>
                <c:pt idx="1764">
                  <c:v>59.79649996757507</c:v>
                </c:pt>
                <c:pt idx="1765">
                  <c:v>59.81936001777649</c:v>
                </c:pt>
                <c:pt idx="1766">
                  <c:v>59.85222005844116</c:v>
                </c:pt>
                <c:pt idx="1767">
                  <c:v>59.89075994491577</c:v>
                </c:pt>
                <c:pt idx="1768">
                  <c:v>59.91931986808777</c:v>
                </c:pt>
                <c:pt idx="1769">
                  <c:v>59.96039986610412</c:v>
                </c:pt>
                <c:pt idx="1770">
                  <c:v>59.98867988586426</c:v>
                </c:pt>
                <c:pt idx="1771">
                  <c:v>60.02134990692138</c:v>
                </c:pt>
                <c:pt idx="1772">
                  <c:v>60.05795001983643</c:v>
                </c:pt>
                <c:pt idx="1773">
                  <c:v>60.10167002677917</c:v>
                </c:pt>
                <c:pt idx="1774">
                  <c:v>60.13508987426758</c:v>
                </c:pt>
                <c:pt idx="1775">
                  <c:v>60.15132999420166</c:v>
                </c:pt>
                <c:pt idx="1776">
                  <c:v>60.18713998794556</c:v>
                </c:pt>
                <c:pt idx="1777">
                  <c:v>60.22687005996704</c:v>
                </c:pt>
                <c:pt idx="1778">
                  <c:v>60.25799989700317</c:v>
                </c:pt>
                <c:pt idx="1779">
                  <c:v>60.28582000732422</c:v>
                </c:pt>
                <c:pt idx="1780">
                  <c:v>60.3115599155426</c:v>
                </c:pt>
                <c:pt idx="1781">
                  <c:v>60.35052990913391</c:v>
                </c:pt>
                <c:pt idx="1782">
                  <c:v>60.38843989372253</c:v>
                </c:pt>
                <c:pt idx="1783">
                  <c:v>60.41787004470825</c:v>
                </c:pt>
              </c:numCache>
            </c:numRef>
          </c:cat>
          <c:val>
            <c:numRef>
              <c:f>part1.csv!$C$2:$C$1785</c:f>
              <c:numCache>
                <c:formatCode>0.00E+00</c:formatCode>
                <c:ptCount val="1784"/>
                <c:pt idx="0">
                  <c:v>77.5180740356445</c:v>
                </c:pt>
                <c:pt idx="1">
                  <c:v>77.3806686401367</c:v>
                </c:pt>
                <c:pt idx="2">
                  <c:v>77.32179260253901</c:v>
                </c:pt>
                <c:pt idx="3">
                  <c:v>77.068000793457</c:v>
                </c:pt>
                <c:pt idx="4">
                  <c:v>76.9815673828125</c:v>
                </c:pt>
                <c:pt idx="5">
                  <c:v>76.685188293457</c:v>
                </c:pt>
                <c:pt idx="6">
                  <c:v>84.3603057861328</c:v>
                </c:pt>
                <c:pt idx="8">
                  <c:v>76.5410461425781</c:v>
                </c:pt>
                <c:pt idx="9">
                  <c:v>73.1273574829101</c:v>
                </c:pt>
                <c:pt idx="10">
                  <c:v>73.4724197387695</c:v>
                </c:pt>
                <c:pt idx="11">
                  <c:v>73.6388320922851</c:v>
                </c:pt>
                <c:pt idx="12">
                  <c:v>73.64244079589839</c:v>
                </c:pt>
                <c:pt idx="13">
                  <c:v>73.1638641357421</c:v>
                </c:pt>
                <c:pt idx="14">
                  <c:v>72.9364547729492</c:v>
                </c:pt>
                <c:pt idx="15">
                  <c:v>72.81944274902339</c:v>
                </c:pt>
                <c:pt idx="16">
                  <c:v>72.57582855224599</c:v>
                </c:pt>
                <c:pt idx="17">
                  <c:v>72.3336486816406</c:v>
                </c:pt>
                <c:pt idx="18">
                  <c:v>72.2393493652343</c:v>
                </c:pt>
                <c:pt idx="19">
                  <c:v>72.1145095825195</c:v>
                </c:pt>
                <c:pt idx="20">
                  <c:v>71.6416397094726</c:v>
                </c:pt>
                <c:pt idx="21">
                  <c:v>71.5025253295898</c:v>
                </c:pt>
                <c:pt idx="22">
                  <c:v>71.32253265380849</c:v>
                </c:pt>
                <c:pt idx="23">
                  <c:v>71.1011428833007</c:v>
                </c:pt>
                <c:pt idx="24">
                  <c:v>70.9946594238281</c:v>
                </c:pt>
                <c:pt idx="25">
                  <c:v>70.8782577514648</c:v>
                </c:pt>
                <c:pt idx="26">
                  <c:v>70.65769195556641</c:v>
                </c:pt>
                <c:pt idx="27">
                  <c:v>70.8085403442382</c:v>
                </c:pt>
                <c:pt idx="28">
                  <c:v>70.9213104248046</c:v>
                </c:pt>
                <c:pt idx="29">
                  <c:v>70.9996261596679</c:v>
                </c:pt>
                <c:pt idx="30">
                  <c:v>71.2162399291992</c:v>
                </c:pt>
                <c:pt idx="31">
                  <c:v>71.48838043212891</c:v>
                </c:pt>
                <c:pt idx="32">
                  <c:v>71.8280792236328</c:v>
                </c:pt>
                <c:pt idx="33">
                  <c:v>72.00390625</c:v>
                </c:pt>
                <c:pt idx="34">
                  <c:v>72.3257980346679</c:v>
                </c:pt>
                <c:pt idx="35">
                  <c:v>72.6394729614257</c:v>
                </c:pt>
                <c:pt idx="36">
                  <c:v>72.9321136474609</c:v>
                </c:pt>
                <c:pt idx="37">
                  <c:v>73.1056823730468</c:v>
                </c:pt>
                <c:pt idx="38">
                  <c:v>73.6378936767578</c:v>
                </c:pt>
                <c:pt idx="39">
                  <c:v>74.6605224609375</c:v>
                </c:pt>
                <c:pt idx="40">
                  <c:v>74.9577178955078</c:v>
                </c:pt>
                <c:pt idx="41">
                  <c:v>75.3860702514648</c:v>
                </c:pt>
                <c:pt idx="42">
                  <c:v>75.8386611938476</c:v>
                </c:pt>
                <c:pt idx="43">
                  <c:v>76.2163009643554</c:v>
                </c:pt>
                <c:pt idx="44">
                  <c:v>76.3982391357421</c:v>
                </c:pt>
                <c:pt idx="45">
                  <c:v>77.05027770996089</c:v>
                </c:pt>
                <c:pt idx="46">
                  <c:v>77.25074768066401</c:v>
                </c:pt>
                <c:pt idx="47">
                  <c:v>77.3765411376953</c:v>
                </c:pt>
                <c:pt idx="48">
                  <c:v>77.485237121582</c:v>
                </c:pt>
                <c:pt idx="49">
                  <c:v>77.3389892578125</c:v>
                </c:pt>
                <c:pt idx="50">
                  <c:v>77.2703399658203</c:v>
                </c:pt>
                <c:pt idx="51">
                  <c:v>76.9824676513671</c:v>
                </c:pt>
                <c:pt idx="52">
                  <c:v>76.56080627441401</c:v>
                </c:pt>
                <c:pt idx="53">
                  <c:v>76.2369003295898</c:v>
                </c:pt>
                <c:pt idx="54">
                  <c:v>75.85947418212891</c:v>
                </c:pt>
                <c:pt idx="58">
                  <c:v>74.5681838989257</c:v>
                </c:pt>
                <c:pt idx="59">
                  <c:v>70.26735687255849</c:v>
                </c:pt>
                <c:pt idx="60">
                  <c:v>70.8333206176757</c:v>
                </c:pt>
                <c:pt idx="61">
                  <c:v>71.341438293457</c:v>
                </c:pt>
                <c:pt idx="62">
                  <c:v>71.42933654785151</c:v>
                </c:pt>
                <c:pt idx="63">
                  <c:v>71.2143249511718</c:v>
                </c:pt>
                <c:pt idx="64">
                  <c:v>71.0703964233398</c:v>
                </c:pt>
                <c:pt idx="65">
                  <c:v>70.9094543457031</c:v>
                </c:pt>
                <c:pt idx="66">
                  <c:v>70.87905120849599</c:v>
                </c:pt>
                <c:pt idx="67">
                  <c:v>70.6657257080078</c:v>
                </c:pt>
                <c:pt idx="68">
                  <c:v>70.5909881591796</c:v>
                </c:pt>
                <c:pt idx="69">
                  <c:v>70.5499649047851</c:v>
                </c:pt>
                <c:pt idx="70">
                  <c:v>70.6935272216796</c:v>
                </c:pt>
                <c:pt idx="71">
                  <c:v>70.57647705078119</c:v>
                </c:pt>
                <c:pt idx="72">
                  <c:v>70.388069152832</c:v>
                </c:pt>
                <c:pt idx="73">
                  <c:v>70.2527236938476</c:v>
                </c:pt>
                <c:pt idx="74">
                  <c:v>70.1814727783203</c:v>
                </c:pt>
                <c:pt idx="75">
                  <c:v>69.86708831787099</c:v>
                </c:pt>
                <c:pt idx="76">
                  <c:v>69.8355255126953</c:v>
                </c:pt>
                <c:pt idx="77">
                  <c:v>69.5739288330078</c:v>
                </c:pt>
                <c:pt idx="78">
                  <c:v>69.665168762207</c:v>
                </c:pt>
                <c:pt idx="79">
                  <c:v>69.6325988769531</c:v>
                </c:pt>
                <c:pt idx="80">
                  <c:v>69.6177139282226</c:v>
                </c:pt>
                <c:pt idx="81">
                  <c:v>69.59547424316401</c:v>
                </c:pt>
                <c:pt idx="82">
                  <c:v>69.6136398315429</c:v>
                </c:pt>
                <c:pt idx="83">
                  <c:v>69.8518981933593</c:v>
                </c:pt>
                <c:pt idx="84">
                  <c:v>69.8343505859375</c:v>
                </c:pt>
                <c:pt idx="85">
                  <c:v>69.8545684814453</c:v>
                </c:pt>
                <c:pt idx="86">
                  <c:v>69.7452392578125</c:v>
                </c:pt>
                <c:pt idx="87">
                  <c:v>69.6513214111328</c:v>
                </c:pt>
                <c:pt idx="88">
                  <c:v>69.82248687744141</c:v>
                </c:pt>
                <c:pt idx="89">
                  <c:v>69.76670074462891</c:v>
                </c:pt>
                <c:pt idx="90">
                  <c:v>69.8340148925781</c:v>
                </c:pt>
                <c:pt idx="91">
                  <c:v>70.0104217529296</c:v>
                </c:pt>
                <c:pt idx="92">
                  <c:v>69.87457275390619</c:v>
                </c:pt>
                <c:pt idx="93">
                  <c:v>69.90529632568349</c:v>
                </c:pt>
                <c:pt idx="94">
                  <c:v>69.7324142456054</c:v>
                </c:pt>
                <c:pt idx="95">
                  <c:v>69.3119583129882</c:v>
                </c:pt>
                <c:pt idx="96">
                  <c:v>69.2190322875976</c:v>
                </c:pt>
                <c:pt idx="97">
                  <c:v>68.9581985473632</c:v>
                </c:pt>
                <c:pt idx="98">
                  <c:v>68.88880920410151</c:v>
                </c:pt>
                <c:pt idx="99">
                  <c:v>68.8963928222656</c:v>
                </c:pt>
                <c:pt idx="100">
                  <c:v>68.67686462402339</c:v>
                </c:pt>
                <c:pt idx="101">
                  <c:v>68.67124176025391</c:v>
                </c:pt>
                <c:pt idx="102">
                  <c:v>68.7239837646484</c:v>
                </c:pt>
                <c:pt idx="103">
                  <c:v>68.7622375488281</c:v>
                </c:pt>
                <c:pt idx="104">
                  <c:v>68.82923889160151</c:v>
                </c:pt>
                <c:pt idx="108">
                  <c:v>68.0075378417968</c:v>
                </c:pt>
                <c:pt idx="109">
                  <c:v>65.04721832275391</c:v>
                </c:pt>
                <c:pt idx="110">
                  <c:v>66.46983337402339</c:v>
                </c:pt>
                <c:pt idx="111">
                  <c:v>67.6775817871093</c:v>
                </c:pt>
                <c:pt idx="112">
                  <c:v>68.2430114746093</c:v>
                </c:pt>
                <c:pt idx="113">
                  <c:v>68.4995574951171</c:v>
                </c:pt>
                <c:pt idx="114">
                  <c:v>68.5731735229492</c:v>
                </c:pt>
                <c:pt idx="115">
                  <c:v>68.6653213500976</c:v>
                </c:pt>
                <c:pt idx="116">
                  <c:v>68.7434692382812</c:v>
                </c:pt>
                <c:pt idx="117">
                  <c:v>68.8036651611328</c:v>
                </c:pt>
                <c:pt idx="118">
                  <c:v>68.7408447265625</c:v>
                </c:pt>
                <c:pt idx="119">
                  <c:v>68.7372665405273</c:v>
                </c:pt>
                <c:pt idx="120">
                  <c:v>68.8168029785156</c:v>
                </c:pt>
                <c:pt idx="121">
                  <c:v>68.6774520874023</c:v>
                </c:pt>
                <c:pt idx="122">
                  <c:v>68.3444137573242</c:v>
                </c:pt>
                <c:pt idx="123">
                  <c:v>68.37025451660151</c:v>
                </c:pt>
                <c:pt idx="124">
                  <c:v>68.3522186279296</c:v>
                </c:pt>
                <c:pt idx="125">
                  <c:v>68.2445755004882</c:v>
                </c:pt>
                <c:pt idx="126">
                  <c:v>68.1642913818359</c:v>
                </c:pt>
                <c:pt idx="127">
                  <c:v>68.0231170654296</c:v>
                </c:pt>
                <c:pt idx="128">
                  <c:v>67.9124603271484</c:v>
                </c:pt>
                <c:pt idx="129">
                  <c:v>67.5631866455078</c:v>
                </c:pt>
                <c:pt idx="130">
                  <c:v>67.5699081420898</c:v>
                </c:pt>
                <c:pt idx="132">
                  <c:v>73.027229309082</c:v>
                </c:pt>
                <c:pt idx="133">
                  <c:v>65.5683975219726</c:v>
                </c:pt>
                <c:pt idx="134">
                  <c:v>65.9542999267578</c:v>
                </c:pt>
                <c:pt idx="135">
                  <c:v>66.2332305908203</c:v>
                </c:pt>
                <c:pt idx="136">
                  <c:v>66.280174255371</c:v>
                </c:pt>
                <c:pt idx="137">
                  <c:v>66.2610626220703</c:v>
                </c:pt>
                <c:pt idx="138">
                  <c:v>66.2467803955078</c:v>
                </c:pt>
                <c:pt idx="139">
                  <c:v>66.28350830078119</c:v>
                </c:pt>
                <c:pt idx="140">
                  <c:v>66.283088684082</c:v>
                </c:pt>
                <c:pt idx="141">
                  <c:v>66.3143844604492</c:v>
                </c:pt>
                <c:pt idx="142">
                  <c:v>66.1667098999023</c:v>
                </c:pt>
                <c:pt idx="143">
                  <c:v>66.2670669555664</c:v>
                </c:pt>
                <c:pt idx="144">
                  <c:v>66.0929260253906</c:v>
                </c:pt>
                <c:pt idx="145">
                  <c:v>66.1376876831054</c:v>
                </c:pt>
                <c:pt idx="146">
                  <c:v>66.041748046875</c:v>
                </c:pt>
                <c:pt idx="147">
                  <c:v>66.0394973754882</c:v>
                </c:pt>
                <c:pt idx="148">
                  <c:v>65.9736328125</c:v>
                </c:pt>
                <c:pt idx="149">
                  <c:v>66.0452575683593</c:v>
                </c:pt>
                <c:pt idx="150">
                  <c:v>66.1786346435546</c:v>
                </c:pt>
                <c:pt idx="151">
                  <c:v>66.3659973144531</c:v>
                </c:pt>
                <c:pt idx="152">
                  <c:v>66.5128555297851</c:v>
                </c:pt>
                <c:pt idx="153">
                  <c:v>66.6498184204101</c:v>
                </c:pt>
                <c:pt idx="154">
                  <c:v>66.8899765014648</c:v>
                </c:pt>
                <c:pt idx="155">
                  <c:v>67.02012634277339</c:v>
                </c:pt>
                <c:pt idx="156">
                  <c:v>67.1862869262695</c:v>
                </c:pt>
                <c:pt idx="157">
                  <c:v>67.53615570068349</c:v>
                </c:pt>
                <c:pt idx="158">
                  <c:v>67.7286834716796</c:v>
                </c:pt>
                <c:pt idx="159">
                  <c:v>68.0995559692382</c:v>
                </c:pt>
                <c:pt idx="160">
                  <c:v>68.3966598510742</c:v>
                </c:pt>
                <c:pt idx="161">
                  <c:v>68.59034729003901</c:v>
                </c:pt>
                <c:pt idx="162">
                  <c:v>68.82679748535151</c:v>
                </c:pt>
                <c:pt idx="163">
                  <c:v>69.01695251464839</c:v>
                </c:pt>
                <c:pt idx="164">
                  <c:v>69.28859710693349</c:v>
                </c:pt>
                <c:pt idx="165">
                  <c:v>68.8216171264648</c:v>
                </c:pt>
                <c:pt idx="166">
                  <c:v>62.7697830200195</c:v>
                </c:pt>
                <c:pt idx="167">
                  <c:v>68.2894821166992</c:v>
                </c:pt>
                <c:pt idx="168">
                  <c:v>69.7249603271484</c:v>
                </c:pt>
                <c:pt idx="169">
                  <c:v>70.3006057739257</c:v>
                </c:pt>
                <c:pt idx="170">
                  <c:v>70.6869583129882</c:v>
                </c:pt>
                <c:pt idx="171">
                  <c:v>71.0582809448242</c:v>
                </c:pt>
                <c:pt idx="172">
                  <c:v>71.4211730957031</c:v>
                </c:pt>
                <c:pt idx="173">
                  <c:v>71.5344696044921</c:v>
                </c:pt>
                <c:pt idx="174">
                  <c:v>71.7736511230468</c:v>
                </c:pt>
                <c:pt idx="175">
                  <c:v>71.8087844848632</c:v>
                </c:pt>
                <c:pt idx="176">
                  <c:v>71.7944030761718</c:v>
                </c:pt>
                <c:pt idx="177">
                  <c:v>71.7640228271484</c:v>
                </c:pt>
                <c:pt idx="178">
                  <c:v>71.5825958251953</c:v>
                </c:pt>
                <c:pt idx="179">
                  <c:v>71.7035064697265</c:v>
                </c:pt>
                <c:pt idx="180">
                  <c:v>71.3917541503906</c:v>
                </c:pt>
                <c:pt idx="181">
                  <c:v>71.3619918823242</c:v>
                </c:pt>
                <c:pt idx="182">
                  <c:v>71.2294616699218</c:v>
                </c:pt>
                <c:pt idx="183">
                  <c:v>70.9434509277343</c:v>
                </c:pt>
                <c:pt idx="184">
                  <c:v>71.1623153686523</c:v>
                </c:pt>
                <c:pt idx="185">
                  <c:v>70.6665649414062</c:v>
                </c:pt>
                <c:pt idx="186">
                  <c:v>70.4924774169921</c:v>
                </c:pt>
                <c:pt idx="187">
                  <c:v>70.5093078613281</c:v>
                </c:pt>
                <c:pt idx="188">
                  <c:v>70.3180847167968</c:v>
                </c:pt>
                <c:pt idx="189">
                  <c:v>70.1744689941406</c:v>
                </c:pt>
                <c:pt idx="190">
                  <c:v>70.3414077758789</c:v>
                </c:pt>
                <c:pt idx="191">
                  <c:v>70.0797653198242</c:v>
                </c:pt>
                <c:pt idx="192">
                  <c:v>70.1422119140625</c:v>
                </c:pt>
                <c:pt idx="193">
                  <c:v>70.20033264160151</c:v>
                </c:pt>
                <c:pt idx="194">
                  <c:v>70.1391906738281</c:v>
                </c:pt>
                <c:pt idx="195">
                  <c:v>70.0474395751953</c:v>
                </c:pt>
                <c:pt idx="196">
                  <c:v>69.9955215454101</c:v>
                </c:pt>
                <c:pt idx="197">
                  <c:v>69.990623474121</c:v>
                </c:pt>
                <c:pt idx="198">
                  <c:v>69.8889694213867</c:v>
                </c:pt>
                <c:pt idx="199">
                  <c:v>69.7768478393554</c:v>
                </c:pt>
                <c:pt idx="200">
                  <c:v>69.63198089599599</c:v>
                </c:pt>
                <c:pt idx="201">
                  <c:v>69.54905700683589</c:v>
                </c:pt>
                <c:pt idx="202">
                  <c:v>69.4783477783203</c:v>
                </c:pt>
                <c:pt idx="203">
                  <c:v>69.2052688598632</c:v>
                </c:pt>
                <c:pt idx="204">
                  <c:v>69.2590560913085</c:v>
                </c:pt>
                <c:pt idx="205">
                  <c:v>69.134666442871</c:v>
                </c:pt>
                <c:pt idx="206">
                  <c:v>68.99134826660151</c:v>
                </c:pt>
                <c:pt idx="207">
                  <c:v>68.70529937744141</c:v>
                </c:pt>
                <c:pt idx="208">
                  <c:v>68.9145202636718</c:v>
                </c:pt>
                <c:pt idx="209">
                  <c:v>68.9489059448242</c:v>
                </c:pt>
                <c:pt idx="210">
                  <c:v>69.0855407714843</c:v>
                </c:pt>
                <c:pt idx="211">
                  <c:v>69.0778045654296</c:v>
                </c:pt>
                <c:pt idx="212">
                  <c:v>69.2695236206054</c:v>
                </c:pt>
                <c:pt idx="213">
                  <c:v>69.4426651000976</c:v>
                </c:pt>
                <c:pt idx="214">
                  <c:v>69.5312576293945</c:v>
                </c:pt>
                <c:pt idx="215">
                  <c:v>69.76837158203119</c:v>
                </c:pt>
                <c:pt idx="216">
                  <c:v>70.08774566650391</c:v>
                </c:pt>
                <c:pt idx="217">
                  <c:v>70.2616271972656</c:v>
                </c:pt>
                <c:pt idx="218">
                  <c:v>70.5067443847656</c:v>
                </c:pt>
                <c:pt idx="219">
                  <c:v>70.80739593505849</c:v>
                </c:pt>
                <c:pt idx="220">
                  <c:v>71.39878845214839</c:v>
                </c:pt>
                <c:pt idx="221">
                  <c:v>71.64487457275391</c:v>
                </c:pt>
                <c:pt idx="222">
                  <c:v>71.8917770385742</c:v>
                </c:pt>
                <c:pt idx="223">
                  <c:v>71.9595108032226</c:v>
                </c:pt>
                <c:pt idx="224">
                  <c:v>72.336181640625</c:v>
                </c:pt>
                <c:pt idx="225">
                  <c:v>72.7826690673828</c:v>
                </c:pt>
                <c:pt idx="226">
                  <c:v>73.17974853515619</c:v>
                </c:pt>
                <c:pt idx="227">
                  <c:v>73.2415008544921</c:v>
                </c:pt>
                <c:pt idx="228">
                  <c:v>73.4064025878906</c:v>
                </c:pt>
                <c:pt idx="229">
                  <c:v>73.4571151733398</c:v>
                </c:pt>
                <c:pt idx="230">
                  <c:v>75.940933227539</c:v>
                </c:pt>
                <c:pt idx="232">
                  <c:v>72.58978271484369</c:v>
                </c:pt>
                <c:pt idx="233">
                  <c:v>68.2464599609375</c:v>
                </c:pt>
                <c:pt idx="234">
                  <c:v>70.018569946289</c:v>
                </c:pt>
                <c:pt idx="235">
                  <c:v>71.0524368286132</c:v>
                </c:pt>
                <c:pt idx="236">
                  <c:v>71.4779357910156</c:v>
                </c:pt>
                <c:pt idx="237">
                  <c:v>71.61264801025391</c:v>
                </c:pt>
                <c:pt idx="238">
                  <c:v>71.6579513549804</c:v>
                </c:pt>
                <c:pt idx="239">
                  <c:v>71.39808654785151</c:v>
                </c:pt>
                <c:pt idx="240">
                  <c:v>71.66225433349599</c:v>
                </c:pt>
                <c:pt idx="241">
                  <c:v>71.8093795776367</c:v>
                </c:pt>
                <c:pt idx="242">
                  <c:v>72.0097351074218</c:v>
                </c:pt>
                <c:pt idx="243">
                  <c:v>72.0836791992187</c:v>
                </c:pt>
                <c:pt idx="244">
                  <c:v>72.07009124755849</c:v>
                </c:pt>
                <c:pt idx="245">
                  <c:v>72.0706710815429</c:v>
                </c:pt>
                <c:pt idx="246">
                  <c:v>72.0385818481445</c:v>
                </c:pt>
                <c:pt idx="247">
                  <c:v>72.0514602661132</c:v>
                </c:pt>
                <c:pt idx="248">
                  <c:v>71.80190277099599</c:v>
                </c:pt>
                <c:pt idx="249">
                  <c:v>71.6722335815429</c:v>
                </c:pt>
                <c:pt idx="250">
                  <c:v>71.4421310424804</c:v>
                </c:pt>
                <c:pt idx="251">
                  <c:v>71.2472534179687</c:v>
                </c:pt>
                <c:pt idx="252">
                  <c:v>71.0806121826171</c:v>
                </c:pt>
                <c:pt idx="253">
                  <c:v>70.7946853637695</c:v>
                </c:pt>
                <c:pt idx="254">
                  <c:v>70.6815719604492</c:v>
                </c:pt>
                <c:pt idx="255">
                  <c:v>70.4021301269531</c:v>
                </c:pt>
                <c:pt idx="256">
                  <c:v>69.3539962768554</c:v>
                </c:pt>
                <c:pt idx="258">
                  <c:v>66.7852172851562</c:v>
                </c:pt>
                <c:pt idx="259">
                  <c:v>68.6515426635742</c:v>
                </c:pt>
                <c:pt idx="260">
                  <c:v>69.4706115722656</c:v>
                </c:pt>
                <c:pt idx="261">
                  <c:v>69.7186050415039</c:v>
                </c:pt>
                <c:pt idx="262">
                  <c:v>70.2793350219726</c:v>
                </c:pt>
                <c:pt idx="263">
                  <c:v>70.9002685546875</c:v>
                </c:pt>
                <c:pt idx="264">
                  <c:v>71.3048553466796</c:v>
                </c:pt>
                <c:pt idx="265">
                  <c:v>71.72116851806641</c:v>
                </c:pt>
                <c:pt idx="266">
                  <c:v>72.32582855224599</c:v>
                </c:pt>
                <c:pt idx="267">
                  <c:v>72.7100677490234</c:v>
                </c:pt>
                <c:pt idx="268">
                  <c:v>73.1439514160156</c:v>
                </c:pt>
                <c:pt idx="269">
                  <c:v>73.4190216064453</c:v>
                </c:pt>
                <c:pt idx="270">
                  <c:v>73.5541839599609</c:v>
                </c:pt>
                <c:pt idx="271">
                  <c:v>75.9624328613281</c:v>
                </c:pt>
                <c:pt idx="274">
                  <c:v>72.6142959594726</c:v>
                </c:pt>
                <c:pt idx="276">
                  <c:v>69.69691467285151</c:v>
                </c:pt>
                <c:pt idx="277">
                  <c:v>70.9360885620117</c:v>
                </c:pt>
                <c:pt idx="278">
                  <c:v>71.7026748657226</c:v>
                </c:pt>
                <c:pt idx="279">
                  <c:v>71.5608749389648</c:v>
                </c:pt>
                <c:pt idx="280">
                  <c:v>71.5473327636718</c:v>
                </c:pt>
                <c:pt idx="281">
                  <c:v>71.6398086547851</c:v>
                </c:pt>
                <c:pt idx="282">
                  <c:v>71.88604736328119</c:v>
                </c:pt>
                <c:pt idx="283">
                  <c:v>71.9655075073242</c:v>
                </c:pt>
                <c:pt idx="284">
                  <c:v>72.1985778808593</c:v>
                </c:pt>
                <c:pt idx="285">
                  <c:v>72.3065795898437</c:v>
                </c:pt>
                <c:pt idx="286">
                  <c:v>72.2321853637695</c:v>
                </c:pt>
                <c:pt idx="287">
                  <c:v>72.21572113037099</c:v>
                </c:pt>
                <c:pt idx="288">
                  <c:v>72.0685577392578</c:v>
                </c:pt>
                <c:pt idx="289">
                  <c:v>71.6127624511718</c:v>
                </c:pt>
                <c:pt idx="290">
                  <c:v>71.3155975341796</c:v>
                </c:pt>
                <c:pt idx="291">
                  <c:v>70.832664489746</c:v>
                </c:pt>
                <c:pt idx="292">
                  <c:v>70.4802932739257</c:v>
                </c:pt>
                <c:pt idx="293">
                  <c:v>70.0931854248046</c:v>
                </c:pt>
                <c:pt idx="294">
                  <c:v>70.0114212036132</c:v>
                </c:pt>
                <c:pt idx="295">
                  <c:v>69.8993606567382</c:v>
                </c:pt>
                <c:pt idx="296">
                  <c:v>69.77317047119141</c:v>
                </c:pt>
                <c:pt idx="297">
                  <c:v>69.88758850097651</c:v>
                </c:pt>
                <c:pt idx="298">
                  <c:v>69.8756637573242</c:v>
                </c:pt>
                <c:pt idx="299">
                  <c:v>70.07228088378901</c:v>
                </c:pt>
                <c:pt idx="300">
                  <c:v>70.1306991577148</c:v>
                </c:pt>
                <c:pt idx="301">
                  <c:v>70.3666687011718</c:v>
                </c:pt>
                <c:pt idx="302">
                  <c:v>70.36940002441401</c:v>
                </c:pt>
                <c:pt idx="303">
                  <c:v>70.56214904785151</c:v>
                </c:pt>
                <c:pt idx="304">
                  <c:v>70.3993225097656</c:v>
                </c:pt>
                <c:pt idx="305">
                  <c:v>70.735610961914</c:v>
                </c:pt>
                <c:pt idx="306">
                  <c:v>70.6362228393554</c:v>
                </c:pt>
                <c:pt idx="307">
                  <c:v>70.63238525390619</c:v>
                </c:pt>
                <c:pt idx="308">
                  <c:v>70.6057052612304</c:v>
                </c:pt>
                <c:pt idx="309">
                  <c:v>70.59954833984369</c:v>
                </c:pt>
                <c:pt idx="310">
                  <c:v>70.87050628662099</c:v>
                </c:pt>
                <c:pt idx="311">
                  <c:v>71.1238098144531</c:v>
                </c:pt>
                <c:pt idx="312">
                  <c:v>71.4769668579101</c:v>
                </c:pt>
                <c:pt idx="313">
                  <c:v>71.8472518920898</c:v>
                </c:pt>
                <c:pt idx="314">
                  <c:v>72.16481018066401</c:v>
                </c:pt>
                <c:pt idx="315">
                  <c:v>72.5498123168945</c:v>
                </c:pt>
                <c:pt idx="316">
                  <c:v>72.7136306762695</c:v>
                </c:pt>
                <c:pt idx="317">
                  <c:v>72.8187561035156</c:v>
                </c:pt>
                <c:pt idx="318">
                  <c:v>72.8173294067382</c:v>
                </c:pt>
                <c:pt idx="319">
                  <c:v>72.8453979492187</c:v>
                </c:pt>
                <c:pt idx="320">
                  <c:v>72.61033630371089</c:v>
                </c:pt>
                <c:pt idx="321">
                  <c:v>72.3636169433593</c:v>
                </c:pt>
                <c:pt idx="322">
                  <c:v>72.4291610717773</c:v>
                </c:pt>
                <c:pt idx="323">
                  <c:v>72.3418655395507</c:v>
                </c:pt>
                <c:pt idx="324">
                  <c:v>72.32668304443349</c:v>
                </c:pt>
                <c:pt idx="325">
                  <c:v>72.1670303344726</c:v>
                </c:pt>
                <c:pt idx="326">
                  <c:v>71.966438293457</c:v>
                </c:pt>
                <c:pt idx="327">
                  <c:v>71.7499618530273</c:v>
                </c:pt>
                <c:pt idx="328">
                  <c:v>71.25954437255849</c:v>
                </c:pt>
                <c:pt idx="329">
                  <c:v>70.965217590332</c:v>
                </c:pt>
                <c:pt idx="330">
                  <c:v>70.541893005371</c:v>
                </c:pt>
                <c:pt idx="331">
                  <c:v>70.3550109863281</c:v>
                </c:pt>
                <c:pt idx="332">
                  <c:v>69.95654296875</c:v>
                </c:pt>
                <c:pt idx="333">
                  <c:v>69.6571578979492</c:v>
                </c:pt>
                <c:pt idx="334">
                  <c:v>69.50018310546869</c:v>
                </c:pt>
                <c:pt idx="335">
                  <c:v>69.4496688842773</c:v>
                </c:pt>
                <c:pt idx="336">
                  <c:v>69.13304138183589</c:v>
                </c:pt>
                <c:pt idx="337">
                  <c:v>69.1903991699218</c:v>
                </c:pt>
                <c:pt idx="338">
                  <c:v>69.2900314331054</c:v>
                </c:pt>
                <c:pt idx="339">
                  <c:v>69.17333984375</c:v>
                </c:pt>
                <c:pt idx="340">
                  <c:v>69.2082443237304</c:v>
                </c:pt>
                <c:pt idx="341">
                  <c:v>69.02984619140619</c:v>
                </c:pt>
                <c:pt idx="342">
                  <c:v>68.9214324951171</c:v>
                </c:pt>
                <c:pt idx="343">
                  <c:v>68.769920349121</c:v>
                </c:pt>
                <c:pt idx="344">
                  <c:v>68.6930694580078</c:v>
                </c:pt>
                <c:pt idx="345">
                  <c:v>68.5880126953125</c:v>
                </c:pt>
                <c:pt idx="346">
                  <c:v>68.5698776245117</c:v>
                </c:pt>
                <c:pt idx="347">
                  <c:v>68.4123458862304</c:v>
                </c:pt>
                <c:pt idx="348">
                  <c:v>68.3470458984375</c:v>
                </c:pt>
                <c:pt idx="349">
                  <c:v>68.4098587036132</c:v>
                </c:pt>
                <c:pt idx="350">
                  <c:v>68.24095153808589</c:v>
                </c:pt>
                <c:pt idx="351">
                  <c:v>68.14727783203119</c:v>
                </c:pt>
                <c:pt idx="352">
                  <c:v>68.0159072875976</c:v>
                </c:pt>
                <c:pt idx="353">
                  <c:v>67.9298095703125</c:v>
                </c:pt>
                <c:pt idx="354">
                  <c:v>67.9048538208007</c:v>
                </c:pt>
                <c:pt idx="355">
                  <c:v>67.930320739746</c:v>
                </c:pt>
                <c:pt idx="356">
                  <c:v>68.02639007568349</c:v>
                </c:pt>
                <c:pt idx="357">
                  <c:v>68.1989212036132</c:v>
                </c:pt>
                <c:pt idx="358">
                  <c:v>68.2492218017578</c:v>
                </c:pt>
                <c:pt idx="359">
                  <c:v>68.3667449951171</c:v>
                </c:pt>
                <c:pt idx="360">
                  <c:v>68.39244079589839</c:v>
                </c:pt>
                <c:pt idx="361">
                  <c:v>68.6602935791015</c:v>
                </c:pt>
                <c:pt idx="362">
                  <c:v>69.0129852294921</c:v>
                </c:pt>
                <c:pt idx="363">
                  <c:v>69.2581329345703</c:v>
                </c:pt>
                <c:pt idx="364">
                  <c:v>69.3986129760742</c:v>
                </c:pt>
                <c:pt idx="365">
                  <c:v>69.6253128051757</c:v>
                </c:pt>
                <c:pt idx="366">
                  <c:v>69.9436645507812</c:v>
                </c:pt>
                <c:pt idx="367">
                  <c:v>70.2907180786132</c:v>
                </c:pt>
                <c:pt idx="368">
                  <c:v>70.3655166625976</c:v>
                </c:pt>
                <c:pt idx="369">
                  <c:v>70.56076812744141</c:v>
                </c:pt>
                <c:pt idx="370">
                  <c:v>70.53955078125</c:v>
                </c:pt>
                <c:pt idx="371">
                  <c:v>70.581787109375</c:v>
                </c:pt>
                <c:pt idx="372">
                  <c:v>70.8960037231445</c:v>
                </c:pt>
                <c:pt idx="373">
                  <c:v>71.0796356201171</c:v>
                </c:pt>
                <c:pt idx="374">
                  <c:v>71.48541259765619</c:v>
                </c:pt>
                <c:pt idx="375">
                  <c:v>71.38034820556641</c:v>
                </c:pt>
                <c:pt idx="376">
                  <c:v>72.0394821166992</c:v>
                </c:pt>
                <c:pt idx="377">
                  <c:v>72.41941833496089</c:v>
                </c:pt>
                <c:pt idx="378">
                  <c:v>72.7299728393554</c:v>
                </c:pt>
                <c:pt idx="379">
                  <c:v>73.0036087036132</c:v>
                </c:pt>
                <c:pt idx="380">
                  <c:v>73.37774658203119</c:v>
                </c:pt>
                <c:pt idx="381">
                  <c:v>73.4019775390625</c:v>
                </c:pt>
                <c:pt idx="382">
                  <c:v>73.5414581298828</c:v>
                </c:pt>
                <c:pt idx="383">
                  <c:v>73.5028381347656</c:v>
                </c:pt>
                <c:pt idx="384">
                  <c:v>73.5281448364257</c:v>
                </c:pt>
                <c:pt idx="385">
                  <c:v>73.49681091308589</c:v>
                </c:pt>
                <c:pt idx="386">
                  <c:v>73.3213424682617</c:v>
                </c:pt>
                <c:pt idx="387">
                  <c:v>73.1287155151367</c:v>
                </c:pt>
                <c:pt idx="388">
                  <c:v>72.9103546142578</c:v>
                </c:pt>
                <c:pt idx="389">
                  <c:v>72.6738204956054</c:v>
                </c:pt>
                <c:pt idx="390">
                  <c:v>72.4563903808593</c:v>
                </c:pt>
                <c:pt idx="391">
                  <c:v>72.18763732910151</c:v>
                </c:pt>
                <c:pt idx="392">
                  <c:v>71.9811553955078</c:v>
                </c:pt>
                <c:pt idx="393">
                  <c:v>71.9745254516601</c:v>
                </c:pt>
                <c:pt idx="394">
                  <c:v>72.1682662963867</c:v>
                </c:pt>
                <c:pt idx="395">
                  <c:v>71.96583557128901</c:v>
                </c:pt>
                <c:pt idx="396">
                  <c:v>71.96644592285151</c:v>
                </c:pt>
                <c:pt idx="397">
                  <c:v>72.0677032470703</c:v>
                </c:pt>
                <c:pt idx="398">
                  <c:v>72.2981491088867</c:v>
                </c:pt>
                <c:pt idx="399">
                  <c:v>72.2023239135742</c:v>
                </c:pt>
                <c:pt idx="400">
                  <c:v>72.1055603027343</c:v>
                </c:pt>
                <c:pt idx="401">
                  <c:v>72.13063812255849</c:v>
                </c:pt>
                <c:pt idx="402">
                  <c:v>72.2383117675781</c:v>
                </c:pt>
                <c:pt idx="403">
                  <c:v>72.19887542724599</c:v>
                </c:pt>
                <c:pt idx="404">
                  <c:v>72.1669921875</c:v>
                </c:pt>
                <c:pt idx="405">
                  <c:v>72.1263351440429</c:v>
                </c:pt>
                <c:pt idx="406">
                  <c:v>72.08802795410151</c:v>
                </c:pt>
                <c:pt idx="407">
                  <c:v>72.0062637329101</c:v>
                </c:pt>
                <c:pt idx="408">
                  <c:v>72.089500427246</c:v>
                </c:pt>
                <c:pt idx="409">
                  <c:v>72.2285690307617</c:v>
                </c:pt>
                <c:pt idx="410">
                  <c:v>72.37229156494141</c:v>
                </c:pt>
                <c:pt idx="411">
                  <c:v>72.3858184814453</c:v>
                </c:pt>
                <c:pt idx="412">
                  <c:v>72.5864715576171</c:v>
                </c:pt>
                <c:pt idx="413">
                  <c:v>72.673225402832</c:v>
                </c:pt>
                <c:pt idx="414">
                  <c:v>72.83897399902339</c:v>
                </c:pt>
                <c:pt idx="415">
                  <c:v>72.9421005249023</c:v>
                </c:pt>
                <c:pt idx="416">
                  <c:v>73.03587341308589</c:v>
                </c:pt>
                <c:pt idx="417">
                  <c:v>73.2708435058593</c:v>
                </c:pt>
                <c:pt idx="418">
                  <c:v>73.4570999145507</c:v>
                </c:pt>
                <c:pt idx="419">
                  <c:v>73.6193389892578</c:v>
                </c:pt>
                <c:pt idx="420">
                  <c:v>73.7430419921875</c:v>
                </c:pt>
                <c:pt idx="421">
                  <c:v>73.8791046142578</c:v>
                </c:pt>
                <c:pt idx="422">
                  <c:v>74.2979202270507</c:v>
                </c:pt>
                <c:pt idx="423">
                  <c:v>74.9241943359375</c:v>
                </c:pt>
                <c:pt idx="424">
                  <c:v>75.2893524169921</c:v>
                </c:pt>
                <c:pt idx="425">
                  <c:v>75.63043212890619</c:v>
                </c:pt>
                <c:pt idx="426">
                  <c:v>75.9536437988281</c:v>
                </c:pt>
                <c:pt idx="427">
                  <c:v>76.1289138793945</c:v>
                </c:pt>
                <c:pt idx="428">
                  <c:v>76.2647018432617</c:v>
                </c:pt>
                <c:pt idx="429">
                  <c:v>76.4921035766601</c:v>
                </c:pt>
                <c:pt idx="430">
                  <c:v>76.15854644775391</c:v>
                </c:pt>
                <c:pt idx="431">
                  <c:v>76.0436935424804</c:v>
                </c:pt>
                <c:pt idx="432">
                  <c:v>76.45127105712891</c:v>
                </c:pt>
                <c:pt idx="433">
                  <c:v>76.7818374633789</c:v>
                </c:pt>
                <c:pt idx="434">
                  <c:v>76.8139266967773</c:v>
                </c:pt>
                <c:pt idx="435">
                  <c:v>76.9391632080078</c:v>
                </c:pt>
                <c:pt idx="436">
                  <c:v>77.1150436401367</c:v>
                </c:pt>
                <c:pt idx="437">
                  <c:v>76.9799880981445</c:v>
                </c:pt>
                <c:pt idx="438">
                  <c:v>76.5290908813476</c:v>
                </c:pt>
                <c:pt idx="439">
                  <c:v>76.21567535400391</c:v>
                </c:pt>
                <c:pt idx="440">
                  <c:v>75.8102951049804</c:v>
                </c:pt>
                <c:pt idx="441">
                  <c:v>75.4417266845703</c:v>
                </c:pt>
                <c:pt idx="442">
                  <c:v>74.987937927246</c:v>
                </c:pt>
                <c:pt idx="443">
                  <c:v>74.6224288940429</c:v>
                </c:pt>
                <c:pt idx="444">
                  <c:v>73.9852600097656</c:v>
                </c:pt>
                <c:pt idx="445">
                  <c:v>73.6774826049804</c:v>
                </c:pt>
                <c:pt idx="446">
                  <c:v>73.1273574829101</c:v>
                </c:pt>
                <c:pt idx="447">
                  <c:v>72.78533935546869</c:v>
                </c:pt>
                <c:pt idx="448">
                  <c:v>72.4259490966796</c:v>
                </c:pt>
                <c:pt idx="449">
                  <c:v>72.4316940307617</c:v>
                </c:pt>
                <c:pt idx="450">
                  <c:v>72.14385986328119</c:v>
                </c:pt>
                <c:pt idx="451">
                  <c:v>71.8500518798828</c:v>
                </c:pt>
                <c:pt idx="452">
                  <c:v>71.9808731079101</c:v>
                </c:pt>
                <c:pt idx="453">
                  <c:v>71.66737365722651</c:v>
                </c:pt>
                <c:pt idx="454">
                  <c:v>71.6058731079101</c:v>
                </c:pt>
                <c:pt idx="455">
                  <c:v>71.30255126953119</c:v>
                </c:pt>
                <c:pt idx="456">
                  <c:v>71.38718414306641</c:v>
                </c:pt>
                <c:pt idx="457">
                  <c:v>71.28167724609369</c:v>
                </c:pt>
                <c:pt idx="458">
                  <c:v>71.28538513183589</c:v>
                </c:pt>
                <c:pt idx="459">
                  <c:v>71.0033493041992</c:v>
                </c:pt>
                <c:pt idx="460">
                  <c:v>70.9877014160156</c:v>
                </c:pt>
                <c:pt idx="461">
                  <c:v>71.0545272827148</c:v>
                </c:pt>
                <c:pt idx="462">
                  <c:v>70.93569183349599</c:v>
                </c:pt>
                <c:pt idx="463">
                  <c:v>71.0885848999023</c:v>
                </c:pt>
                <c:pt idx="464">
                  <c:v>70.9261932373046</c:v>
                </c:pt>
                <c:pt idx="465">
                  <c:v>71.1755065917968</c:v>
                </c:pt>
                <c:pt idx="466">
                  <c:v>71.11203765869141</c:v>
                </c:pt>
                <c:pt idx="467">
                  <c:v>71.1251983642578</c:v>
                </c:pt>
                <c:pt idx="468">
                  <c:v>71.1314544677734</c:v>
                </c:pt>
                <c:pt idx="469">
                  <c:v>70.8336029052734</c:v>
                </c:pt>
                <c:pt idx="470">
                  <c:v>70.75843811035151</c:v>
                </c:pt>
                <c:pt idx="471">
                  <c:v>70.8939590454101</c:v>
                </c:pt>
                <c:pt idx="472">
                  <c:v>70.7333297729492</c:v>
                </c:pt>
                <c:pt idx="473">
                  <c:v>70.77902984619141</c:v>
                </c:pt>
                <c:pt idx="474">
                  <c:v>70.843406677246</c:v>
                </c:pt>
                <c:pt idx="475">
                  <c:v>70.9930877685546</c:v>
                </c:pt>
                <c:pt idx="476">
                  <c:v>71.0711975097656</c:v>
                </c:pt>
                <c:pt idx="477">
                  <c:v>71.0454025268554</c:v>
                </c:pt>
                <c:pt idx="478">
                  <c:v>71.1025772094726</c:v>
                </c:pt>
                <c:pt idx="479">
                  <c:v>71.3022003173828</c:v>
                </c:pt>
                <c:pt idx="480">
                  <c:v>71.3161544799804</c:v>
                </c:pt>
                <c:pt idx="481">
                  <c:v>71.55776214599599</c:v>
                </c:pt>
                <c:pt idx="482">
                  <c:v>71.72116851806641</c:v>
                </c:pt>
                <c:pt idx="483">
                  <c:v>71.9963455200195</c:v>
                </c:pt>
                <c:pt idx="484">
                  <c:v>72.32872009277339</c:v>
                </c:pt>
                <c:pt idx="485">
                  <c:v>72.39695739746089</c:v>
                </c:pt>
                <c:pt idx="486">
                  <c:v>72.8712921142578</c:v>
                </c:pt>
                <c:pt idx="487">
                  <c:v>73.0557861328125</c:v>
                </c:pt>
                <c:pt idx="488">
                  <c:v>73.337646484375</c:v>
                </c:pt>
                <c:pt idx="489">
                  <c:v>73.6457138061523</c:v>
                </c:pt>
                <c:pt idx="490">
                  <c:v>73.87778472900391</c:v>
                </c:pt>
                <c:pt idx="491">
                  <c:v>74.0148162841796</c:v>
                </c:pt>
                <c:pt idx="492">
                  <c:v>74.2731094360351</c:v>
                </c:pt>
                <c:pt idx="493">
                  <c:v>74.2155838012695</c:v>
                </c:pt>
                <c:pt idx="494">
                  <c:v>74.1119003295898</c:v>
                </c:pt>
                <c:pt idx="495">
                  <c:v>73.8692016601562</c:v>
                </c:pt>
                <c:pt idx="496">
                  <c:v>73.48851013183589</c:v>
                </c:pt>
                <c:pt idx="497">
                  <c:v>73.1666946411132</c:v>
                </c:pt>
                <c:pt idx="498">
                  <c:v>72.5311965942382</c:v>
                </c:pt>
                <c:pt idx="499">
                  <c:v>72.0559539794921</c:v>
                </c:pt>
                <c:pt idx="500">
                  <c:v>71.5056991577148</c:v>
                </c:pt>
                <c:pt idx="501">
                  <c:v>71.0751953125</c:v>
                </c:pt>
                <c:pt idx="502">
                  <c:v>70.5452346801757</c:v>
                </c:pt>
                <c:pt idx="503">
                  <c:v>70.2192077636718</c:v>
                </c:pt>
                <c:pt idx="504">
                  <c:v>69.98378753662099</c:v>
                </c:pt>
                <c:pt idx="505">
                  <c:v>69.87548828125</c:v>
                </c:pt>
                <c:pt idx="506">
                  <c:v>69.6372375488281</c:v>
                </c:pt>
                <c:pt idx="507">
                  <c:v>69.5699005126953</c:v>
                </c:pt>
                <c:pt idx="508">
                  <c:v>69.6953201293945</c:v>
                </c:pt>
                <c:pt idx="509">
                  <c:v>69.7095870971679</c:v>
                </c:pt>
                <c:pt idx="510">
                  <c:v>69.7995452880859</c:v>
                </c:pt>
                <c:pt idx="511">
                  <c:v>70.08538818359369</c:v>
                </c:pt>
                <c:pt idx="512">
                  <c:v>70.35328674316401</c:v>
                </c:pt>
                <c:pt idx="513">
                  <c:v>70.4670104980468</c:v>
                </c:pt>
                <c:pt idx="514">
                  <c:v>70.7895889282226</c:v>
                </c:pt>
                <c:pt idx="515">
                  <c:v>71.1575927734375</c:v>
                </c:pt>
                <c:pt idx="516">
                  <c:v>71.40277099609369</c:v>
                </c:pt>
                <c:pt idx="517">
                  <c:v>71.7546920776367</c:v>
                </c:pt>
                <c:pt idx="518">
                  <c:v>72.2275772094726</c:v>
                </c:pt>
                <c:pt idx="519">
                  <c:v>72.7766647338867</c:v>
                </c:pt>
                <c:pt idx="520">
                  <c:v>73.1680603027343</c:v>
                </c:pt>
                <c:pt idx="521">
                  <c:v>73.32830810546869</c:v>
                </c:pt>
                <c:pt idx="522">
                  <c:v>73.7263107299804</c:v>
                </c:pt>
                <c:pt idx="523">
                  <c:v>74.064338684082</c:v>
                </c:pt>
                <c:pt idx="524">
                  <c:v>74.1348190307617</c:v>
                </c:pt>
                <c:pt idx="525">
                  <c:v>74.2629776000976</c:v>
                </c:pt>
                <c:pt idx="526">
                  <c:v>74.37867736816401</c:v>
                </c:pt>
                <c:pt idx="527">
                  <c:v>74.31076812744141</c:v>
                </c:pt>
                <c:pt idx="528">
                  <c:v>74.3111343383789</c:v>
                </c:pt>
                <c:pt idx="529">
                  <c:v>74.30417633056641</c:v>
                </c:pt>
                <c:pt idx="530">
                  <c:v>74.1386260986328</c:v>
                </c:pt>
                <c:pt idx="531">
                  <c:v>73.87131500244141</c:v>
                </c:pt>
                <c:pt idx="532">
                  <c:v>73.6605606079101</c:v>
                </c:pt>
                <c:pt idx="533">
                  <c:v>73.55955505371089</c:v>
                </c:pt>
                <c:pt idx="534">
                  <c:v>73.3978576660156</c:v>
                </c:pt>
                <c:pt idx="535">
                  <c:v>73.4099502563476</c:v>
                </c:pt>
                <c:pt idx="536">
                  <c:v>73.5458602905273</c:v>
                </c:pt>
                <c:pt idx="537">
                  <c:v>73.67787933349599</c:v>
                </c:pt>
                <c:pt idx="538">
                  <c:v>73.6694793701171</c:v>
                </c:pt>
                <c:pt idx="539">
                  <c:v>73.7261886596679</c:v>
                </c:pt>
                <c:pt idx="540">
                  <c:v>73.8008575439453</c:v>
                </c:pt>
                <c:pt idx="541">
                  <c:v>73.9988479614257</c:v>
                </c:pt>
                <c:pt idx="542">
                  <c:v>74.2314453125</c:v>
                </c:pt>
                <c:pt idx="545">
                  <c:v>79.1113739013671</c:v>
                </c:pt>
                <c:pt idx="547">
                  <c:v>73.04087066650391</c:v>
                </c:pt>
                <c:pt idx="548">
                  <c:v>73.9469451904296</c:v>
                </c:pt>
                <c:pt idx="549">
                  <c:v>74.35764312744141</c:v>
                </c:pt>
                <c:pt idx="550">
                  <c:v>74.586311340332</c:v>
                </c:pt>
                <c:pt idx="551">
                  <c:v>74.8180541992187</c:v>
                </c:pt>
                <c:pt idx="552">
                  <c:v>74.8426055908203</c:v>
                </c:pt>
                <c:pt idx="553">
                  <c:v>74.8218917846679</c:v>
                </c:pt>
                <c:pt idx="554">
                  <c:v>74.7380676269531</c:v>
                </c:pt>
                <c:pt idx="555">
                  <c:v>74.75242614746089</c:v>
                </c:pt>
                <c:pt idx="556">
                  <c:v>74.3193206787109</c:v>
                </c:pt>
                <c:pt idx="557">
                  <c:v>73.9101257324218</c:v>
                </c:pt>
                <c:pt idx="558">
                  <c:v>73.0962677001953</c:v>
                </c:pt>
                <c:pt idx="559">
                  <c:v>72.22491455078119</c:v>
                </c:pt>
                <c:pt idx="560">
                  <c:v>71.45294189453119</c:v>
                </c:pt>
                <c:pt idx="561">
                  <c:v>70.02088928222651</c:v>
                </c:pt>
                <c:pt idx="562">
                  <c:v>71.1516494750976</c:v>
                </c:pt>
                <c:pt idx="563">
                  <c:v>62.5084381103515</c:v>
                </c:pt>
                <c:pt idx="564">
                  <c:v>69.27752685546869</c:v>
                </c:pt>
                <c:pt idx="565">
                  <c:v>66.8340988159179</c:v>
                </c:pt>
                <c:pt idx="566">
                  <c:v>67.2262954711914</c:v>
                </c:pt>
                <c:pt idx="567">
                  <c:v>67.2182846069335</c:v>
                </c:pt>
                <c:pt idx="568">
                  <c:v>66.8110046386718</c:v>
                </c:pt>
                <c:pt idx="569">
                  <c:v>66.5812225341796</c:v>
                </c:pt>
                <c:pt idx="570">
                  <c:v>66.29347229003901</c:v>
                </c:pt>
                <c:pt idx="571">
                  <c:v>66.1756286621093</c:v>
                </c:pt>
                <c:pt idx="572">
                  <c:v>65.99973297119141</c:v>
                </c:pt>
                <c:pt idx="573">
                  <c:v>65.9584655761718</c:v>
                </c:pt>
                <c:pt idx="574">
                  <c:v>66.1201705932617</c:v>
                </c:pt>
                <c:pt idx="575">
                  <c:v>66.14987945556641</c:v>
                </c:pt>
                <c:pt idx="576">
                  <c:v>66.0175170898437</c:v>
                </c:pt>
                <c:pt idx="577">
                  <c:v>65.718406677246</c:v>
                </c:pt>
                <c:pt idx="578">
                  <c:v>65.5258407592773</c:v>
                </c:pt>
                <c:pt idx="579">
                  <c:v>65.39271545410151</c:v>
                </c:pt>
                <c:pt idx="580">
                  <c:v>65.1531677246093</c:v>
                </c:pt>
                <c:pt idx="581">
                  <c:v>64.92242431640619</c:v>
                </c:pt>
                <c:pt idx="582">
                  <c:v>65.80279541015619</c:v>
                </c:pt>
                <c:pt idx="585">
                  <c:v>69.9742355346679</c:v>
                </c:pt>
                <c:pt idx="586">
                  <c:v>63.1460876464843</c:v>
                </c:pt>
                <c:pt idx="587">
                  <c:v>63.502700805664</c:v>
                </c:pt>
                <c:pt idx="588">
                  <c:v>63.5935478210449</c:v>
                </c:pt>
                <c:pt idx="589">
                  <c:v>63.4001235961914</c:v>
                </c:pt>
                <c:pt idx="591">
                  <c:v>63.9130210876464</c:v>
                </c:pt>
                <c:pt idx="592">
                  <c:v>64.0974960327148</c:v>
                </c:pt>
                <c:pt idx="593">
                  <c:v>64.18084716796869</c:v>
                </c:pt>
                <c:pt idx="594">
                  <c:v>64.45815277099599</c:v>
                </c:pt>
                <c:pt idx="595">
                  <c:v>64.7408370971679</c:v>
                </c:pt>
                <c:pt idx="596">
                  <c:v>64.847785949707</c:v>
                </c:pt>
                <c:pt idx="597">
                  <c:v>64.9614944458007</c:v>
                </c:pt>
                <c:pt idx="598">
                  <c:v>64.9285583496093</c:v>
                </c:pt>
                <c:pt idx="599">
                  <c:v>64.93988037109369</c:v>
                </c:pt>
                <c:pt idx="600">
                  <c:v>65.0276641845703</c:v>
                </c:pt>
                <c:pt idx="601">
                  <c:v>64.7797546386718</c:v>
                </c:pt>
                <c:pt idx="602">
                  <c:v>64.9205169677734</c:v>
                </c:pt>
                <c:pt idx="603">
                  <c:v>64.83839416503901</c:v>
                </c:pt>
                <c:pt idx="604">
                  <c:v>64.7645034790039</c:v>
                </c:pt>
                <c:pt idx="605">
                  <c:v>64.8344421386718</c:v>
                </c:pt>
                <c:pt idx="606">
                  <c:v>64.94045257568349</c:v>
                </c:pt>
                <c:pt idx="607">
                  <c:v>64.75732421875</c:v>
                </c:pt>
                <c:pt idx="608">
                  <c:v>64.5994338989257</c:v>
                </c:pt>
                <c:pt idx="609">
                  <c:v>64.5507507324218</c:v>
                </c:pt>
                <c:pt idx="610">
                  <c:v>64.4131774902343</c:v>
                </c:pt>
                <c:pt idx="611">
                  <c:v>64.1710510253906</c:v>
                </c:pt>
                <c:pt idx="612">
                  <c:v>63.9872245788574</c:v>
                </c:pt>
                <c:pt idx="613">
                  <c:v>63.5493278503417</c:v>
                </c:pt>
                <c:pt idx="614">
                  <c:v>63.4848327636718</c:v>
                </c:pt>
                <c:pt idx="615">
                  <c:v>63.5009040832519</c:v>
                </c:pt>
                <c:pt idx="616">
                  <c:v>63.3071327209472</c:v>
                </c:pt>
                <c:pt idx="617">
                  <c:v>63.2792015075683</c:v>
                </c:pt>
                <c:pt idx="618">
                  <c:v>63.0757713317871</c:v>
                </c:pt>
                <c:pt idx="619">
                  <c:v>63.3327255249023</c:v>
                </c:pt>
                <c:pt idx="620">
                  <c:v>63.3181686401367</c:v>
                </c:pt>
                <c:pt idx="621">
                  <c:v>63.4494094848632</c:v>
                </c:pt>
                <c:pt idx="622">
                  <c:v>63.6165885925292</c:v>
                </c:pt>
                <c:pt idx="623">
                  <c:v>64.0386505126953</c:v>
                </c:pt>
                <c:pt idx="624">
                  <c:v>64.2015533447265</c:v>
                </c:pt>
                <c:pt idx="625">
                  <c:v>64.27459716796869</c:v>
                </c:pt>
                <c:pt idx="626">
                  <c:v>64.6852645874023</c:v>
                </c:pt>
                <c:pt idx="627">
                  <c:v>64.8643264770507</c:v>
                </c:pt>
                <c:pt idx="628">
                  <c:v>64.9009170532226</c:v>
                </c:pt>
                <c:pt idx="629">
                  <c:v>65.0803298950195</c:v>
                </c:pt>
                <c:pt idx="630">
                  <c:v>64.9996643066406</c:v>
                </c:pt>
                <c:pt idx="631">
                  <c:v>64.8066711425781</c:v>
                </c:pt>
                <c:pt idx="632">
                  <c:v>64.98387145996089</c:v>
                </c:pt>
                <c:pt idx="633">
                  <c:v>64.8728866577148</c:v>
                </c:pt>
                <c:pt idx="634">
                  <c:v>64.71630859375</c:v>
                </c:pt>
                <c:pt idx="635">
                  <c:v>64.8241653442382</c:v>
                </c:pt>
                <c:pt idx="636">
                  <c:v>64.69516754150391</c:v>
                </c:pt>
                <c:pt idx="637">
                  <c:v>64.6290206909179</c:v>
                </c:pt>
                <c:pt idx="638">
                  <c:v>64.6342010498046</c:v>
                </c:pt>
                <c:pt idx="639">
                  <c:v>64.5544738769531</c:v>
                </c:pt>
                <c:pt idx="640">
                  <c:v>64.4581985473632</c:v>
                </c:pt>
                <c:pt idx="641">
                  <c:v>64.3114013671875</c:v>
                </c:pt>
                <c:pt idx="642">
                  <c:v>64.0617446899414</c:v>
                </c:pt>
                <c:pt idx="643">
                  <c:v>64.1419601440429</c:v>
                </c:pt>
                <c:pt idx="644">
                  <c:v>63.8997917175292</c:v>
                </c:pt>
                <c:pt idx="645">
                  <c:v>64.0529327392578</c:v>
                </c:pt>
                <c:pt idx="646">
                  <c:v>63.8244438171386</c:v>
                </c:pt>
                <c:pt idx="647">
                  <c:v>63.5891304016113</c:v>
                </c:pt>
                <c:pt idx="648">
                  <c:v>63.6681289672851</c:v>
                </c:pt>
                <c:pt idx="649">
                  <c:v>63.62544631958</c:v>
                </c:pt>
                <c:pt idx="650">
                  <c:v>63.6870803833007</c:v>
                </c:pt>
                <c:pt idx="651">
                  <c:v>63.6220588684082</c:v>
                </c:pt>
                <c:pt idx="652">
                  <c:v>63.424015045166</c:v>
                </c:pt>
                <c:pt idx="653">
                  <c:v>63.5219993591308</c:v>
                </c:pt>
                <c:pt idx="654">
                  <c:v>63.3759536743164</c:v>
                </c:pt>
                <c:pt idx="655">
                  <c:v>63.0959434509277</c:v>
                </c:pt>
                <c:pt idx="656">
                  <c:v>62.9825553894042</c:v>
                </c:pt>
                <c:pt idx="657">
                  <c:v>62.8607482910156</c:v>
                </c:pt>
                <c:pt idx="658">
                  <c:v>62.7509002685546</c:v>
                </c:pt>
                <c:pt idx="659">
                  <c:v>62.4251632690429</c:v>
                </c:pt>
                <c:pt idx="660">
                  <c:v>62.5929794311523</c:v>
                </c:pt>
                <c:pt idx="661">
                  <c:v>62.5782814025878</c:v>
                </c:pt>
                <c:pt idx="662">
                  <c:v>62.342544555664</c:v>
                </c:pt>
                <c:pt idx="663">
                  <c:v>62.5762100219726</c:v>
                </c:pt>
                <c:pt idx="664">
                  <c:v>62.6640167236328</c:v>
                </c:pt>
                <c:pt idx="665">
                  <c:v>62.7371063232421</c:v>
                </c:pt>
                <c:pt idx="666">
                  <c:v>62.8770523071289</c:v>
                </c:pt>
                <c:pt idx="667">
                  <c:v>62.9958763122558</c:v>
                </c:pt>
                <c:pt idx="668">
                  <c:v>63.1964035034179</c:v>
                </c:pt>
                <c:pt idx="669">
                  <c:v>63.329490661621</c:v>
                </c:pt>
                <c:pt idx="670">
                  <c:v>63.432746887207</c:v>
                </c:pt>
                <c:pt idx="671">
                  <c:v>63.5705909729003</c:v>
                </c:pt>
                <c:pt idx="672">
                  <c:v>63.6297378540039</c:v>
                </c:pt>
                <c:pt idx="673">
                  <c:v>63.8057060241699</c:v>
                </c:pt>
                <c:pt idx="674">
                  <c:v>63.967113494873</c:v>
                </c:pt>
                <c:pt idx="675">
                  <c:v>63.990909576416</c:v>
                </c:pt>
                <c:pt idx="676">
                  <c:v>64.1984481811523</c:v>
                </c:pt>
                <c:pt idx="677">
                  <c:v>64.0076293945312</c:v>
                </c:pt>
                <c:pt idx="678">
                  <c:v>64.0564727783203</c:v>
                </c:pt>
                <c:pt idx="679">
                  <c:v>63.9942588806152</c:v>
                </c:pt>
                <c:pt idx="680">
                  <c:v>64.0500869750976</c:v>
                </c:pt>
                <c:pt idx="681">
                  <c:v>64.1319580078125</c:v>
                </c:pt>
                <c:pt idx="682">
                  <c:v>64.2951354980468</c:v>
                </c:pt>
                <c:pt idx="683">
                  <c:v>64.1353759765625</c:v>
                </c:pt>
                <c:pt idx="684">
                  <c:v>64.3049163818359</c:v>
                </c:pt>
                <c:pt idx="685">
                  <c:v>64.38336181640619</c:v>
                </c:pt>
                <c:pt idx="686">
                  <c:v>64.6149597167968</c:v>
                </c:pt>
                <c:pt idx="687">
                  <c:v>64.7736892700195</c:v>
                </c:pt>
                <c:pt idx="688">
                  <c:v>65.4216995239257</c:v>
                </c:pt>
                <c:pt idx="689">
                  <c:v>65.9071044921875</c:v>
                </c:pt>
                <c:pt idx="690">
                  <c:v>66.2241439819335</c:v>
                </c:pt>
                <c:pt idx="691">
                  <c:v>66.5926055908203</c:v>
                </c:pt>
                <c:pt idx="692">
                  <c:v>67.18971252441401</c:v>
                </c:pt>
                <c:pt idx="693">
                  <c:v>67.7952804565429</c:v>
                </c:pt>
                <c:pt idx="694">
                  <c:v>68.16123199462891</c:v>
                </c:pt>
                <c:pt idx="695">
                  <c:v>68.7546768188476</c:v>
                </c:pt>
                <c:pt idx="696">
                  <c:v>67.9454879760742</c:v>
                </c:pt>
                <c:pt idx="697">
                  <c:v>69.779541015625</c:v>
                </c:pt>
                <c:pt idx="698">
                  <c:v>70.05909729003901</c:v>
                </c:pt>
                <c:pt idx="699">
                  <c:v>70.1028976440429</c:v>
                </c:pt>
                <c:pt idx="700">
                  <c:v>70.1372909545898</c:v>
                </c:pt>
                <c:pt idx="701">
                  <c:v>70.2162933349609</c:v>
                </c:pt>
                <c:pt idx="702">
                  <c:v>70.4356384277343</c:v>
                </c:pt>
                <c:pt idx="703">
                  <c:v>70.520393371582</c:v>
                </c:pt>
                <c:pt idx="704">
                  <c:v>70.8776092529296</c:v>
                </c:pt>
                <c:pt idx="705">
                  <c:v>70.9425582885742</c:v>
                </c:pt>
                <c:pt idx="706">
                  <c:v>71.1169815063476</c:v>
                </c:pt>
                <c:pt idx="707">
                  <c:v>71.0625915527343</c:v>
                </c:pt>
                <c:pt idx="708">
                  <c:v>70.8323669433593</c:v>
                </c:pt>
                <c:pt idx="709">
                  <c:v>70.2947540283203</c:v>
                </c:pt>
                <c:pt idx="710">
                  <c:v>69.7093048095703</c:v>
                </c:pt>
                <c:pt idx="711">
                  <c:v>69.6276779174804</c:v>
                </c:pt>
                <c:pt idx="712">
                  <c:v>69.08753967285151</c:v>
                </c:pt>
                <c:pt idx="713">
                  <c:v>68.8641738891601</c:v>
                </c:pt>
                <c:pt idx="714">
                  <c:v>68.547622680664</c:v>
                </c:pt>
                <c:pt idx="715">
                  <c:v>68.1352462768554</c:v>
                </c:pt>
                <c:pt idx="716">
                  <c:v>67.7975311279296</c:v>
                </c:pt>
                <c:pt idx="717">
                  <c:v>67.6634826660156</c:v>
                </c:pt>
                <c:pt idx="718">
                  <c:v>67.8081817626953</c:v>
                </c:pt>
                <c:pt idx="719">
                  <c:v>67.4029235839843</c:v>
                </c:pt>
                <c:pt idx="720">
                  <c:v>67.2587127685546</c:v>
                </c:pt>
                <c:pt idx="721">
                  <c:v>67.3485107421875</c:v>
                </c:pt>
                <c:pt idx="722">
                  <c:v>67.2776718139648</c:v>
                </c:pt>
                <c:pt idx="723">
                  <c:v>67.5591506958007</c:v>
                </c:pt>
                <c:pt idx="724">
                  <c:v>67.62245178222651</c:v>
                </c:pt>
                <c:pt idx="725">
                  <c:v>67.6078414916992</c:v>
                </c:pt>
                <c:pt idx="726">
                  <c:v>67.7072067260742</c:v>
                </c:pt>
                <c:pt idx="727">
                  <c:v>67.6127548217773</c:v>
                </c:pt>
                <c:pt idx="728">
                  <c:v>67.85324859619141</c:v>
                </c:pt>
                <c:pt idx="729">
                  <c:v>67.6854934692382</c:v>
                </c:pt>
                <c:pt idx="730">
                  <c:v>67.686408996582</c:v>
                </c:pt>
                <c:pt idx="731">
                  <c:v>67.580078125</c:v>
                </c:pt>
                <c:pt idx="732">
                  <c:v>67.6695861816406</c:v>
                </c:pt>
                <c:pt idx="733">
                  <c:v>67.63438415527339</c:v>
                </c:pt>
                <c:pt idx="734">
                  <c:v>67.7167739868164</c:v>
                </c:pt>
                <c:pt idx="735">
                  <c:v>67.63539886474599</c:v>
                </c:pt>
                <c:pt idx="736">
                  <c:v>67.5378799438476</c:v>
                </c:pt>
                <c:pt idx="737">
                  <c:v>67.5443038940429</c:v>
                </c:pt>
                <c:pt idx="738">
                  <c:v>67.611328125</c:v>
                </c:pt>
                <c:pt idx="739">
                  <c:v>67.556396484375</c:v>
                </c:pt>
                <c:pt idx="740">
                  <c:v>67.6370468139648</c:v>
                </c:pt>
                <c:pt idx="741">
                  <c:v>67.9478073120117</c:v>
                </c:pt>
                <c:pt idx="742">
                  <c:v>68.2692031860351</c:v>
                </c:pt>
                <c:pt idx="743">
                  <c:v>68.5663986206054</c:v>
                </c:pt>
                <c:pt idx="744">
                  <c:v>68.72857666015619</c:v>
                </c:pt>
                <c:pt idx="745">
                  <c:v>68.9938507080078</c:v>
                </c:pt>
                <c:pt idx="746">
                  <c:v>69.1208038330078</c:v>
                </c:pt>
                <c:pt idx="747">
                  <c:v>69.2497253417968</c:v>
                </c:pt>
                <c:pt idx="748">
                  <c:v>69.5155944824218</c:v>
                </c:pt>
                <c:pt idx="749">
                  <c:v>69.4797439575195</c:v>
                </c:pt>
                <c:pt idx="750">
                  <c:v>69.5395431518554</c:v>
                </c:pt>
                <c:pt idx="751">
                  <c:v>69.7666015625</c:v>
                </c:pt>
                <c:pt idx="752">
                  <c:v>70.0015411376953</c:v>
                </c:pt>
                <c:pt idx="753">
                  <c:v>70.0926437377929</c:v>
                </c:pt>
                <c:pt idx="754">
                  <c:v>70.1132202148437</c:v>
                </c:pt>
                <c:pt idx="755">
                  <c:v>70.0536956787109</c:v>
                </c:pt>
                <c:pt idx="756">
                  <c:v>70.1316986083984</c:v>
                </c:pt>
                <c:pt idx="757">
                  <c:v>70.27175140380849</c:v>
                </c:pt>
                <c:pt idx="758">
                  <c:v>69.8782577514648</c:v>
                </c:pt>
                <c:pt idx="759">
                  <c:v>69.7042922973632</c:v>
                </c:pt>
                <c:pt idx="760">
                  <c:v>69.4293670654296</c:v>
                </c:pt>
                <c:pt idx="761">
                  <c:v>69.1721572875976</c:v>
                </c:pt>
                <c:pt idx="762">
                  <c:v>68.8013458251953</c:v>
                </c:pt>
                <c:pt idx="763">
                  <c:v>68.2995834350585</c:v>
                </c:pt>
                <c:pt idx="764">
                  <c:v>68.0291137695312</c:v>
                </c:pt>
                <c:pt idx="765">
                  <c:v>67.95741271972651</c:v>
                </c:pt>
                <c:pt idx="766">
                  <c:v>67.7899093627929</c:v>
                </c:pt>
                <c:pt idx="767">
                  <c:v>67.7554168701171</c:v>
                </c:pt>
                <c:pt idx="768">
                  <c:v>67.62432861328119</c:v>
                </c:pt>
                <c:pt idx="769">
                  <c:v>67.5669403076171</c:v>
                </c:pt>
                <c:pt idx="770">
                  <c:v>67.4981384277343</c:v>
                </c:pt>
                <c:pt idx="771">
                  <c:v>67.56069183349599</c:v>
                </c:pt>
                <c:pt idx="772">
                  <c:v>67.5299682617187</c:v>
                </c:pt>
                <c:pt idx="773">
                  <c:v>67.5360107421875</c:v>
                </c:pt>
                <c:pt idx="774">
                  <c:v>67.3764953613281</c:v>
                </c:pt>
                <c:pt idx="775">
                  <c:v>67.4357070922851</c:v>
                </c:pt>
                <c:pt idx="776">
                  <c:v>67.4411392211914</c:v>
                </c:pt>
                <c:pt idx="777">
                  <c:v>67.4356994628906</c:v>
                </c:pt>
                <c:pt idx="778">
                  <c:v>67.5519638061523</c:v>
                </c:pt>
                <c:pt idx="779">
                  <c:v>67.72206115722651</c:v>
                </c:pt>
                <c:pt idx="780">
                  <c:v>67.8256301879882</c:v>
                </c:pt>
                <c:pt idx="781">
                  <c:v>67.9076919555664</c:v>
                </c:pt>
                <c:pt idx="782">
                  <c:v>67.86130523681641</c:v>
                </c:pt>
                <c:pt idx="783">
                  <c:v>68.02365875244141</c:v>
                </c:pt>
                <c:pt idx="784">
                  <c:v>68.138801574707</c:v>
                </c:pt>
                <c:pt idx="785">
                  <c:v>68.3000106811523</c:v>
                </c:pt>
                <c:pt idx="786">
                  <c:v>68.32810211181641</c:v>
                </c:pt>
                <c:pt idx="787">
                  <c:v>68.42360687255849</c:v>
                </c:pt>
                <c:pt idx="788">
                  <c:v>68.59385681152339</c:v>
                </c:pt>
                <c:pt idx="789">
                  <c:v>68.7770233154296</c:v>
                </c:pt>
                <c:pt idx="790">
                  <c:v>69.0061264038085</c:v>
                </c:pt>
                <c:pt idx="791">
                  <c:v>69.2884445190429</c:v>
                </c:pt>
                <c:pt idx="792">
                  <c:v>69.389778137207</c:v>
                </c:pt>
                <c:pt idx="793">
                  <c:v>69.6251983642578</c:v>
                </c:pt>
                <c:pt idx="794">
                  <c:v>69.8479690551757</c:v>
                </c:pt>
                <c:pt idx="795">
                  <c:v>70.0675964355468</c:v>
                </c:pt>
                <c:pt idx="796">
                  <c:v>70.3341522216796</c:v>
                </c:pt>
                <c:pt idx="797">
                  <c:v>70.4700622558593</c:v>
                </c:pt>
                <c:pt idx="798">
                  <c:v>70.5579833984375</c:v>
                </c:pt>
                <c:pt idx="799">
                  <c:v>70.5118713378906</c:v>
                </c:pt>
                <c:pt idx="800">
                  <c:v>70.5543746948242</c:v>
                </c:pt>
                <c:pt idx="801">
                  <c:v>70.60382080078119</c:v>
                </c:pt>
                <c:pt idx="802">
                  <c:v>70.67686462402339</c:v>
                </c:pt>
                <c:pt idx="803">
                  <c:v>70.6666564941406</c:v>
                </c:pt>
                <c:pt idx="804">
                  <c:v>70.7063674926757</c:v>
                </c:pt>
                <c:pt idx="805">
                  <c:v>70.8164901733398</c:v>
                </c:pt>
                <c:pt idx="806">
                  <c:v>71.0310134887695</c:v>
                </c:pt>
                <c:pt idx="807">
                  <c:v>71.2085037231445</c:v>
                </c:pt>
                <c:pt idx="808">
                  <c:v>71.45347595214839</c:v>
                </c:pt>
                <c:pt idx="809">
                  <c:v>71.6021499633789</c:v>
                </c:pt>
                <c:pt idx="810">
                  <c:v>72.0072860717773</c:v>
                </c:pt>
                <c:pt idx="811">
                  <c:v>72.3664245605468</c:v>
                </c:pt>
                <c:pt idx="812">
                  <c:v>72.59877777099599</c:v>
                </c:pt>
                <c:pt idx="813">
                  <c:v>73.04592132568349</c:v>
                </c:pt>
                <c:pt idx="814">
                  <c:v>73.22705078125</c:v>
                </c:pt>
                <c:pt idx="815">
                  <c:v>73.3751220703125</c:v>
                </c:pt>
                <c:pt idx="816">
                  <c:v>73.6021041870117</c:v>
                </c:pt>
                <c:pt idx="817">
                  <c:v>73.8661727905273</c:v>
                </c:pt>
                <c:pt idx="818">
                  <c:v>74.0319137573242</c:v>
                </c:pt>
                <c:pt idx="819">
                  <c:v>74.2446594238281</c:v>
                </c:pt>
                <c:pt idx="820">
                  <c:v>74.3364334106445</c:v>
                </c:pt>
                <c:pt idx="821">
                  <c:v>74.299949645996</c:v>
                </c:pt>
                <c:pt idx="822">
                  <c:v>74.6778182983398</c:v>
                </c:pt>
                <c:pt idx="823">
                  <c:v>74.5994415283203</c:v>
                </c:pt>
                <c:pt idx="824">
                  <c:v>74.7927169799804</c:v>
                </c:pt>
                <c:pt idx="825">
                  <c:v>74.8519210815429</c:v>
                </c:pt>
                <c:pt idx="826">
                  <c:v>75.098159790039</c:v>
                </c:pt>
                <c:pt idx="827">
                  <c:v>75.1457138061523</c:v>
                </c:pt>
                <c:pt idx="828">
                  <c:v>75.1558761596679</c:v>
                </c:pt>
                <c:pt idx="829">
                  <c:v>74.85544586181641</c:v>
                </c:pt>
                <c:pt idx="830">
                  <c:v>74.4322814941406</c:v>
                </c:pt>
                <c:pt idx="831">
                  <c:v>74.05039215087891</c:v>
                </c:pt>
                <c:pt idx="832">
                  <c:v>73.74603271484369</c:v>
                </c:pt>
                <c:pt idx="833">
                  <c:v>73.2030944824218</c:v>
                </c:pt>
                <c:pt idx="834">
                  <c:v>72.9814987182617</c:v>
                </c:pt>
                <c:pt idx="835">
                  <c:v>72.576789855957</c:v>
                </c:pt>
                <c:pt idx="836">
                  <c:v>72.3423614501953</c:v>
                </c:pt>
                <c:pt idx="837">
                  <c:v>71.9278106689453</c:v>
                </c:pt>
                <c:pt idx="838">
                  <c:v>71.51076507568349</c:v>
                </c:pt>
                <c:pt idx="839">
                  <c:v>71.08669281005849</c:v>
                </c:pt>
                <c:pt idx="840">
                  <c:v>70.9292831420898</c:v>
                </c:pt>
                <c:pt idx="841">
                  <c:v>70.96240234375</c:v>
                </c:pt>
                <c:pt idx="842">
                  <c:v>70.6962356567382</c:v>
                </c:pt>
                <c:pt idx="843">
                  <c:v>70.77183532714839</c:v>
                </c:pt>
                <c:pt idx="844">
                  <c:v>70.7457046508789</c:v>
                </c:pt>
                <c:pt idx="845">
                  <c:v>70.7998428344726</c:v>
                </c:pt>
                <c:pt idx="846">
                  <c:v>70.893440246582</c:v>
                </c:pt>
                <c:pt idx="847">
                  <c:v>71.0860519409179</c:v>
                </c:pt>
                <c:pt idx="848">
                  <c:v>71.2046356201171</c:v>
                </c:pt>
                <c:pt idx="849">
                  <c:v>71.2025451660156</c:v>
                </c:pt>
                <c:pt idx="850">
                  <c:v>71.10211181640619</c:v>
                </c:pt>
                <c:pt idx="851">
                  <c:v>71.0026931762695</c:v>
                </c:pt>
                <c:pt idx="852">
                  <c:v>70.90673828125</c:v>
                </c:pt>
                <c:pt idx="853">
                  <c:v>70.674201965332</c:v>
                </c:pt>
                <c:pt idx="854">
                  <c:v>70.7281417846679</c:v>
                </c:pt>
                <c:pt idx="855">
                  <c:v>70.5493545532226</c:v>
                </c:pt>
                <c:pt idx="856">
                  <c:v>70.0983963012695</c:v>
                </c:pt>
                <c:pt idx="857">
                  <c:v>70.2403182983398</c:v>
                </c:pt>
                <c:pt idx="858">
                  <c:v>69.9236907958984</c:v>
                </c:pt>
                <c:pt idx="859">
                  <c:v>69.6412048339843</c:v>
                </c:pt>
                <c:pt idx="860">
                  <c:v>69.45310211181641</c:v>
                </c:pt>
                <c:pt idx="861">
                  <c:v>69.09205627441401</c:v>
                </c:pt>
                <c:pt idx="862">
                  <c:v>69.1747741699218</c:v>
                </c:pt>
                <c:pt idx="863">
                  <c:v>68.99619293212891</c:v>
                </c:pt>
                <c:pt idx="864">
                  <c:v>68.8085861206054</c:v>
                </c:pt>
                <c:pt idx="865">
                  <c:v>68.67596435546869</c:v>
                </c:pt>
                <c:pt idx="866">
                  <c:v>68.2685546875</c:v>
                </c:pt>
                <c:pt idx="867">
                  <c:v>68.0357284545898</c:v>
                </c:pt>
                <c:pt idx="868">
                  <c:v>67.7821350097656</c:v>
                </c:pt>
                <c:pt idx="869">
                  <c:v>67.62485504150391</c:v>
                </c:pt>
                <c:pt idx="870">
                  <c:v>67.665283203125</c:v>
                </c:pt>
                <c:pt idx="871">
                  <c:v>67.6275253295898</c:v>
                </c:pt>
                <c:pt idx="872">
                  <c:v>67.7099380493164</c:v>
                </c:pt>
                <c:pt idx="873">
                  <c:v>67.8516159057617</c:v>
                </c:pt>
                <c:pt idx="874">
                  <c:v>67.8497772216796</c:v>
                </c:pt>
                <c:pt idx="875">
                  <c:v>68.2787246704101</c:v>
                </c:pt>
                <c:pt idx="876">
                  <c:v>68.7684707641601</c:v>
                </c:pt>
                <c:pt idx="877">
                  <c:v>68.9666366577148</c:v>
                </c:pt>
                <c:pt idx="878">
                  <c:v>69.4131317138671</c:v>
                </c:pt>
                <c:pt idx="879">
                  <c:v>69.792724609375</c:v>
                </c:pt>
                <c:pt idx="880">
                  <c:v>70.0434494018554</c:v>
                </c:pt>
                <c:pt idx="881">
                  <c:v>70.2253646850585</c:v>
                </c:pt>
                <c:pt idx="882">
                  <c:v>70.431770324707</c:v>
                </c:pt>
                <c:pt idx="883">
                  <c:v>70.7669982910156</c:v>
                </c:pt>
                <c:pt idx="884">
                  <c:v>70.9043655395507</c:v>
                </c:pt>
                <c:pt idx="885">
                  <c:v>71.06508636474599</c:v>
                </c:pt>
                <c:pt idx="886">
                  <c:v>71.1321334838867</c:v>
                </c:pt>
                <c:pt idx="887">
                  <c:v>71.28025817871089</c:v>
                </c:pt>
                <c:pt idx="888">
                  <c:v>71.4609222412109</c:v>
                </c:pt>
                <c:pt idx="889">
                  <c:v>71.3187179565429</c:v>
                </c:pt>
                <c:pt idx="890">
                  <c:v>71.4344253540039</c:v>
                </c:pt>
                <c:pt idx="891">
                  <c:v>71.4393768310546</c:v>
                </c:pt>
                <c:pt idx="892">
                  <c:v>71.5907745361328</c:v>
                </c:pt>
                <c:pt idx="893">
                  <c:v>71.536750793457</c:v>
                </c:pt>
                <c:pt idx="894">
                  <c:v>71.4120178222656</c:v>
                </c:pt>
                <c:pt idx="895">
                  <c:v>71.20318603515619</c:v>
                </c:pt>
                <c:pt idx="896">
                  <c:v>71.07794189453119</c:v>
                </c:pt>
                <c:pt idx="897">
                  <c:v>71.305564880371</c:v>
                </c:pt>
                <c:pt idx="898">
                  <c:v>71.1453018188476</c:v>
                </c:pt>
                <c:pt idx="899">
                  <c:v>71.07041168212891</c:v>
                </c:pt>
                <c:pt idx="900">
                  <c:v>71.3623886108398</c:v>
                </c:pt>
                <c:pt idx="901">
                  <c:v>71.2556457519531</c:v>
                </c:pt>
                <c:pt idx="902">
                  <c:v>71.3966217041015</c:v>
                </c:pt>
                <c:pt idx="903">
                  <c:v>71.4123077392578</c:v>
                </c:pt>
                <c:pt idx="904">
                  <c:v>71.5444030761718</c:v>
                </c:pt>
                <c:pt idx="905">
                  <c:v>71.64487457275391</c:v>
                </c:pt>
                <c:pt idx="906">
                  <c:v>71.7535781860351</c:v>
                </c:pt>
                <c:pt idx="907">
                  <c:v>71.7868957519531</c:v>
                </c:pt>
                <c:pt idx="908">
                  <c:v>72.0307693481445</c:v>
                </c:pt>
                <c:pt idx="909">
                  <c:v>72.0233840942382</c:v>
                </c:pt>
                <c:pt idx="910">
                  <c:v>72.0718917846679</c:v>
                </c:pt>
                <c:pt idx="911">
                  <c:v>72.0243225097656</c:v>
                </c:pt>
                <c:pt idx="912">
                  <c:v>72.1551208496093</c:v>
                </c:pt>
                <c:pt idx="913">
                  <c:v>72.2348327636718</c:v>
                </c:pt>
                <c:pt idx="914">
                  <c:v>72.3112258911132</c:v>
                </c:pt>
                <c:pt idx="915">
                  <c:v>72.4406509399414</c:v>
                </c:pt>
                <c:pt idx="916">
                  <c:v>72.6507263183593</c:v>
                </c:pt>
                <c:pt idx="917">
                  <c:v>72.5262298583984</c:v>
                </c:pt>
                <c:pt idx="918">
                  <c:v>72.61541748046869</c:v>
                </c:pt>
                <c:pt idx="919">
                  <c:v>72.5413055419921</c:v>
                </c:pt>
                <c:pt idx="920">
                  <c:v>72.5991516113281</c:v>
                </c:pt>
                <c:pt idx="921">
                  <c:v>72.1314315795898</c:v>
                </c:pt>
                <c:pt idx="922">
                  <c:v>71.8347244262695</c:v>
                </c:pt>
                <c:pt idx="923">
                  <c:v>71.6395645141601</c:v>
                </c:pt>
                <c:pt idx="924">
                  <c:v>71.5525817871093</c:v>
                </c:pt>
                <c:pt idx="925">
                  <c:v>71.4012908935546</c:v>
                </c:pt>
                <c:pt idx="926">
                  <c:v>71.11553955078119</c:v>
                </c:pt>
                <c:pt idx="927">
                  <c:v>71.0935821533203</c:v>
                </c:pt>
                <c:pt idx="928">
                  <c:v>70.6867980957031</c:v>
                </c:pt>
                <c:pt idx="929">
                  <c:v>70.619270324707</c:v>
                </c:pt>
                <c:pt idx="930">
                  <c:v>70.6087570190429</c:v>
                </c:pt>
                <c:pt idx="931">
                  <c:v>70.2421646118164</c:v>
                </c:pt>
                <c:pt idx="932">
                  <c:v>70.134162902832</c:v>
                </c:pt>
                <c:pt idx="933">
                  <c:v>69.9983825683593</c:v>
                </c:pt>
                <c:pt idx="934">
                  <c:v>69.6740036010742</c:v>
                </c:pt>
                <c:pt idx="935">
                  <c:v>69.4986419677734</c:v>
                </c:pt>
                <c:pt idx="936">
                  <c:v>69.15989685058589</c:v>
                </c:pt>
                <c:pt idx="937">
                  <c:v>69.1547393798828</c:v>
                </c:pt>
                <c:pt idx="938">
                  <c:v>69.0904464721679</c:v>
                </c:pt>
                <c:pt idx="939">
                  <c:v>69.0828018188476</c:v>
                </c:pt>
                <c:pt idx="940">
                  <c:v>69.1427841186523</c:v>
                </c:pt>
                <c:pt idx="941">
                  <c:v>69.14084625244141</c:v>
                </c:pt>
                <c:pt idx="942">
                  <c:v>69.2957763671875</c:v>
                </c:pt>
                <c:pt idx="943">
                  <c:v>69.55983734130849</c:v>
                </c:pt>
                <c:pt idx="944">
                  <c:v>70.0807342529296</c:v>
                </c:pt>
                <c:pt idx="945">
                  <c:v>70.2664642333984</c:v>
                </c:pt>
                <c:pt idx="946">
                  <c:v>70.55112457275391</c:v>
                </c:pt>
                <c:pt idx="947">
                  <c:v>70.54798889160151</c:v>
                </c:pt>
                <c:pt idx="948">
                  <c:v>70.63714599609369</c:v>
                </c:pt>
                <c:pt idx="949">
                  <c:v>70.86293792724599</c:v>
                </c:pt>
                <c:pt idx="950">
                  <c:v>71.19211578369141</c:v>
                </c:pt>
                <c:pt idx="951">
                  <c:v>71.7459335327148</c:v>
                </c:pt>
                <c:pt idx="952">
                  <c:v>71.9789505004882</c:v>
                </c:pt>
                <c:pt idx="953">
                  <c:v>72.4943237304687</c:v>
                </c:pt>
                <c:pt idx="954">
                  <c:v>72.99273681640619</c:v>
                </c:pt>
                <c:pt idx="955">
                  <c:v>73.3691482543945</c:v>
                </c:pt>
                <c:pt idx="956">
                  <c:v>74.0835418701171</c:v>
                </c:pt>
                <c:pt idx="957">
                  <c:v>74.6299362182617</c:v>
                </c:pt>
                <c:pt idx="958">
                  <c:v>75.1259307861328</c:v>
                </c:pt>
                <c:pt idx="959">
                  <c:v>75.6666717529296</c:v>
                </c:pt>
                <c:pt idx="960">
                  <c:v>76.1119537353515</c:v>
                </c:pt>
                <c:pt idx="961">
                  <c:v>76.49525451660151</c:v>
                </c:pt>
                <c:pt idx="962">
                  <c:v>76.6933670043945</c:v>
                </c:pt>
                <c:pt idx="963">
                  <c:v>77.1646728515625</c:v>
                </c:pt>
                <c:pt idx="964">
                  <c:v>77.5472259521484</c:v>
                </c:pt>
                <c:pt idx="965">
                  <c:v>77.86525726318349</c:v>
                </c:pt>
                <c:pt idx="966">
                  <c:v>78.1330871582031</c:v>
                </c:pt>
                <c:pt idx="967">
                  <c:v>78.4308929443359</c:v>
                </c:pt>
                <c:pt idx="968">
                  <c:v>78.6883544921875</c:v>
                </c:pt>
                <c:pt idx="969">
                  <c:v>78.951789855957</c:v>
                </c:pt>
                <c:pt idx="970">
                  <c:v>79.0516204833984</c:v>
                </c:pt>
                <c:pt idx="971">
                  <c:v>79.0573348999023</c:v>
                </c:pt>
                <c:pt idx="972">
                  <c:v>79.1512451171875</c:v>
                </c:pt>
                <c:pt idx="973">
                  <c:v>79.3532028198242</c:v>
                </c:pt>
                <c:pt idx="974">
                  <c:v>79.4493103027343</c:v>
                </c:pt>
                <c:pt idx="975">
                  <c:v>79.4170761108398</c:v>
                </c:pt>
                <c:pt idx="976">
                  <c:v>79.5376358032226</c:v>
                </c:pt>
                <c:pt idx="977">
                  <c:v>79.705078125</c:v>
                </c:pt>
                <c:pt idx="978">
                  <c:v>79.8675918579101</c:v>
                </c:pt>
                <c:pt idx="979">
                  <c:v>79.9953308105468</c:v>
                </c:pt>
                <c:pt idx="980">
                  <c:v>80.2460174560546</c:v>
                </c:pt>
                <c:pt idx="981">
                  <c:v>80.3948211669921</c:v>
                </c:pt>
                <c:pt idx="982">
                  <c:v>80.7506637573242</c:v>
                </c:pt>
                <c:pt idx="983">
                  <c:v>80.7376022338867</c:v>
                </c:pt>
                <c:pt idx="984">
                  <c:v>81.0248565673828</c:v>
                </c:pt>
                <c:pt idx="985">
                  <c:v>81.0226974487304</c:v>
                </c:pt>
                <c:pt idx="986">
                  <c:v>81.3424606323242</c:v>
                </c:pt>
                <c:pt idx="987">
                  <c:v>81.5910263061523</c:v>
                </c:pt>
                <c:pt idx="988">
                  <c:v>81.9915313720703</c:v>
                </c:pt>
                <c:pt idx="989">
                  <c:v>82.25222015380849</c:v>
                </c:pt>
                <c:pt idx="990">
                  <c:v>82.2788848876953</c:v>
                </c:pt>
                <c:pt idx="991">
                  <c:v>82.27020263671869</c:v>
                </c:pt>
                <c:pt idx="992">
                  <c:v>82.5364456176757</c:v>
                </c:pt>
                <c:pt idx="993">
                  <c:v>82.5793075561523</c:v>
                </c:pt>
                <c:pt idx="994">
                  <c:v>82.6630401611328</c:v>
                </c:pt>
                <c:pt idx="995">
                  <c:v>82.75221252441401</c:v>
                </c:pt>
                <c:pt idx="996">
                  <c:v>82.84376525878901</c:v>
                </c:pt>
                <c:pt idx="997">
                  <c:v>82.9895401000976</c:v>
                </c:pt>
                <c:pt idx="998">
                  <c:v>83.0422439575195</c:v>
                </c:pt>
                <c:pt idx="999">
                  <c:v>83.1274871826171</c:v>
                </c:pt>
                <c:pt idx="1000">
                  <c:v>83.0981369018554</c:v>
                </c:pt>
                <c:pt idx="1001">
                  <c:v>83.0035018920898</c:v>
                </c:pt>
                <c:pt idx="1002">
                  <c:v>83.0230178833007</c:v>
                </c:pt>
                <c:pt idx="1003">
                  <c:v>83.0108261108398</c:v>
                </c:pt>
                <c:pt idx="1004">
                  <c:v>83.102668762207</c:v>
                </c:pt>
                <c:pt idx="1005">
                  <c:v>83.1340866088867</c:v>
                </c:pt>
                <c:pt idx="1006">
                  <c:v>83.3631591796875</c:v>
                </c:pt>
                <c:pt idx="1007">
                  <c:v>83.4281539916992</c:v>
                </c:pt>
                <c:pt idx="1008">
                  <c:v>83.651626586914</c:v>
                </c:pt>
                <c:pt idx="1009">
                  <c:v>83.9287490844726</c:v>
                </c:pt>
                <c:pt idx="1010">
                  <c:v>84.27146911621089</c:v>
                </c:pt>
                <c:pt idx="1011">
                  <c:v>84.36631774902339</c:v>
                </c:pt>
                <c:pt idx="1012">
                  <c:v>84.47271728515619</c:v>
                </c:pt>
                <c:pt idx="1013">
                  <c:v>84.35634613037099</c:v>
                </c:pt>
                <c:pt idx="1014">
                  <c:v>83.9640426635742</c:v>
                </c:pt>
                <c:pt idx="1015">
                  <c:v>83.3612670898437</c:v>
                </c:pt>
                <c:pt idx="1016">
                  <c:v>82.7008438110351</c:v>
                </c:pt>
                <c:pt idx="1017">
                  <c:v>82.1926345825195</c:v>
                </c:pt>
                <c:pt idx="1018">
                  <c:v>81.7091445922851</c:v>
                </c:pt>
                <c:pt idx="1019">
                  <c:v>81.0981750488281</c:v>
                </c:pt>
                <c:pt idx="1020">
                  <c:v>80.5873336791992</c:v>
                </c:pt>
                <c:pt idx="1021">
                  <c:v>80.2731094360351</c:v>
                </c:pt>
                <c:pt idx="1022">
                  <c:v>79.90509033203119</c:v>
                </c:pt>
                <c:pt idx="1023">
                  <c:v>79.7337265014648</c:v>
                </c:pt>
                <c:pt idx="1024">
                  <c:v>79.57424163818349</c:v>
                </c:pt>
                <c:pt idx="1025">
                  <c:v>79.47312927246089</c:v>
                </c:pt>
                <c:pt idx="1026">
                  <c:v>79.32936859130849</c:v>
                </c:pt>
                <c:pt idx="1027">
                  <c:v>79.4346084594726</c:v>
                </c:pt>
                <c:pt idx="1028">
                  <c:v>79.6141738891601</c:v>
                </c:pt>
                <c:pt idx="1029">
                  <c:v>79.8732833862304</c:v>
                </c:pt>
                <c:pt idx="1030">
                  <c:v>80.30206298828119</c:v>
                </c:pt>
                <c:pt idx="1031">
                  <c:v>80.6829376220703</c:v>
                </c:pt>
                <c:pt idx="1032">
                  <c:v>81.1011962890625</c:v>
                </c:pt>
                <c:pt idx="1033">
                  <c:v>81.6735458374023</c:v>
                </c:pt>
                <c:pt idx="1034">
                  <c:v>82.20655822753901</c:v>
                </c:pt>
                <c:pt idx="1035">
                  <c:v>82.73414611816401</c:v>
                </c:pt>
                <c:pt idx="1036">
                  <c:v>83.4212570190429</c:v>
                </c:pt>
                <c:pt idx="1037">
                  <c:v>83.9236602783203</c:v>
                </c:pt>
                <c:pt idx="1038">
                  <c:v>84.42938232421869</c:v>
                </c:pt>
                <c:pt idx="1039">
                  <c:v>85.03830718994141</c:v>
                </c:pt>
                <c:pt idx="1040">
                  <c:v>85.5757598876953</c:v>
                </c:pt>
                <c:pt idx="1041">
                  <c:v>85.99229431152339</c:v>
                </c:pt>
                <c:pt idx="1042">
                  <c:v>86.12021636962891</c:v>
                </c:pt>
                <c:pt idx="1043">
                  <c:v>86.1090774536132</c:v>
                </c:pt>
                <c:pt idx="1044">
                  <c:v>86.0104446411132</c:v>
                </c:pt>
                <c:pt idx="1045">
                  <c:v>85.8124694824218</c:v>
                </c:pt>
                <c:pt idx="1046">
                  <c:v>85.6695022583007</c:v>
                </c:pt>
                <c:pt idx="1047">
                  <c:v>85.5107803344726</c:v>
                </c:pt>
                <c:pt idx="1048">
                  <c:v>85.1382293701171</c:v>
                </c:pt>
                <c:pt idx="1049">
                  <c:v>85.0185623168945</c:v>
                </c:pt>
                <c:pt idx="1050">
                  <c:v>84.7991180419921</c:v>
                </c:pt>
                <c:pt idx="1051">
                  <c:v>84.54673767089839</c:v>
                </c:pt>
                <c:pt idx="1052">
                  <c:v>84.49974060058589</c:v>
                </c:pt>
                <c:pt idx="1053">
                  <c:v>84.543601989746</c:v>
                </c:pt>
                <c:pt idx="1054">
                  <c:v>84.35211181640619</c:v>
                </c:pt>
                <c:pt idx="1055">
                  <c:v>84.0265731811523</c:v>
                </c:pt>
                <c:pt idx="1056">
                  <c:v>83.8360595703125</c:v>
                </c:pt>
                <c:pt idx="1057">
                  <c:v>83.4612121582031</c:v>
                </c:pt>
                <c:pt idx="1058">
                  <c:v>82.69472503662099</c:v>
                </c:pt>
                <c:pt idx="1059">
                  <c:v>82.04758453369141</c:v>
                </c:pt>
                <c:pt idx="1060">
                  <c:v>81.2582168579101</c:v>
                </c:pt>
                <c:pt idx="1061">
                  <c:v>80.5020294189453</c:v>
                </c:pt>
                <c:pt idx="1062">
                  <c:v>79.618537902832</c:v>
                </c:pt>
                <c:pt idx="1063">
                  <c:v>79.0549697875976</c:v>
                </c:pt>
                <c:pt idx="1064">
                  <c:v>78.4910583496093</c:v>
                </c:pt>
                <c:pt idx="1065">
                  <c:v>78.1170272827148</c:v>
                </c:pt>
                <c:pt idx="1066">
                  <c:v>78.0021514892578</c:v>
                </c:pt>
                <c:pt idx="1067">
                  <c:v>77.47584533691401</c:v>
                </c:pt>
                <c:pt idx="1068">
                  <c:v>77.02199554443349</c:v>
                </c:pt>
                <c:pt idx="1069">
                  <c:v>76.8850860595703</c:v>
                </c:pt>
                <c:pt idx="1070">
                  <c:v>76.8599090576171</c:v>
                </c:pt>
                <c:pt idx="1071">
                  <c:v>77.0419692993164</c:v>
                </c:pt>
                <c:pt idx="1072">
                  <c:v>77.2290725708007</c:v>
                </c:pt>
                <c:pt idx="1073">
                  <c:v>77.6206436157226</c:v>
                </c:pt>
                <c:pt idx="1074">
                  <c:v>78.0005798339843</c:v>
                </c:pt>
                <c:pt idx="1075">
                  <c:v>78.3845520019531</c:v>
                </c:pt>
                <c:pt idx="1076">
                  <c:v>78.6894912719726</c:v>
                </c:pt>
                <c:pt idx="1077">
                  <c:v>79.0388717651367</c:v>
                </c:pt>
                <c:pt idx="1078">
                  <c:v>79.0625305175781</c:v>
                </c:pt>
                <c:pt idx="1079">
                  <c:v>78.9801864624023</c:v>
                </c:pt>
                <c:pt idx="1080">
                  <c:v>78.6462860107421</c:v>
                </c:pt>
                <c:pt idx="1081">
                  <c:v>78.30905914306641</c:v>
                </c:pt>
                <c:pt idx="1082">
                  <c:v>77.6668395996093</c:v>
                </c:pt>
                <c:pt idx="1083">
                  <c:v>77.4349517822265</c:v>
                </c:pt>
                <c:pt idx="1084">
                  <c:v>77.0531692504882</c:v>
                </c:pt>
                <c:pt idx="1085">
                  <c:v>76.8991394042968</c:v>
                </c:pt>
                <c:pt idx="1086">
                  <c:v>76.6956787109375</c:v>
                </c:pt>
                <c:pt idx="1087">
                  <c:v>76.6262435913085</c:v>
                </c:pt>
                <c:pt idx="1088">
                  <c:v>76.7029342651367</c:v>
                </c:pt>
                <c:pt idx="1089">
                  <c:v>76.8812637329101</c:v>
                </c:pt>
                <c:pt idx="1090">
                  <c:v>77.0778045654296</c:v>
                </c:pt>
                <c:pt idx="1091">
                  <c:v>77.2021789550781</c:v>
                </c:pt>
                <c:pt idx="1092">
                  <c:v>77.4860382080078</c:v>
                </c:pt>
                <c:pt idx="1093">
                  <c:v>77.8517227172851</c:v>
                </c:pt>
                <c:pt idx="1094">
                  <c:v>77.9568405151367</c:v>
                </c:pt>
                <c:pt idx="1095">
                  <c:v>78.2904357910156</c:v>
                </c:pt>
                <c:pt idx="1096">
                  <c:v>78.6958999633789</c:v>
                </c:pt>
                <c:pt idx="1097">
                  <c:v>79.12513732910151</c:v>
                </c:pt>
                <c:pt idx="1098">
                  <c:v>79.52099609375</c:v>
                </c:pt>
                <c:pt idx="1099">
                  <c:v>79.6639404296875</c:v>
                </c:pt>
                <c:pt idx="1100">
                  <c:v>79.9816970825195</c:v>
                </c:pt>
                <c:pt idx="1101">
                  <c:v>80.12204742431641</c:v>
                </c:pt>
                <c:pt idx="1102">
                  <c:v>80.422119140625</c:v>
                </c:pt>
                <c:pt idx="1103">
                  <c:v>80.223762512207</c:v>
                </c:pt>
                <c:pt idx="1104">
                  <c:v>80.048469543457</c:v>
                </c:pt>
                <c:pt idx="1105">
                  <c:v>80.5148544311523</c:v>
                </c:pt>
                <c:pt idx="1106">
                  <c:v>81.3341751098632</c:v>
                </c:pt>
                <c:pt idx="1107">
                  <c:v>81.498550415039</c:v>
                </c:pt>
                <c:pt idx="1108">
                  <c:v>81.80455017089839</c:v>
                </c:pt>
                <c:pt idx="1109">
                  <c:v>82.1870956420898</c:v>
                </c:pt>
                <c:pt idx="1110">
                  <c:v>82.0204238891601</c:v>
                </c:pt>
                <c:pt idx="1111">
                  <c:v>81.9042739868164</c:v>
                </c:pt>
                <c:pt idx="1112">
                  <c:v>81.5132293701171</c:v>
                </c:pt>
                <c:pt idx="1113">
                  <c:v>80.99778747558589</c:v>
                </c:pt>
                <c:pt idx="1114">
                  <c:v>80.4488830566406</c:v>
                </c:pt>
                <c:pt idx="1115">
                  <c:v>79.9882049560546</c:v>
                </c:pt>
                <c:pt idx="1116">
                  <c:v>79.453125</c:v>
                </c:pt>
                <c:pt idx="1117">
                  <c:v>79.136848449707</c:v>
                </c:pt>
                <c:pt idx="1118">
                  <c:v>78.970947265625</c:v>
                </c:pt>
                <c:pt idx="1119">
                  <c:v>78.6302642822265</c:v>
                </c:pt>
                <c:pt idx="1120">
                  <c:v>78.3483123779296</c:v>
                </c:pt>
                <c:pt idx="1121">
                  <c:v>78.4919815063476</c:v>
                </c:pt>
                <c:pt idx="1122">
                  <c:v>78.4773025512695</c:v>
                </c:pt>
                <c:pt idx="1123">
                  <c:v>78.5425338745117</c:v>
                </c:pt>
                <c:pt idx="1124">
                  <c:v>78.5513153076171</c:v>
                </c:pt>
                <c:pt idx="1125">
                  <c:v>78.3893356323242</c:v>
                </c:pt>
                <c:pt idx="1126">
                  <c:v>78.2789916992187</c:v>
                </c:pt>
                <c:pt idx="1127">
                  <c:v>78.36888122558589</c:v>
                </c:pt>
                <c:pt idx="1128">
                  <c:v>78.39003753662099</c:v>
                </c:pt>
                <c:pt idx="1129">
                  <c:v>78.1708221435546</c:v>
                </c:pt>
                <c:pt idx="1130">
                  <c:v>78.04758453369141</c:v>
                </c:pt>
                <c:pt idx="1131">
                  <c:v>78.0618896484375</c:v>
                </c:pt>
                <c:pt idx="1132">
                  <c:v>77.9018402099609</c:v>
                </c:pt>
                <c:pt idx="1133">
                  <c:v>77.9073791503906</c:v>
                </c:pt>
                <c:pt idx="1134">
                  <c:v>77.6859054565429</c:v>
                </c:pt>
                <c:pt idx="1135">
                  <c:v>77.5522003173828</c:v>
                </c:pt>
                <c:pt idx="1136">
                  <c:v>77.4401931762695</c:v>
                </c:pt>
                <c:pt idx="1137">
                  <c:v>77.40505218505849</c:v>
                </c:pt>
                <c:pt idx="1138">
                  <c:v>76.9341812133789</c:v>
                </c:pt>
                <c:pt idx="1139">
                  <c:v>76.5167236328125</c:v>
                </c:pt>
                <c:pt idx="1140">
                  <c:v>76.3277511596679</c:v>
                </c:pt>
                <c:pt idx="1141">
                  <c:v>75.90643310546869</c:v>
                </c:pt>
                <c:pt idx="1142">
                  <c:v>75.5654373168945</c:v>
                </c:pt>
                <c:pt idx="1143">
                  <c:v>75.1623992919921</c:v>
                </c:pt>
                <c:pt idx="1144">
                  <c:v>74.9816284179687</c:v>
                </c:pt>
                <c:pt idx="1145">
                  <c:v>74.69565582275391</c:v>
                </c:pt>
                <c:pt idx="1146">
                  <c:v>74.4799270629882</c:v>
                </c:pt>
                <c:pt idx="1147">
                  <c:v>74.1282119750976</c:v>
                </c:pt>
                <c:pt idx="1148">
                  <c:v>73.8032684326171</c:v>
                </c:pt>
                <c:pt idx="1149">
                  <c:v>73.7265625</c:v>
                </c:pt>
                <c:pt idx="1150">
                  <c:v>73.8526229858398</c:v>
                </c:pt>
                <c:pt idx="1151">
                  <c:v>73.796875</c:v>
                </c:pt>
                <c:pt idx="1152">
                  <c:v>73.7825393676757</c:v>
                </c:pt>
                <c:pt idx="1153">
                  <c:v>73.8776931762695</c:v>
                </c:pt>
                <c:pt idx="1154">
                  <c:v>73.9052352905273</c:v>
                </c:pt>
                <c:pt idx="1155">
                  <c:v>73.6815872192382</c:v>
                </c:pt>
                <c:pt idx="1156">
                  <c:v>74.08567047119141</c:v>
                </c:pt>
                <c:pt idx="1157">
                  <c:v>73.9892501831054</c:v>
                </c:pt>
                <c:pt idx="1158">
                  <c:v>74.0940170288085</c:v>
                </c:pt>
                <c:pt idx="1159">
                  <c:v>74.1767654418945</c:v>
                </c:pt>
                <c:pt idx="1160">
                  <c:v>74.0221328735351</c:v>
                </c:pt>
                <c:pt idx="1161">
                  <c:v>74.2340621948242</c:v>
                </c:pt>
                <c:pt idx="1162">
                  <c:v>74.0899963378906</c:v>
                </c:pt>
                <c:pt idx="1163">
                  <c:v>74.3341827392578</c:v>
                </c:pt>
                <c:pt idx="1164">
                  <c:v>74.55567932128901</c:v>
                </c:pt>
                <c:pt idx="1165">
                  <c:v>74.89540863037099</c:v>
                </c:pt>
                <c:pt idx="1166">
                  <c:v>75.1856994628906</c:v>
                </c:pt>
                <c:pt idx="1167">
                  <c:v>75.2113494873046</c:v>
                </c:pt>
                <c:pt idx="1168">
                  <c:v>75.3121032714843</c:v>
                </c:pt>
                <c:pt idx="1169">
                  <c:v>75.0559616088867</c:v>
                </c:pt>
                <c:pt idx="1170">
                  <c:v>74.85276031494141</c:v>
                </c:pt>
                <c:pt idx="1171">
                  <c:v>74.68141937255849</c:v>
                </c:pt>
                <c:pt idx="1172">
                  <c:v>74.2822647094726</c:v>
                </c:pt>
                <c:pt idx="1173">
                  <c:v>74.0922622680664</c:v>
                </c:pt>
                <c:pt idx="1174">
                  <c:v>73.8277969360351</c:v>
                </c:pt>
                <c:pt idx="1175">
                  <c:v>73.62535095214839</c:v>
                </c:pt>
                <c:pt idx="1176">
                  <c:v>73.4543075561523</c:v>
                </c:pt>
                <c:pt idx="1177">
                  <c:v>73.37094879150391</c:v>
                </c:pt>
                <c:pt idx="1178">
                  <c:v>73.2989120483398</c:v>
                </c:pt>
                <c:pt idx="1179">
                  <c:v>73.109375</c:v>
                </c:pt>
                <c:pt idx="1180">
                  <c:v>73.10223388671869</c:v>
                </c:pt>
                <c:pt idx="1181">
                  <c:v>73.1681594848632</c:v>
                </c:pt>
                <c:pt idx="1182">
                  <c:v>73.10865783691401</c:v>
                </c:pt>
                <c:pt idx="1183">
                  <c:v>73.0961380004882</c:v>
                </c:pt>
                <c:pt idx="1184">
                  <c:v>73.0364303588867</c:v>
                </c:pt>
                <c:pt idx="1185">
                  <c:v>73.2613296508789</c:v>
                </c:pt>
                <c:pt idx="1186">
                  <c:v>73.47747802734369</c:v>
                </c:pt>
                <c:pt idx="1187">
                  <c:v>73.5236053466796</c:v>
                </c:pt>
                <c:pt idx="1188">
                  <c:v>73.75811767578119</c:v>
                </c:pt>
                <c:pt idx="1189">
                  <c:v>74.311897277832</c:v>
                </c:pt>
                <c:pt idx="1190">
                  <c:v>74.3583450317382</c:v>
                </c:pt>
                <c:pt idx="1191">
                  <c:v>74.8506774902343</c:v>
                </c:pt>
                <c:pt idx="1192">
                  <c:v>75.0096054077148</c:v>
                </c:pt>
                <c:pt idx="1193">
                  <c:v>75.31858825683589</c:v>
                </c:pt>
                <c:pt idx="1194">
                  <c:v>75.6245040893554</c:v>
                </c:pt>
                <c:pt idx="1195">
                  <c:v>75.686897277832</c:v>
                </c:pt>
                <c:pt idx="1196">
                  <c:v>75.7996520996093</c:v>
                </c:pt>
                <c:pt idx="1197">
                  <c:v>75.7799835205078</c:v>
                </c:pt>
                <c:pt idx="1198">
                  <c:v>75.8451690673828</c:v>
                </c:pt>
                <c:pt idx="1199">
                  <c:v>75.8557662963867</c:v>
                </c:pt>
                <c:pt idx="1200">
                  <c:v>75.8194961547851</c:v>
                </c:pt>
                <c:pt idx="1201">
                  <c:v>76.0787658691406</c:v>
                </c:pt>
                <c:pt idx="1202">
                  <c:v>76.1127395629882</c:v>
                </c:pt>
                <c:pt idx="1203">
                  <c:v>76.4933395385742</c:v>
                </c:pt>
                <c:pt idx="1204">
                  <c:v>76.9434967041015</c:v>
                </c:pt>
                <c:pt idx="1205">
                  <c:v>77.02687072753901</c:v>
                </c:pt>
                <c:pt idx="1206">
                  <c:v>77.2462692260742</c:v>
                </c:pt>
                <c:pt idx="1207">
                  <c:v>77.4539337158203</c:v>
                </c:pt>
                <c:pt idx="1208">
                  <c:v>77.67868804931641</c:v>
                </c:pt>
                <c:pt idx="1209">
                  <c:v>77.919189453125</c:v>
                </c:pt>
                <c:pt idx="1210">
                  <c:v>78.1238937377929</c:v>
                </c:pt>
                <c:pt idx="1211">
                  <c:v>78.359748840332</c:v>
                </c:pt>
                <c:pt idx="1212">
                  <c:v>78.5024108886718</c:v>
                </c:pt>
                <c:pt idx="1213">
                  <c:v>78.6439056396484</c:v>
                </c:pt>
                <c:pt idx="1214">
                  <c:v>78.5029067993164</c:v>
                </c:pt>
                <c:pt idx="1215">
                  <c:v>78.4512405395507</c:v>
                </c:pt>
                <c:pt idx="1216">
                  <c:v>78.32386779785151</c:v>
                </c:pt>
                <c:pt idx="1217">
                  <c:v>78.154426574707</c:v>
                </c:pt>
                <c:pt idx="1218">
                  <c:v>78.2287063598632</c:v>
                </c:pt>
                <c:pt idx="1219">
                  <c:v>78.2776794433593</c:v>
                </c:pt>
                <c:pt idx="1220">
                  <c:v>78.30043792724599</c:v>
                </c:pt>
                <c:pt idx="1221">
                  <c:v>78.5301818847656</c:v>
                </c:pt>
                <c:pt idx="1222">
                  <c:v>78.8674240112304</c:v>
                </c:pt>
                <c:pt idx="1223">
                  <c:v>79.13808441162099</c:v>
                </c:pt>
                <c:pt idx="1224">
                  <c:v>79.4646301269531</c:v>
                </c:pt>
                <c:pt idx="1225">
                  <c:v>79.7590866088867</c:v>
                </c:pt>
                <c:pt idx="1226">
                  <c:v>80.4632339477539</c:v>
                </c:pt>
                <c:pt idx="1227">
                  <c:v>80.6327743530273</c:v>
                </c:pt>
                <c:pt idx="1228">
                  <c:v>80.85235595703119</c:v>
                </c:pt>
                <c:pt idx="1229">
                  <c:v>80.98378753662099</c:v>
                </c:pt>
                <c:pt idx="1230">
                  <c:v>81.26898193359369</c:v>
                </c:pt>
                <c:pt idx="1231">
                  <c:v>81.2257843017578</c:v>
                </c:pt>
                <c:pt idx="1232">
                  <c:v>81.3178253173828</c:v>
                </c:pt>
                <c:pt idx="1233">
                  <c:v>81.60203552246089</c:v>
                </c:pt>
                <c:pt idx="1234">
                  <c:v>82.0607147216796</c:v>
                </c:pt>
                <c:pt idx="1235">
                  <c:v>81.8168106079101</c:v>
                </c:pt>
                <c:pt idx="1236">
                  <c:v>81.56317138671869</c:v>
                </c:pt>
                <c:pt idx="1237">
                  <c:v>80.7905120849609</c:v>
                </c:pt>
                <c:pt idx="1238">
                  <c:v>80.5835723876953</c:v>
                </c:pt>
                <c:pt idx="1239">
                  <c:v>80.2872924804687</c:v>
                </c:pt>
                <c:pt idx="1240">
                  <c:v>79.9261779785156</c:v>
                </c:pt>
                <c:pt idx="1241">
                  <c:v>79.7369918823242</c:v>
                </c:pt>
                <c:pt idx="1242">
                  <c:v>79.1348342895507</c:v>
                </c:pt>
                <c:pt idx="1243">
                  <c:v>78.5898208618164</c:v>
                </c:pt>
                <c:pt idx="1244">
                  <c:v>78.1622619628906</c:v>
                </c:pt>
                <c:pt idx="1245">
                  <c:v>77.3594512939453</c:v>
                </c:pt>
                <c:pt idx="1246">
                  <c:v>76.67758941650391</c:v>
                </c:pt>
                <c:pt idx="1247">
                  <c:v>76.1871261596679</c:v>
                </c:pt>
                <c:pt idx="1248">
                  <c:v>75.7281494140625</c:v>
                </c:pt>
                <c:pt idx="1249">
                  <c:v>75.3940505981445</c:v>
                </c:pt>
                <c:pt idx="1250">
                  <c:v>75.0536499023437</c:v>
                </c:pt>
                <c:pt idx="1251">
                  <c:v>74.7144165039062</c:v>
                </c:pt>
                <c:pt idx="1252">
                  <c:v>74.3473434448242</c:v>
                </c:pt>
                <c:pt idx="1253">
                  <c:v>74.18637847900391</c:v>
                </c:pt>
                <c:pt idx="1254">
                  <c:v>74.2967529296875</c:v>
                </c:pt>
                <c:pt idx="1255">
                  <c:v>74.4316101074218</c:v>
                </c:pt>
                <c:pt idx="1256">
                  <c:v>74.33339691162099</c:v>
                </c:pt>
                <c:pt idx="1257">
                  <c:v>74.3138809204101</c:v>
                </c:pt>
                <c:pt idx="1258">
                  <c:v>74.3406143188476</c:v>
                </c:pt>
                <c:pt idx="1259">
                  <c:v>74.54563140869141</c:v>
                </c:pt>
                <c:pt idx="1260">
                  <c:v>74.8418350219726</c:v>
                </c:pt>
                <c:pt idx="1261">
                  <c:v>75.0294570922851</c:v>
                </c:pt>
                <c:pt idx="1262">
                  <c:v>75.4404220581054</c:v>
                </c:pt>
                <c:pt idx="1263">
                  <c:v>75.7518234252929</c:v>
                </c:pt>
                <c:pt idx="1264">
                  <c:v>76.0379180908203</c:v>
                </c:pt>
                <c:pt idx="1265">
                  <c:v>76.1679458618164</c:v>
                </c:pt>
                <c:pt idx="1266">
                  <c:v>76.3283233642578</c:v>
                </c:pt>
                <c:pt idx="1267">
                  <c:v>76.3367233276367</c:v>
                </c:pt>
                <c:pt idx="1268">
                  <c:v>76.3654403686523</c:v>
                </c:pt>
                <c:pt idx="1269">
                  <c:v>76.00018310546869</c:v>
                </c:pt>
                <c:pt idx="1270">
                  <c:v>75.88975524902339</c:v>
                </c:pt>
                <c:pt idx="1271">
                  <c:v>75.58376312255849</c:v>
                </c:pt>
                <c:pt idx="1272">
                  <c:v>75.4102935791015</c:v>
                </c:pt>
                <c:pt idx="1273">
                  <c:v>75.21807861328119</c:v>
                </c:pt>
                <c:pt idx="1274">
                  <c:v>74.98764801025391</c:v>
                </c:pt>
                <c:pt idx="1275">
                  <c:v>74.8092193603515</c:v>
                </c:pt>
                <c:pt idx="1276">
                  <c:v>74.8932571411132</c:v>
                </c:pt>
                <c:pt idx="1277">
                  <c:v>74.6958312988281</c:v>
                </c:pt>
                <c:pt idx="1278">
                  <c:v>74.9461822509765</c:v>
                </c:pt>
                <c:pt idx="1279">
                  <c:v>75.004539489746</c:v>
                </c:pt>
                <c:pt idx="1280">
                  <c:v>75.00999450683589</c:v>
                </c:pt>
                <c:pt idx="1281">
                  <c:v>75.0145721435546</c:v>
                </c:pt>
                <c:pt idx="1282">
                  <c:v>75.0718307495117</c:v>
                </c:pt>
                <c:pt idx="1283">
                  <c:v>75.03598785400391</c:v>
                </c:pt>
                <c:pt idx="1284">
                  <c:v>75.1926345825195</c:v>
                </c:pt>
                <c:pt idx="1285">
                  <c:v>75.2231063842773</c:v>
                </c:pt>
                <c:pt idx="1286">
                  <c:v>75.2659835815429</c:v>
                </c:pt>
                <c:pt idx="1287">
                  <c:v>75.5456237792968</c:v>
                </c:pt>
                <c:pt idx="1288">
                  <c:v>75.7082214355468</c:v>
                </c:pt>
                <c:pt idx="1289">
                  <c:v>75.9744262695312</c:v>
                </c:pt>
                <c:pt idx="1290">
                  <c:v>76.09165191650391</c:v>
                </c:pt>
                <c:pt idx="1291">
                  <c:v>76.2640991210937</c:v>
                </c:pt>
                <c:pt idx="1292">
                  <c:v>76.450325012207</c:v>
                </c:pt>
                <c:pt idx="1293">
                  <c:v>76.5321044921875</c:v>
                </c:pt>
                <c:pt idx="1294">
                  <c:v>76.7399520874023</c:v>
                </c:pt>
                <c:pt idx="1295">
                  <c:v>77.033103942871</c:v>
                </c:pt>
                <c:pt idx="1296">
                  <c:v>77.042854309082</c:v>
                </c:pt>
                <c:pt idx="1297">
                  <c:v>77.2846145629882</c:v>
                </c:pt>
                <c:pt idx="1298">
                  <c:v>77.4354705810546</c:v>
                </c:pt>
                <c:pt idx="1299">
                  <c:v>77.9584045410156</c:v>
                </c:pt>
                <c:pt idx="1300">
                  <c:v>78.3086776733398</c:v>
                </c:pt>
                <c:pt idx="1301">
                  <c:v>78.6075439453125</c:v>
                </c:pt>
                <c:pt idx="1302">
                  <c:v>78.9797134399414</c:v>
                </c:pt>
                <c:pt idx="1303">
                  <c:v>79.2680130004882</c:v>
                </c:pt>
                <c:pt idx="1304">
                  <c:v>79.5119552612304</c:v>
                </c:pt>
                <c:pt idx="1305">
                  <c:v>79.5778198242187</c:v>
                </c:pt>
                <c:pt idx="1306">
                  <c:v>79.2342529296875</c:v>
                </c:pt>
                <c:pt idx="1307">
                  <c:v>79.2609176635742</c:v>
                </c:pt>
                <c:pt idx="1308">
                  <c:v>78.7850265502929</c:v>
                </c:pt>
                <c:pt idx="1309">
                  <c:v>78.1904983520507</c:v>
                </c:pt>
                <c:pt idx="1310">
                  <c:v>77.7105331420898</c:v>
                </c:pt>
                <c:pt idx="1311">
                  <c:v>76.9599914550781</c:v>
                </c:pt>
                <c:pt idx="1312">
                  <c:v>76.1393508911132</c:v>
                </c:pt>
                <c:pt idx="1313">
                  <c:v>76.017333984375</c:v>
                </c:pt>
                <c:pt idx="1314">
                  <c:v>75.2167587280273</c:v>
                </c:pt>
                <c:pt idx="1315">
                  <c:v>74.787971496582</c:v>
                </c:pt>
                <c:pt idx="1316">
                  <c:v>74.2991867065429</c:v>
                </c:pt>
                <c:pt idx="1317">
                  <c:v>74.1887969970703</c:v>
                </c:pt>
                <c:pt idx="1318">
                  <c:v>73.6933135986328</c:v>
                </c:pt>
                <c:pt idx="1319">
                  <c:v>73.5431976318359</c:v>
                </c:pt>
                <c:pt idx="1320">
                  <c:v>73.2867050170898</c:v>
                </c:pt>
                <c:pt idx="1321">
                  <c:v>73.07823181152339</c:v>
                </c:pt>
                <c:pt idx="1322">
                  <c:v>72.8989562988281</c:v>
                </c:pt>
                <c:pt idx="1323">
                  <c:v>72.9244995117187</c:v>
                </c:pt>
                <c:pt idx="1324">
                  <c:v>73.1126556396484</c:v>
                </c:pt>
                <c:pt idx="1325">
                  <c:v>73.0998458862304</c:v>
                </c:pt>
                <c:pt idx="1326">
                  <c:v>73.49875640869141</c:v>
                </c:pt>
                <c:pt idx="1327">
                  <c:v>73.7421722412109</c:v>
                </c:pt>
                <c:pt idx="1328">
                  <c:v>74.1290817260742</c:v>
                </c:pt>
                <c:pt idx="1329">
                  <c:v>74.4019470214843</c:v>
                </c:pt>
                <c:pt idx="1330">
                  <c:v>74.55979156494141</c:v>
                </c:pt>
                <c:pt idx="1331">
                  <c:v>74.6940231323242</c:v>
                </c:pt>
                <c:pt idx="1332">
                  <c:v>74.8425598144531</c:v>
                </c:pt>
                <c:pt idx="1333">
                  <c:v>75.1435546875</c:v>
                </c:pt>
                <c:pt idx="1334">
                  <c:v>75.5992279052734</c:v>
                </c:pt>
                <c:pt idx="1335">
                  <c:v>75.9679260253906</c:v>
                </c:pt>
                <c:pt idx="1336">
                  <c:v>76.3548889160156</c:v>
                </c:pt>
                <c:pt idx="1337">
                  <c:v>76.6932067871093</c:v>
                </c:pt>
                <c:pt idx="1338">
                  <c:v>77.3700256347656</c:v>
                </c:pt>
                <c:pt idx="1339">
                  <c:v>77.80161285400391</c:v>
                </c:pt>
                <c:pt idx="1340">
                  <c:v>78.7867202758789</c:v>
                </c:pt>
                <c:pt idx="1341">
                  <c:v>79.5412902832031</c:v>
                </c:pt>
                <c:pt idx="1342">
                  <c:v>80.322998046875</c:v>
                </c:pt>
                <c:pt idx="1343">
                  <c:v>80.7598342895507</c:v>
                </c:pt>
                <c:pt idx="1344">
                  <c:v>81.1733932495117</c:v>
                </c:pt>
                <c:pt idx="1345">
                  <c:v>81.5474624633789</c:v>
                </c:pt>
                <c:pt idx="1346">
                  <c:v>81.7940444946289</c:v>
                </c:pt>
                <c:pt idx="1347">
                  <c:v>81.9225997924804</c:v>
                </c:pt>
                <c:pt idx="1348">
                  <c:v>82.19032287597651</c:v>
                </c:pt>
                <c:pt idx="1349">
                  <c:v>82.2761535644531</c:v>
                </c:pt>
                <c:pt idx="1350">
                  <c:v>82.1433792114257</c:v>
                </c:pt>
                <c:pt idx="1351">
                  <c:v>82.024169921875</c:v>
                </c:pt>
                <c:pt idx="1352">
                  <c:v>81.57513427734369</c:v>
                </c:pt>
                <c:pt idx="1353">
                  <c:v>80.6605606079101</c:v>
                </c:pt>
                <c:pt idx="1354">
                  <c:v>79.83697509765619</c:v>
                </c:pt>
                <c:pt idx="1355">
                  <c:v>78.8904953002929</c:v>
                </c:pt>
                <c:pt idx="1356">
                  <c:v>77.96983337402339</c:v>
                </c:pt>
                <c:pt idx="1357">
                  <c:v>77.1327590942382</c:v>
                </c:pt>
                <c:pt idx="1358">
                  <c:v>76.9091262817382</c:v>
                </c:pt>
                <c:pt idx="1359">
                  <c:v>76.4080505371093</c:v>
                </c:pt>
                <c:pt idx="1360">
                  <c:v>75.9139099121093</c:v>
                </c:pt>
                <c:pt idx="1361">
                  <c:v>75.6072158813476</c:v>
                </c:pt>
                <c:pt idx="1362">
                  <c:v>75.534812927246</c:v>
                </c:pt>
                <c:pt idx="1363">
                  <c:v>75.5168991088867</c:v>
                </c:pt>
                <c:pt idx="1364">
                  <c:v>75.4188766479492</c:v>
                </c:pt>
                <c:pt idx="1365">
                  <c:v>75.4653625488281</c:v>
                </c:pt>
                <c:pt idx="1366">
                  <c:v>75.4918746948242</c:v>
                </c:pt>
                <c:pt idx="1367">
                  <c:v>75.3617706298828</c:v>
                </c:pt>
                <c:pt idx="1368">
                  <c:v>75.4552459716796</c:v>
                </c:pt>
                <c:pt idx="1369">
                  <c:v>75.4178390502929</c:v>
                </c:pt>
                <c:pt idx="1370">
                  <c:v>75.16188049316401</c:v>
                </c:pt>
                <c:pt idx="1371">
                  <c:v>75.08558654785151</c:v>
                </c:pt>
                <c:pt idx="1372">
                  <c:v>74.7969894409179</c:v>
                </c:pt>
                <c:pt idx="1373">
                  <c:v>74.9095993041992</c:v>
                </c:pt>
                <c:pt idx="1374">
                  <c:v>74.7023849487304</c:v>
                </c:pt>
                <c:pt idx="1375">
                  <c:v>74.59214782714839</c:v>
                </c:pt>
                <c:pt idx="1376">
                  <c:v>74.5726242065429</c:v>
                </c:pt>
                <c:pt idx="1377">
                  <c:v>74.5820770263671</c:v>
                </c:pt>
                <c:pt idx="1378">
                  <c:v>74.6190948486328</c:v>
                </c:pt>
                <c:pt idx="1379">
                  <c:v>74.77134704589839</c:v>
                </c:pt>
                <c:pt idx="1380">
                  <c:v>74.65940093994141</c:v>
                </c:pt>
                <c:pt idx="1381">
                  <c:v>74.8682556152343</c:v>
                </c:pt>
                <c:pt idx="1382">
                  <c:v>75.0148696899414</c:v>
                </c:pt>
                <c:pt idx="1383">
                  <c:v>75.18597412109369</c:v>
                </c:pt>
                <c:pt idx="1384">
                  <c:v>75.1258468627929</c:v>
                </c:pt>
                <c:pt idx="1385">
                  <c:v>74.87062072753901</c:v>
                </c:pt>
                <c:pt idx="1386">
                  <c:v>74.6707077026367</c:v>
                </c:pt>
                <c:pt idx="1387">
                  <c:v>74.4782409667968</c:v>
                </c:pt>
                <c:pt idx="1388">
                  <c:v>74.2822647094726</c:v>
                </c:pt>
                <c:pt idx="1389">
                  <c:v>73.9595336914062</c:v>
                </c:pt>
                <c:pt idx="1390">
                  <c:v>73.8375854492187</c:v>
                </c:pt>
                <c:pt idx="1391">
                  <c:v>73.7416076660156</c:v>
                </c:pt>
                <c:pt idx="1392">
                  <c:v>73.7001266479492</c:v>
                </c:pt>
                <c:pt idx="1393">
                  <c:v>73.5995178222656</c:v>
                </c:pt>
                <c:pt idx="1394">
                  <c:v>73.7366104125976</c:v>
                </c:pt>
                <c:pt idx="1395">
                  <c:v>73.8408737182617</c:v>
                </c:pt>
                <c:pt idx="1396">
                  <c:v>73.7504043579101</c:v>
                </c:pt>
                <c:pt idx="1397">
                  <c:v>73.88800048828119</c:v>
                </c:pt>
                <c:pt idx="1398">
                  <c:v>73.8246383666992</c:v>
                </c:pt>
                <c:pt idx="1399">
                  <c:v>74.07984924316401</c:v>
                </c:pt>
                <c:pt idx="1400">
                  <c:v>74.28774261474599</c:v>
                </c:pt>
                <c:pt idx="1401">
                  <c:v>74.53322601318349</c:v>
                </c:pt>
                <c:pt idx="1402">
                  <c:v>74.7895965576171</c:v>
                </c:pt>
                <c:pt idx="1403">
                  <c:v>74.77708435058589</c:v>
                </c:pt>
                <c:pt idx="1404">
                  <c:v>74.8448638916015</c:v>
                </c:pt>
                <c:pt idx="1405">
                  <c:v>75.057746887207</c:v>
                </c:pt>
                <c:pt idx="1406">
                  <c:v>75.4081649780273</c:v>
                </c:pt>
                <c:pt idx="1407">
                  <c:v>75.6514587402343</c:v>
                </c:pt>
                <c:pt idx="1408">
                  <c:v>76.1932678222656</c:v>
                </c:pt>
                <c:pt idx="1409">
                  <c:v>76.6059036254882</c:v>
                </c:pt>
                <c:pt idx="1410">
                  <c:v>77.2038497924804</c:v>
                </c:pt>
                <c:pt idx="1411">
                  <c:v>77.7511138916015</c:v>
                </c:pt>
                <c:pt idx="1412">
                  <c:v>78.3815231323242</c:v>
                </c:pt>
                <c:pt idx="1413">
                  <c:v>78.8048782348632</c:v>
                </c:pt>
                <c:pt idx="1414">
                  <c:v>79.37729644775391</c:v>
                </c:pt>
                <c:pt idx="1415">
                  <c:v>79.7424392700195</c:v>
                </c:pt>
                <c:pt idx="1416">
                  <c:v>80.08010101318349</c:v>
                </c:pt>
                <c:pt idx="1417">
                  <c:v>80.4374694824218</c:v>
                </c:pt>
                <c:pt idx="1418">
                  <c:v>80.86232757568349</c:v>
                </c:pt>
                <c:pt idx="1419">
                  <c:v>81.3727111816406</c:v>
                </c:pt>
                <c:pt idx="1420">
                  <c:v>81.6401214599609</c:v>
                </c:pt>
                <c:pt idx="1421">
                  <c:v>81.9195480346679</c:v>
                </c:pt>
                <c:pt idx="1422">
                  <c:v>82.2757034301757</c:v>
                </c:pt>
                <c:pt idx="1423">
                  <c:v>82.6419296264648</c:v>
                </c:pt>
                <c:pt idx="1424">
                  <c:v>83.0279693603515</c:v>
                </c:pt>
                <c:pt idx="1425">
                  <c:v>83.5238723754882</c:v>
                </c:pt>
                <c:pt idx="1426">
                  <c:v>83.8263778686523</c:v>
                </c:pt>
                <c:pt idx="1427">
                  <c:v>84.3371047973632</c:v>
                </c:pt>
                <c:pt idx="1428">
                  <c:v>84.8724288940429</c:v>
                </c:pt>
                <c:pt idx="1429">
                  <c:v>85.09487152099599</c:v>
                </c:pt>
                <c:pt idx="1430">
                  <c:v>85.45643615722651</c:v>
                </c:pt>
                <c:pt idx="1431">
                  <c:v>86.1410675048828</c:v>
                </c:pt>
                <c:pt idx="1432">
                  <c:v>86.6692962646484</c:v>
                </c:pt>
                <c:pt idx="1433">
                  <c:v>86.9973526000976</c:v>
                </c:pt>
                <c:pt idx="1434">
                  <c:v>87.3247146606445</c:v>
                </c:pt>
                <c:pt idx="1435">
                  <c:v>87.8271255493164</c:v>
                </c:pt>
                <c:pt idx="1436">
                  <c:v>87.9645614624023</c:v>
                </c:pt>
                <c:pt idx="1437">
                  <c:v>88.0394210815429</c:v>
                </c:pt>
                <c:pt idx="1438">
                  <c:v>87.9486083984375</c:v>
                </c:pt>
                <c:pt idx="1439">
                  <c:v>87.6478118896484</c:v>
                </c:pt>
                <c:pt idx="1440">
                  <c:v>87.0636520385742</c:v>
                </c:pt>
                <c:pt idx="1441">
                  <c:v>86.4409103393554</c:v>
                </c:pt>
                <c:pt idx="1442">
                  <c:v>85.7385787963867</c:v>
                </c:pt>
                <c:pt idx="1443">
                  <c:v>85.2558975219726</c:v>
                </c:pt>
                <c:pt idx="1444">
                  <c:v>84.8138046264648</c:v>
                </c:pt>
                <c:pt idx="1445">
                  <c:v>84.46298980712891</c:v>
                </c:pt>
                <c:pt idx="1446">
                  <c:v>84.3563156127929</c:v>
                </c:pt>
                <c:pt idx="1447">
                  <c:v>84.29998779296869</c:v>
                </c:pt>
                <c:pt idx="1448">
                  <c:v>84.35012054443349</c:v>
                </c:pt>
                <c:pt idx="1449">
                  <c:v>84.5210189819335</c:v>
                </c:pt>
                <c:pt idx="1450">
                  <c:v>84.74627685546869</c:v>
                </c:pt>
                <c:pt idx="1451">
                  <c:v>85.10072326660151</c:v>
                </c:pt>
                <c:pt idx="1452">
                  <c:v>85.3362197875976</c:v>
                </c:pt>
                <c:pt idx="1453">
                  <c:v>85.6771926879882</c:v>
                </c:pt>
                <c:pt idx="1454">
                  <c:v>86.1084899902343</c:v>
                </c:pt>
                <c:pt idx="1455">
                  <c:v>86.5388107299804</c:v>
                </c:pt>
                <c:pt idx="1456">
                  <c:v>87.0738143920898</c:v>
                </c:pt>
                <c:pt idx="1457">
                  <c:v>87.0117874145507</c:v>
                </c:pt>
                <c:pt idx="1458">
                  <c:v>87.1062393188476</c:v>
                </c:pt>
                <c:pt idx="1459">
                  <c:v>87.048583984375</c:v>
                </c:pt>
                <c:pt idx="1460">
                  <c:v>87.1370010375976</c:v>
                </c:pt>
                <c:pt idx="1461">
                  <c:v>87.2446670532226</c:v>
                </c:pt>
                <c:pt idx="1462">
                  <c:v>87.2788619995117</c:v>
                </c:pt>
                <c:pt idx="1463">
                  <c:v>87.5692520141601</c:v>
                </c:pt>
                <c:pt idx="1464">
                  <c:v>87.87306213378901</c:v>
                </c:pt>
                <c:pt idx="1465">
                  <c:v>88.3465957641601</c:v>
                </c:pt>
                <c:pt idx="1466">
                  <c:v>88.3736190795898</c:v>
                </c:pt>
                <c:pt idx="1467">
                  <c:v>88.3150939941406</c:v>
                </c:pt>
                <c:pt idx="1468">
                  <c:v>87.8238906860351</c:v>
                </c:pt>
                <c:pt idx="1469">
                  <c:v>87.3645477294921</c:v>
                </c:pt>
                <c:pt idx="1470">
                  <c:v>86.87343597412099</c:v>
                </c:pt>
                <c:pt idx="1471">
                  <c:v>86.4647674560546</c:v>
                </c:pt>
                <c:pt idx="1472">
                  <c:v>85.7824249267578</c:v>
                </c:pt>
                <c:pt idx="1473">
                  <c:v>85.16635894775391</c:v>
                </c:pt>
                <c:pt idx="1474">
                  <c:v>84.5083923339843</c:v>
                </c:pt>
                <c:pt idx="1475">
                  <c:v>83.5688018798828</c:v>
                </c:pt>
                <c:pt idx="1476">
                  <c:v>82.5512619018554</c:v>
                </c:pt>
                <c:pt idx="1477">
                  <c:v>81.81569671630849</c:v>
                </c:pt>
                <c:pt idx="1478">
                  <c:v>80.87050628662099</c:v>
                </c:pt>
                <c:pt idx="1479">
                  <c:v>80.2521667480468</c:v>
                </c:pt>
                <c:pt idx="1480">
                  <c:v>79.709617614746</c:v>
                </c:pt>
                <c:pt idx="1481">
                  <c:v>79.2363586425781</c:v>
                </c:pt>
                <c:pt idx="1482">
                  <c:v>79.00238037109369</c:v>
                </c:pt>
                <c:pt idx="1483">
                  <c:v>78.8835983276367</c:v>
                </c:pt>
                <c:pt idx="1484">
                  <c:v>78.5480270385742</c:v>
                </c:pt>
                <c:pt idx="1485">
                  <c:v>78.3545379638671</c:v>
                </c:pt>
                <c:pt idx="1486">
                  <c:v>78.3289108276367</c:v>
                </c:pt>
                <c:pt idx="1487">
                  <c:v>78.2632522583007</c:v>
                </c:pt>
                <c:pt idx="1488">
                  <c:v>78.1847305297851</c:v>
                </c:pt>
                <c:pt idx="1489">
                  <c:v>78.2468643188476</c:v>
                </c:pt>
                <c:pt idx="1490">
                  <c:v>78.4758682250976</c:v>
                </c:pt>
                <c:pt idx="1491">
                  <c:v>78.5612258911132</c:v>
                </c:pt>
                <c:pt idx="1492">
                  <c:v>78.6555709838867</c:v>
                </c:pt>
                <c:pt idx="1493">
                  <c:v>78.9994506835937</c:v>
                </c:pt>
                <c:pt idx="1494">
                  <c:v>79.1415405273437</c:v>
                </c:pt>
                <c:pt idx="1495">
                  <c:v>79.4892578125</c:v>
                </c:pt>
                <c:pt idx="1496">
                  <c:v>79.7362060546875</c:v>
                </c:pt>
                <c:pt idx="1497">
                  <c:v>79.86660003662099</c:v>
                </c:pt>
                <c:pt idx="1498">
                  <c:v>80.1380157470703</c:v>
                </c:pt>
                <c:pt idx="1499">
                  <c:v>80.2805938720703</c:v>
                </c:pt>
                <c:pt idx="1500">
                  <c:v>80.2905960083007</c:v>
                </c:pt>
                <c:pt idx="1501">
                  <c:v>80.57302093505849</c:v>
                </c:pt>
                <c:pt idx="1502">
                  <c:v>80.6840744018554</c:v>
                </c:pt>
                <c:pt idx="1503">
                  <c:v>80.7434921264648</c:v>
                </c:pt>
                <c:pt idx="1504">
                  <c:v>80.6396942138671</c:v>
                </c:pt>
                <c:pt idx="1505">
                  <c:v>80.7161026000976</c:v>
                </c:pt>
                <c:pt idx="1506">
                  <c:v>80.8886032104492</c:v>
                </c:pt>
                <c:pt idx="1507">
                  <c:v>80.8878707885742</c:v>
                </c:pt>
                <c:pt idx="1508">
                  <c:v>81.3754119873046</c:v>
                </c:pt>
                <c:pt idx="1509">
                  <c:v>81.69842529296869</c:v>
                </c:pt>
                <c:pt idx="1510">
                  <c:v>81.82537841796869</c:v>
                </c:pt>
                <c:pt idx="1511">
                  <c:v>82.1587677001953</c:v>
                </c:pt>
                <c:pt idx="1512">
                  <c:v>82.442268371582</c:v>
                </c:pt>
                <c:pt idx="1513">
                  <c:v>82.8129196166992</c:v>
                </c:pt>
                <c:pt idx="1514">
                  <c:v>82.9001235961914</c:v>
                </c:pt>
                <c:pt idx="1515">
                  <c:v>83.2609024047851</c:v>
                </c:pt>
                <c:pt idx="1516">
                  <c:v>83.4506301879882</c:v>
                </c:pt>
                <c:pt idx="1517">
                  <c:v>83.50372314453119</c:v>
                </c:pt>
                <c:pt idx="1518">
                  <c:v>83.6726760864257</c:v>
                </c:pt>
                <c:pt idx="1519">
                  <c:v>83.5109481811523</c:v>
                </c:pt>
                <c:pt idx="1520">
                  <c:v>83.04994201660151</c:v>
                </c:pt>
                <c:pt idx="1521">
                  <c:v>82.5835800170898</c:v>
                </c:pt>
                <c:pt idx="1522">
                  <c:v>82.2504959106445</c:v>
                </c:pt>
                <c:pt idx="1523">
                  <c:v>81.7638320922851</c:v>
                </c:pt>
                <c:pt idx="1524">
                  <c:v>81.5812301635742</c:v>
                </c:pt>
                <c:pt idx="1525">
                  <c:v>81.086929321289</c:v>
                </c:pt>
                <c:pt idx="1526">
                  <c:v>80.6046829223632</c:v>
                </c:pt>
                <c:pt idx="1527">
                  <c:v>80.4438781738281</c:v>
                </c:pt>
                <c:pt idx="1528">
                  <c:v>79.9135131835937</c:v>
                </c:pt>
                <c:pt idx="1529">
                  <c:v>79.3317184448242</c:v>
                </c:pt>
                <c:pt idx="1530">
                  <c:v>78.8388748168945</c:v>
                </c:pt>
                <c:pt idx="1531">
                  <c:v>78.2571487426757</c:v>
                </c:pt>
                <c:pt idx="1532">
                  <c:v>77.7424774169921</c:v>
                </c:pt>
                <c:pt idx="1533">
                  <c:v>77.39060211181641</c:v>
                </c:pt>
                <c:pt idx="1534">
                  <c:v>76.8816299438476</c:v>
                </c:pt>
                <c:pt idx="1535">
                  <c:v>76.7410202026367</c:v>
                </c:pt>
                <c:pt idx="1536">
                  <c:v>76.6246032714843</c:v>
                </c:pt>
                <c:pt idx="1537">
                  <c:v>76.6648788452148</c:v>
                </c:pt>
                <c:pt idx="1538">
                  <c:v>76.8315734863281</c:v>
                </c:pt>
                <c:pt idx="1539">
                  <c:v>76.99267578125</c:v>
                </c:pt>
                <c:pt idx="1540">
                  <c:v>77.30401611328119</c:v>
                </c:pt>
                <c:pt idx="1541">
                  <c:v>77.9930267333984</c:v>
                </c:pt>
                <c:pt idx="1542">
                  <c:v>78.4157638549804</c:v>
                </c:pt>
                <c:pt idx="1543">
                  <c:v>78.8337936401367</c:v>
                </c:pt>
                <c:pt idx="1544">
                  <c:v>79.459114074707</c:v>
                </c:pt>
                <c:pt idx="1545">
                  <c:v>79.8434524536132</c:v>
                </c:pt>
                <c:pt idx="1546">
                  <c:v>80.3853759765625</c:v>
                </c:pt>
                <c:pt idx="1547">
                  <c:v>80.7569580078125</c:v>
                </c:pt>
                <c:pt idx="1548">
                  <c:v>81.421630859375</c:v>
                </c:pt>
                <c:pt idx="1549">
                  <c:v>81.8948593139648</c:v>
                </c:pt>
                <c:pt idx="1550">
                  <c:v>82.4579162597656</c:v>
                </c:pt>
                <c:pt idx="1551">
                  <c:v>83.1188888549804</c:v>
                </c:pt>
                <c:pt idx="1552">
                  <c:v>83.4567794799804</c:v>
                </c:pt>
                <c:pt idx="1553">
                  <c:v>83.9332580566406</c:v>
                </c:pt>
                <c:pt idx="1554">
                  <c:v>84.355598449707</c:v>
                </c:pt>
                <c:pt idx="1555">
                  <c:v>84.75616455078119</c:v>
                </c:pt>
                <c:pt idx="1556">
                  <c:v>84.928611755371</c:v>
                </c:pt>
                <c:pt idx="1557">
                  <c:v>85.1511306762695</c:v>
                </c:pt>
                <c:pt idx="1558">
                  <c:v>85.2255935668945</c:v>
                </c:pt>
                <c:pt idx="1559">
                  <c:v>85.31614685058589</c:v>
                </c:pt>
                <c:pt idx="1560">
                  <c:v>85.021240234375</c:v>
                </c:pt>
                <c:pt idx="1561">
                  <c:v>84.8350448608398</c:v>
                </c:pt>
                <c:pt idx="1562">
                  <c:v>84.6660919189453</c:v>
                </c:pt>
                <c:pt idx="1563">
                  <c:v>84.5426025390625</c:v>
                </c:pt>
                <c:pt idx="1564">
                  <c:v>84.1265106201171</c:v>
                </c:pt>
                <c:pt idx="1565">
                  <c:v>84.2199783325195</c:v>
                </c:pt>
                <c:pt idx="1566">
                  <c:v>84.181884765625</c:v>
                </c:pt>
                <c:pt idx="1567">
                  <c:v>84.1517639160156</c:v>
                </c:pt>
                <c:pt idx="1568">
                  <c:v>84.54904937744141</c:v>
                </c:pt>
                <c:pt idx="1569">
                  <c:v>84.702293395996</c:v>
                </c:pt>
                <c:pt idx="1570">
                  <c:v>84.7891464233398</c:v>
                </c:pt>
                <c:pt idx="1571">
                  <c:v>84.8309097290039</c:v>
                </c:pt>
                <c:pt idx="1572">
                  <c:v>85.07179260253901</c:v>
                </c:pt>
                <c:pt idx="1573">
                  <c:v>85.0420227050781</c:v>
                </c:pt>
                <c:pt idx="1574">
                  <c:v>85.1521530151367</c:v>
                </c:pt>
                <c:pt idx="1575">
                  <c:v>85.27000427246089</c:v>
                </c:pt>
                <c:pt idx="1576">
                  <c:v>85.2422866821289</c:v>
                </c:pt>
                <c:pt idx="1577">
                  <c:v>85.3902511596679</c:v>
                </c:pt>
                <c:pt idx="1578">
                  <c:v>85.45505523681641</c:v>
                </c:pt>
                <c:pt idx="1579">
                  <c:v>85.410057067871</c:v>
                </c:pt>
                <c:pt idx="1580">
                  <c:v>85.0124969482421</c:v>
                </c:pt>
                <c:pt idx="1581">
                  <c:v>84.5421676635742</c:v>
                </c:pt>
                <c:pt idx="1582">
                  <c:v>84.1271209716796</c:v>
                </c:pt>
                <c:pt idx="1583">
                  <c:v>83.568244934082</c:v>
                </c:pt>
                <c:pt idx="1584">
                  <c:v>82.9292755126953</c:v>
                </c:pt>
                <c:pt idx="1585">
                  <c:v>82.3888778686523</c:v>
                </c:pt>
                <c:pt idx="1586">
                  <c:v>81.9069061279296</c:v>
                </c:pt>
                <c:pt idx="1587">
                  <c:v>81.4369583129882</c:v>
                </c:pt>
                <c:pt idx="1588">
                  <c:v>81.0000839233398</c:v>
                </c:pt>
                <c:pt idx="1589">
                  <c:v>80.672981262207</c:v>
                </c:pt>
                <c:pt idx="1590">
                  <c:v>80.4239883422851</c:v>
                </c:pt>
                <c:pt idx="1591">
                  <c:v>80.20375823974599</c:v>
                </c:pt>
                <c:pt idx="1592">
                  <c:v>79.9781875610351</c:v>
                </c:pt>
                <c:pt idx="1593">
                  <c:v>79.9661407470703</c:v>
                </c:pt>
                <c:pt idx="1594">
                  <c:v>79.88397216796869</c:v>
                </c:pt>
                <c:pt idx="1595">
                  <c:v>80.0380630493164</c:v>
                </c:pt>
                <c:pt idx="1596">
                  <c:v>80.1134872436523</c:v>
                </c:pt>
                <c:pt idx="1597">
                  <c:v>80.2730636596679</c:v>
                </c:pt>
                <c:pt idx="1598">
                  <c:v>80.4150695800781</c:v>
                </c:pt>
                <c:pt idx="1599">
                  <c:v>80.50929260253901</c:v>
                </c:pt>
                <c:pt idx="1600">
                  <c:v>80.640380859375</c:v>
                </c:pt>
                <c:pt idx="1601">
                  <c:v>80.77403259277339</c:v>
                </c:pt>
                <c:pt idx="1602">
                  <c:v>80.93381500244141</c:v>
                </c:pt>
                <c:pt idx="1603">
                  <c:v>80.8828964233398</c:v>
                </c:pt>
                <c:pt idx="1604">
                  <c:v>81.1476745605468</c:v>
                </c:pt>
                <c:pt idx="1605">
                  <c:v>81.5068893432617</c:v>
                </c:pt>
                <c:pt idx="1606">
                  <c:v>81.6277999877929</c:v>
                </c:pt>
                <c:pt idx="1607">
                  <c:v>81.744140625</c:v>
                </c:pt>
                <c:pt idx="1608">
                  <c:v>81.8432998657226</c:v>
                </c:pt>
                <c:pt idx="1609">
                  <c:v>82.02288818359369</c:v>
                </c:pt>
                <c:pt idx="1610">
                  <c:v>82.2855911254882</c:v>
                </c:pt>
                <c:pt idx="1611">
                  <c:v>82.50624847412099</c:v>
                </c:pt>
                <c:pt idx="1612">
                  <c:v>82.7005004882812</c:v>
                </c:pt>
                <c:pt idx="1613">
                  <c:v>82.9520263671875</c:v>
                </c:pt>
                <c:pt idx="1614">
                  <c:v>83.0083389282226</c:v>
                </c:pt>
                <c:pt idx="1615">
                  <c:v>82.9286880493164</c:v>
                </c:pt>
                <c:pt idx="1616">
                  <c:v>82.9016647338867</c:v>
                </c:pt>
                <c:pt idx="1617">
                  <c:v>82.1542587280273</c:v>
                </c:pt>
                <c:pt idx="1618">
                  <c:v>82.3039932250976</c:v>
                </c:pt>
                <c:pt idx="1619">
                  <c:v>81.92014312744141</c:v>
                </c:pt>
                <c:pt idx="1620">
                  <c:v>81.2161407470703</c:v>
                </c:pt>
                <c:pt idx="1621">
                  <c:v>80.597183227539</c:v>
                </c:pt>
                <c:pt idx="1622">
                  <c:v>80.2569122314453</c:v>
                </c:pt>
                <c:pt idx="1623">
                  <c:v>79.5520095825195</c:v>
                </c:pt>
                <c:pt idx="1624">
                  <c:v>79.17994689941401</c:v>
                </c:pt>
                <c:pt idx="1625">
                  <c:v>78.75274658203119</c:v>
                </c:pt>
                <c:pt idx="1626">
                  <c:v>78.30845642089839</c:v>
                </c:pt>
                <c:pt idx="1627">
                  <c:v>78.0352783203125</c:v>
                </c:pt>
                <c:pt idx="1628">
                  <c:v>77.781623840332</c:v>
                </c:pt>
                <c:pt idx="1629">
                  <c:v>77.6412887573242</c:v>
                </c:pt>
                <c:pt idx="1630">
                  <c:v>77.46213531494141</c:v>
                </c:pt>
                <c:pt idx="1631">
                  <c:v>77.3362960815429</c:v>
                </c:pt>
                <c:pt idx="1632">
                  <c:v>77.54087066650391</c:v>
                </c:pt>
                <c:pt idx="1633">
                  <c:v>77.60443115234369</c:v>
                </c:pt>
                <c:pt idx="1634">
                  <c:v>78.0109100341796</c:v>
                </c:pt>
                <c:pt idx="1635">
                  <c:v>78.3475952148437</c:v>
                </c:pt>
                <c:pt idx="1636">
                  <c:v>78.8776931762695</c:v>
                </c:pt>
                <c:pt idx="1637">
                  <c:v>79.1294479370117</c:v>
                </c:pt>
                <c:pt idx="1638">
                  <c:v>79.22412109375</c:v>
                </c:pt>
                <c:pt idx="1639">
                  <c:v>79.6777038574218</c:v>
                </c:pt>
                <c:pt idx="1640">
                  <c:v>80.10411071777339</c:v>
                </c:pt>
                <c:pt idx="1641">
                  <c:v>80.1291198730468</c:v>
                </c:pt>
                <c:pt idx="1642">
                  <c:v>80.0693664550781</c:v>
                </c:pt>
                <c:pt idx="1643">
                  <c:v>79.9450149536132</c:v>
                </c:pt>
                <c:pt idx="1644">
                  <c:v>79.49713134765619</c:v>
                </c:pt>
                <c:pt idx="1645">
                  <c:v>79.08815002441401</c:v>
                </c:pt>
                <c:pt idx="1646">
                  <c:v>78.6382293701171</c:v>
                </c:pt>
                <c:pt idx="1647">
                  <c:v>78.01487731933589</c:v>
                </c:pt>
                <c:pt idx="1648">
                  <c:v>77.4690704345703</c:v>
                </c:pt>
                <c:pt idx="1649">
                  <c:v>76.95090484619141</c:v>
                </c:pt>
                <c:pt idx="1650">
                  <c:v>76.8156661987304</c:v>
                </c:pt>
                <c:pt idx="1651">
                  <c:v>76.6631546020507</c:v>
                </c:pt>
                <c:pt idx="1652">
                  <c:v>76.3533401489257</c:v>
                </c:pt>
                <c:pt idx="1653">
                  <c:v>75.99717712402339</c:v>
                </c:pt>
                <c:pt idx="1654">
                  <c:v>75.81089782714839</c:v>
                </c:pt>
                <c:pt idx="1655">
                  <c:v>75.3945007324218</c:v>
                </c:pt>
                <c:pt idx="1656">
                  <c:v>75.0731735229492</c:v>
                </c:pt>
                <c:pt idx="1657">
                  <c:v>74.8038253784179</c:v>
                </c:pt>
                <c:pt idx="1658">
                  <c:v>74.4054870605468</c:v>
                </c:pt>
                <c:pt idx="1659">
                  <c:v>74.12949371337891</c:v>
                </c:pt>
                <c:pt idx="1660">
                  <c:v>73.9579238891601</c:v>
                </c:pt>
                <c:pt idx="1661">
                  <c:v>73.7731475830078</c:v>
                </c:pt>
                <c:pt idx="1662">
                  <c:v>73.7688674926757</c:v>
                </c:pt>
                <c:pt idx="1663">
                  <c:v>73.8339920043945</c:v>
                </c:pt>
                <c:pt idx="1664">
                  <c:v>74.06687164306641</c:v>
                </c:pt>
                <c:pt idx="1665">
                  <c:v>74.5603561401367</c:v>
                </c:pt>
                <c:pt idx="1666">
                  <c:v>74.8262100219726</c:v>
                </c:pt>
                <c:pt idx="1667">
                  <c:v>75.3206405639648</c:v>
                </c:pt>
                <c:pt idx="1668">
                  <c:v>75.9051208496093</c:v>
                </c:pt>
                <c:pt idx="1669">
                  <c:v>76.3487472534179</c:v>
                </c:pt>
                <c:pt idx="1670">
                  <c:v>76.7464065551757</c:v>
                </c:pt>
                <c:pt idx="1671">
                  <c:v>77.0800094604492</c:v>
                </c:pt>
                <c:pt idx="1672">
                  <c:v>77.66579437255849</c:v>
                </c:pt>
                <c:pt idx="1673">
                  <c:v>77.8972625732421</c:v>
                </c:pt>
                <c:pt idx="1674">
                  <c:v>78.3520126342773</c:v>
                </c:pt>
                <c:pt idx="1675">
                  <c:v>78.4743347167968</c:v>
                </c:pt>
                <c:pt idx="1676">
                  <c:v>78.5134201049804</c:v>
                </c:pt>
                <c:pt idx="1677">
                  <c:v>78.524055480957</c:v>
                </c:pt>
                <c:pt idx="1678">
                  <c:v>78.60691070556641</c:v>
                </c:pt>
                <c:pt idx="1679">
                  <c:v>78.4569015502929</c:v>
                </c:pt>
                <c:pt idx="1680">
                  <c:v>78.3531951904296</c:v>
                </c:pt>
                <c:pt idx="1681">
                  <c:v>78.1096954345703</c:v>
                </c:pt>
                <c:pt idx="1682">
                  <c:v>77.8484268188476</c:v>
                </c:pt>
                <c:pt idx="1683">
                  <c:v>77.7462310791015</c:v>
                </c:pt>
                <c:pt idx="1684">
                  <c:v>77.6564025878906</c:v>
                </c:pt>
                <c:pt idx="1685">
                  <c:v>77.583251953125</c:v>
                </c:pt>
                <c:pt idx="1686">
                  <c:v>77.5862045288085</c:v>
                </c:pt>
                <c:pt idx="1687">
                  <c:v>77.7847061157226</c:v>
                </c:pt>
                <c:pt idx="1688">
                  <c:v>77.7607192993164</c:v>
                </c:pt>
                <c:pt idx="1689">
                  <c:v>78.31475830078119</c:v>
                </c:pt>
                <c:pt idx="1690">
                  <c:v>78.4930877685546</c:v>
                </c:pt>
                <c:pt idx="1691">
                  <c:v>78.8288650512695</c:v>
                </c:pt>
                <c:pt idx="1692">
                  <c:v>79.1891403198242</c:v>
                </c:pt>
                <c:pt idx="1693">
                  <c:v>79.5950546264648</c:v>
                </c:pt>
                <c:pt idx="1694">
                  <c:v>79.62750244140619</c:v>
                </c:pt>
                <c:pt idx="1695">
                  <c:v>79.9220352172851</c:v>
                </c:pt>
                <c:pt idx="1696">
                  <c:v>80.2549362182617</c:v>
                </c:pt>
                <c:pt idx="1697">
                  <c:v>80.47154235839839</c:v>
                </c:pt>
                <c:pt idx="1698">
                  <c:v>80.5623397827148</c:v>
                </c:pt>
                <c:pt idx="1699">
                  <c:v>80.6815490722656</c:v>
                </c:pt>
                <c:pt idx="1700">
                  <c:v>80.6286926269531</c:v>
                </c:pt>
                <c:pt idx="1701">
                  <c:v>80.5596618652343</c:v>
                </c:pt>
                <c:pt idx="1702">
                  <c:v>80.56906890869141</c:v>
                </c:pt>
                <c:pt idx="1703">
                  <c:v>80.3745498657226</c:v>
                </c:pt>
                <c:pt idx="1704">
                  <c:v>80.17198181152339</c:v>
                </c:pt>
                <c:pt idx="1705">
                  <c:v>80.1602020263671</c:v>
                </c:pt>
                <c:pt idx="1706">
                  <c:v>79.7351150512695</c:v>
                </c:pt>
                <c:pt idx="1707">
                  <c:v>79.9331588745117</c:v>
                </c:pt>
                <c:pt idx="1708">
                  <c:v>79.8429260253906</c:v>
                </c:pt>
                <c:pt idx="1709">
                  <c:v>79.8121032714843</c:v>
                </c:pt>
                <c:pt idx="1710">
                  <c:v>79.9317626953125</c:v>
                </c:pt>
                <c:pt idx="1711">
                  <c:v>80.1382293701171</c:v>
                </c:pt>
                <c:pt idx="1712">
                  <c:v>80.129165649414</c:v>
                </c:pt>
                <c:pt idx="1713">
                  <c:v>80.2057647705078</c:v>
                </c:pt>
                <c:pt idx="1714">
                  <c:v>80.1901016235351</c:v>
                </c:pt>
                <c:pt idx="1715">
                  <c:v>79.7397918701171</c:v>
                </c:pt>
                <c:pt idx="1716">
                  <c:v>78.6735229492187</c:v>
                </c:pt>
                <c:pt idx="1718">
                  <c:v>78.0277557373046</c:v>
                </c:pt>
                <c:pt idx="1719">
                  <c:v>77.71816253662099</c:v>
                </c:pt>
                <c:pt idx="1724">
                  <c:v>75.9577255249023</c:v>
                </c:pt>
                <c:pt idx="1725">
                  <c:v>76.1772384643554</c:v>
                </c:pt>
                <c:pt idx="1726">
                  <c:v>75.7207870483398</c:v>
                </c:pt>
                <c:pt idx="1727">
                  <c:v>76.0684814453125</c:v>
                </c:pt>
                <c:pt idx="1728">
                  <c:v>76.5705032348632</c:v>
                </c:pt>
                <c:pt idx="1729">
                  <c:v>76.7593612670898</c:v>
                </c:pt>
                <c:pt idx="1730">
                  <c:v>76.84381103515619</c:v>
                </c:pt>
                <c:pt idx="1731">
                  <c:v>76.7370147705078</c:v>
                </c:pt>
                <c:pt idx="1732">
                  <c:v>76.7460098266601</c:v>
                </c:pt>
                <c:pt idx="1733">
                  <c:v>76.60378265380849</c:v>
                </c:pt>
                <c:pt idx="1734">
                  <c:v>76.4966125488281</c:v>
                </c:pt>
                <c:pt idx="1735">
                  <c:v>76.2614212036132</c:v>
                </c:pt>
                <c:pt idx="1736">
                  <c:v>76.0956344604492</c:v>
                </c:pt>
                <c:pt idx="1737">
                  <c:v>75.7364807128906</c:v>
                </c:pt>
                <c:pt idx="1738">
                  <c:v>75.3135986328125</c:v>
                </c:pt>
                <c:pt idx="1739">
                  <c:v>74.85821533203119</c:v>
                </c:pt>
                <c:pt idx="1741">
                  <c:v>82.4878234863281</c:v>
                </c:pt>
                <c:pt idx="1742">
                  <c:v>71.9420852661132</c:v>
                </c:pt>
                <c:pt idx="1743">
                  <c:v>73.1862411499023</c:v>
                </c:pt>
                <c:pt idx="1744">
                  <c:v>73.7893753051757</c:v>
                </c:pt>
                <c:pt idx="1745">
                  <c:v>73.9404754638671</c:v>
                </c:pt>
                <c:pt idx="1746">
                  <c:v>74.1131057739257</c:v>
                </c:pt>
                <c:pt idx="1747">
                  <c:v>74.145881652832</c:v>
                </c:pt>
                <c:pt idx="1748">
                  <c:v>74.1363220214843</c:v>
                </c:pt>
                <c:pt idx="1749">
                  <c:v>74.3254928588867</c:v>
                </c:pt>
                <c:pt idx="1750">
                  <c:v>74.5416946411132</c:v>
                </c:pt>
                <c:pt idx="1751">
                  <c:v>74.92404937744141</c:v>
                </c:pt>
                <c:pt idx="1752">
                  <c:v>75.30235290527339</c:v>
                </c:pt>
                <c:pt idx="1753">
                  <c:v>75.62841796875</c:v>
                </c:pt>
                <c:pt idx="1754">
                  <c:v>75.95579528808589</c:v>
                </c:pt>
                <c:pt idx="1755">
                  <c:v>76.3016967773437</c:v>
                </c:pt>
                <c:pt idx="1756">
                  <c:v>76.7687301635742</c:v>
                </c:pt>
                <c:pt idx="1757">
                  <c:v>77.0837707519531</c:v>
                </c:pt>
                <c:pt idx="1758">
                  <c:v>77.1805877685546</c:v>
                </c:pt>
                <c:pt idx="1759">
                  <c:v>77.2642593383789</c:v>
                </c:pt>
                <c:pt idx="1760">
                  <c:v>77.285530090332</c:v>
                </c:pt>
                <c:pt idx="1761">
                  <c:v>77.4033660888671</c:v>
                </c:pt>
                <c:pt idx="1762">
                  <c:v>77.3340606689453</c:v>
                </c:pt>
                <c:pt idx="1763">
                  <c:v>77.4342651367187</c:v>
                </c:pt>
                <c:pt idx="1766">
                  <c:v>82.3596878051757</c:v>
                </c:pt>
                <c:pt idx="1767">
                  <c:v>74.1429901123046</c:v>
                </c:pt>
                <c:pt idx="1768">
                  <c:v>73.776496887207</c:v>
                </c:pt>
                <c:pt idx="1769">
                  <c:v>75.2270584106445</c:v>
                </c:pt>
                <c:pt idx="1770">
                  <c:v>75.78570556640619</c:v>
                </c:pt>
                <c:pt idx="1771">
                  <c:v>75.4907989501953</c:v>
                </c:pt>
                <c:pt idx="1772">
                  <c:v>75.5647277832031</c:v>
                </c:pt>
                <c:pt idx="1773">
                  <c:v>75.7312622070312</c:v>
                </c:pt>
                <c:pt idx="1774">
                  <c:v>75.9603729248046</c:v>
                </c:pt>
                <c:pt idx="1775">
                  <c:v>75.7566146850585</c:v>
                </c:pt>
                <c:pt idx="1776">
                  <c:v>75.6453475952148</c:v>
                </c:pt>
                <c:pt idx="1777">
                  <c:v>75.5167160034179</c:v>
                </c:pt>
                <c:pt idx="1778">
                  <c:v>75.5650634765625</c:v>
                </c:pt>
                <c:pt idx="1779">
                  <c:v>75.47796630859369</c:v>
                </c:pt>
                <c:pt idx="1780">
                  <c:v>75.38099670410151</c:v>
                </c:pt>
                <c:pt idx="1781">
                  <c:v>75.19541931152339</c:v>
                </c:pt>
                <c:pt idx="1782">
                  <c:v>74.9531936645507</c:v>
                </c:pt>
                <c:pt idx="1783">
                  <c:v>74.8462371826171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24456"/>
        <c:axId val="2116726408"/>
      </c:lineChart>
      <c:catAx>
        <c:axId val="21167244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16726408"/>
        <c:crosses val="autoZero"/>
        <c:auto val="1"/>
        <c:lblAlgn val="ctr"/>
        <c:lblOffset val="100"/>
        <c:noMultiLvlLbl val="0"/>
      </c:catAx>
      <c:valAx>
        <c:axId val="21167264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672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146050</xdr:rowOff>
    </xdr:from>
    <xdr:to>
      <xdr:col>17</xdr:col>
      <xdr:colOff>711200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85"/>
  <sheetViews>
    <sheetView tabSelected="1" topLeftCell="A2" workbookViewId="0">
      <selection activeCell="E21" sqref="E21"/>
    </sheetView>
  </sheetViews>
  <sheetFormatPr baseColWidth="10" defaultRowHeight="15" x14ac:dyDescent="0"/>
  <cols>
    <col min="4" max="4" width="10.83203125" style="2"/>
  </cols>
  <sheetData>
    <row r="1" spans="1:4">
      <c r="A1" t="s">
        <v>0</v>
      </c>
      <c r="B1" t="s">
        <v>1</v>
      </c>
      <c r="C1" t="s">
        <v>3</v>
      </c>
      <c r="D1" s="2" t="s">
        <v>2</v>
      </c>
    </row>
    <row r="2" spans="1:4">
      <c r="A2" s="1">
        <v>1429123870.76985</v>
      </c>
      <c r="B2" s="1">
        <v>1</v>
      </c>
      <c r="C2" s="1">
        <v>77.518074035644503</v>
      </c>
      <c r="D2" s="2">
        <f>A2-$A$2</f>
        <v>0</v>
      </c>
    </row>
    <row r="3" spans="1:4">
      <c r="A3" s="1">
        <v>1429123870.79193</v>
      </c>
      <c r="B3" s="1">
        <v>1</v>
      </c>
      <c r="C3" s="1">
        <v>77.380668640136705</v>
      </c>
      <c r="D3" s="2">
        <f t="shared" ref="D3:D66" si="0">A3-$A$2</f>
        <v>2.2079944610595703E-2</v>
      </c>
    </row>
    <row r="4" spans="1:4">
      <c r="A4" s="1">
        <v>1429123870.8241601</v>
      </c>
      <c r="B4" s="1">
        <v>1</v>
      </c>
      <c r="C4" s="1">
        <v>77.321792602539006</v>
      </c>
      <c r="D4" s="2">
        <f t="shared" si="0"/>
        <v>5.4310083389282227E-2</v>
      </c>
    </row>
    <row r="5" spans="1:4">
      <c r="A5" s="1">
        <v>1429123870.8626599</v>
      </c>
      <c r="B5" s="1">
        <v>1</v>
      </c>
      <c r="C5" s="1">
        <v>77.068000793457003</v>
      </c>
      <c r="D5" s="2">
        <f t="shared" si="0"/>
        <v>9.2809915542602539E-2</v>
      </c>
    </row>
    <row r="6" spans="1:4">
      <c r="A6" s="1">
        <v>1429123870.89956</v>
      </c>
      <c r="B6" s="1">
        <v>1</v>
      </c>
      <c r="C6" s="1">
        <v>76.9815673828125</v>
      </c>
      <c r="D6" s="2">
        <f t="shared" si="0"/>
        <v>0.12970995903015137</v>
      </c>
    </row>
    <row r="7" spans="1:4">
      <c r="A7" s="1">
        <v>1429123870.93244</v>
      </c>
      <c r="B7" s="1">
        <v>1</v>
      </c>
      <c r="C7" s="1">
        <v>76.685188293457003</v>
      </c>
      <c r="D7" s="2">
        <f t="shared" si="0"/>
        <v>0.16259002685546875</v>
      </c>
    </row>
    <row r="8" spans="1:4">
      <c r="A8" s="1">
        <v>1429123870.9700401</v>
      </c>
      <c r="B8" s="1">
        <v>0.60618599715370902</v>
      </c>
      <c r="C8" s="1">
        <v>84.360305786132798</v>
      </c>
      <c r="D8" s="2">
        <f t="shared" si="0"/>
        <v>0.20019006729125977</v>
      </c>
    </row>
    <row r="9" spans="1:4">
      <c r="A9" s="1">
        <v>1429123871.0086601</v>
      </c>
      <c r="B9" s="1">
        <v>0</v>
      </c>
      <c r="C9" s="1"/>
      <c r="D9" s="2">
        <f t="shared" si="0"/>
        <v>0.23881006240844727</v>
      </c>
    </row>
    <row r="10" spans="1:4">
      <c r="A10" s="1">
        <v>1429123871.0479901</v>
      </c>
      <c r="B10" s="1">
        <v>0.73187443986386302</v>
      </c>
      <c r="C10" s="1">
        <v>76.541046142578097</v>
      </c>
      <c r="D10" s="2">
        <f t="shared" si="0"/>
        <v>0.27814006805419922</v>
      </c>
    </row>
    <row r="11" spans="1:4">
      <c r="A11" s="1">
        <v>1429123871.07025</v>
      </c>
      <c r="B11" s="1">
        <v>1</v>
      </c>
      <c r="C11" s="1">
        <v>73.127357482910099</v>
      </c>
      <c r="D11" s="2">
        <f t="shared" si="0"/>
        <v>0.3004000186920166</v>
      </c>
    </row>
    <row r="12" spans="1:4">
      <c r="A12" s="1">
        <v>1429123871.11234</v>
      </c>
      <c r="B12" s="1">
        <v>1</v>
      </c>
      <c r="C12" s="1">
        <v>73.472419738769503</v>
      </c>
      <c r="D12" s="2">
        <f t="shared" si="0"/>
        <v>0.34248995780944824</v>
      </c>
    </row>
    <row r="13" spans="1:4">
      <c r="A13" s="1">
        <v>1429123871.1412101</v>
      </c>
      <c r="B13" s="1">
        <v>1</v>
      </c>
      <c r="C13" s="1">
        <v>73.638832092285099</v>
      </c>
      <c r="D13" s="2">
        <f t="shared" si="0"/>
        <v>0.37136006355285645</v>
      </c>
    </row>
    <row r="14" spans="1:4">
      <c r="A14" s="1">
        <v>1429123871.1635301</v>
      </c>
      <c r="B14" s="1">
        <v>1</v>
      </c>
      <c r="C14" s="1">
        <v>73.642440795898395</v>
      </c>
      <c r="D14" s="2">
        <f t="shared" si="0"/>
        <v>0.39368009567260742</v>
      </c>
    </row>
    <row r="15" spans="1:4">
      <c r="A15" s="1">
        <v>1429123871.1910601</v>
      </c>
      <c r="B15" s="1">
        <v>1</v>
      </c>
      <c r="C15" s="1">
        <v>73.163864135742102</v>
      </c>
      <c r="D15" s="2">
        <f t="shared" si="0"/>
        <v>0.42121005058288574</v>
      </c>
    </row>
    <row r="16" spans="1:4">
      <c r="A16" s="1">
        <v>1429123871.2253001</v>
      </c>
      <c r="B16" s="1">
        <v>1</v>
      </c>
      <c r="C16" s="1">
        <v>72.936454772949205</v>
      </c>
      <c r="D16" s="2">
        <f t="shared" si="0"/>
        <v>0.45545005798339844</v>
      </c>
    </row>
    <row r="17" spans="1:4">
      <c r="A17" s="1">
        <v>1429123871.2674699</v>
      </c>
      <c r="B17" s="1">
        <v>1</v>
      </c>
      <c r="C17" s="1">
        <v>72.819442749023395</v>
      </c>
      <c r="D17" s="2">
        <f t="shared" si="0"/>
        <v>0.4976198673248291</v>
      </c>
    </row>
    <row r="18" spans="1:4">
      <c r="A18" s="1">
        <v>1429123871.29301</v>
      </c>
      <c r="B18" s="1">
        <v>1</v>
      </c>
      <c r="C18" s="1">
        <v>72.575828552245994</v>
      </c>
      <c r="D18" s="2">
        <f t="shared" si="0"/>
        <v>0.52315998077392578</v>
      </c>
    </row>
    <row r="19" spans="1:4">
      <c r="A19" s="1">
        <v>1429123871.32916</v>
      </c>
      <c r="B19" s="1">
        <v>1</v>
      </c>
      <c r="C19" s="1">
        <v>72.333648681640597</v>
      </c>
      <c r="D19" s="2">
        <f t="shared" si="0"/>
        <v>0.55930995941162109</v>
      </c>
    </row>
    <row r="20" spans="1:4">
      <c r="A20" s="1">
        <v>1429123871.3589301</v>
      </c>
      <c r="B20" s="1">
        <v>1</v>
      </c>
      <c r="C20" s="1">
        <v>72.239349365234304</v>
      </c>
      <c r="D20" s="2">
        <f t="shared" si="0"/>
        <v>0.5890800952911377</v>
      </c>
    </row>
    <row r="21" spans="1:4">
      <c r="A21" s="1">
        <v>1429123871.3952799</v>
      </c>
      <c r="B21" s="1">
        <v>1</v>
      </c>
      <c r="C21" s="1">
        <v>72.114509582519503</v>
      </c>
      <c r="D21" s="2">
        <f t="shared" si="0"/>
        <v>0.62542986869812012</v>
      </c>
    </row>
    <row r="22" spans="1:4">
      <c r="A22" s="1">
        <v>1429123871.4251201</v>
      </c>
      <c r="B22" s="1">
        <v>1</v>
      </c>
      <c r="C22" s="1">
        <v>71.641639709472599</v>
      </c>
      <c r="D22" s="2">
        <f t="shared" si="0"/>
        <v>0.65527009963989258</v>
      </c>
    </row>
    <row r="23" spans="1:4">
      <c r="A23" s="1">
        <v>1429123871.46381</v>
      </c>
      <c r="B23" s="1">
        <v>1</v>
      </c>
      <c r="C23" s="1">
        <v>71.502525329589801</v>
      </c>
      <c r="D23" s="2">
        <f t="shared" si="0"/>
        <v>0.69395995140075684</v>
      </c>
    </row>
    <row r="24" spans="1:4">
      <c r="A24" s="1">
        <v>1429123871.4893899</v>
      </c>
      <c r="B24" s="1">
        <v>1</v>
      </c>
      <c r="C24" s="1">
        <v>71.322532653808494</v>
      </c>
      <c r="D24" s="2">
        <f t="shared" si="0"/>
        <v>0.71953988075256348</v>
      </c>
    </row>
    <row r="25" spans="1:4">
      <c r="A25" s="1">
        <v>1429123871.5396299</v>
      </c>
      <c r="B25" s="1">
        <v>1</v>
      </c>
      <c r="C25" s="1">
        <v>71.101142883300696</v>
      </c>
      <c r="D25" s="2">
        <f t="shared" si="0"/>
        <v>0.76977992057800293</v>
      </c>
    </row>
    <row r="26" spans="1:4">
      <c r="A26" s="1">
        <v>1429123871.5702801</v>
      </c>
      <c r="B26" s="1">
        <v>1</v>
      </c>
      <c r="C26" s="1">
        <v>70.994659423828097</v>
      </c>
      <c r="D26" s="2">
        <f t="shared" si="0"/>
        <v>0.8004300594329834</v>
      </c>
    </row>
    <row r="27" spans="1:4">
      <c r="A27" s="1">
        <v>1429123871.61149</v>
      </c>
      <c r="B27" s="1">
        <v>1</v>
      </c>
      <c r="C27" s="1">
        <v>70.878257751464801</v>
      </c>
      <c r="D27" s="2">
        <f t="shared" si="0"/>
        <v>0.84163999557495117</v>
      </c>
    </row>
    <row r="28" spans="1:4">
      <c r="A28" s="1">
        <v>1429123871.6307001</v>
      </c>
      <c r="B28" s="1">
        <v>1</v>
      </c>
      <c r="C28" s="1">
        <v>70.657691955566406</v>
      </c>
      <c r="D28" s="2">
        <f t="shared" si="0"/>
        <v>0.86085009574890137</v>
      </c>
    </row>
    <row r="29" spans="1:4">
      <c r="A29" s="1">
        <v>1429123871.6586299</v>
      </c>
      <c r="B29" s="1">
        <v>1</v>
      </c>
      <c r="C29" s="1">
        <v>70.808540344238196</v>
      </c>
      <c r="D29" s="2">
        <f t="shared" si="0"/>
        <v>0.88877987861633301</v>
      </c>
    </row>
    <row r="30" spans="1:4">
      <c r="A30" s="1">
        <v>1429123871.6845801</v>
      </c>
      <c r="B30" s="1">
        <v>1</v>
      </c>
      <c r="C30" s="1">
        <v>70.921310424804602</v>
      </c>
      <c r="D30" s="2">
        <f t="shared" si="0"/>
        <v>0.91473007202148438</v>
      </c>
    </row>
    <row r="31" spans="1:4">
      <c r="A31" s="1">
        <v>1429123871.72258</v>
      </c>
      <c r="B31" s="1">
        <v>1</v>
      </c>
      <c r="C31" s="1">
        <v>70.999626159667898</v>
      </c>
      <c r="D31" s="2">
        <f t="shared" si="0"/>
        <v>0.95272994041442871</v>
      </c>
    </row>
    <row r="32" spans="1:4">
      <c r="A32" s="1">
        <v>1429123871.7783699</v>
      </c>
      <c r="B32" s="1">
        <v>1</v>
      </c>
      <c r="C32" s="1">
        <v>71.216239929199205</v>
      </c>
      <c r="D32" s="2">
        <f t="shared" si="0"/>
        <v>1.0085198879241943</v>
      </c>
    </row>
    <row r="33" spans="1:4">
      <c r="A33" s="1">
        <v>1429123871.7971001</v>
      </c>
      <c r="B33" s="1">
        <v>1</v>
      </c>
      <c r="C33" s="1">
        <v>71.488380432128906</v>
      </c>
      <c r="D33" s="2">
        <f t="shared" si="0"/>
        <v>1.0272500514984131</v>
      </c>
    </row>
    <row r="34" spans="1:4">
      <c r="A34" s="1">
        <v>1429123871.8292201</v>
      </c>
      <c r="B34" s="1">
        <v>1</v>
      </c>
      <c r="C34" s="1">
        <v>71.828079223632798</v>
      </c>
      <c r="D34" s="2">
        <f t="shared" si="0"/>
        <v>1.0593700408935547</v>
      </c>
    </row>
    <row r="35" spans="1:4">
      <c r="A35" s="1">
        <v>1429123871.8617899</v>
      </c>
      <c r="B35" s="1">
        <v>1</v>
      </c>
      <c r="C35" s="1">
        <v>72.00390625</v>
      </c>
      <c r="D35" s="2">
        <f t="shared" si="0"/>
        <v>1.0919399261474609</v>
      </c>
    </row>
    <row r="36" spans="1:4">
      <c r="A36" s="1">
        <v>1429123871.89446</v>
      </c>
      <c r="B36" s="1">
        <v>1</v>
      </c>
      <c r="C36" s="1">
        <v>72.325798034667898</v>
      </c>
      <c r="D36" s="2">
        <f t="shared" si="0"/>
        <v>1.1246099472045898</v>
      </c>
    </row>
    <row r="37" spans="1:4">
      <c r="A37" s="1">
        <v>1429123871.9272399</v>
      </c>
      <c r="B37" s="1">
        <v>1</v>
      </c>
      <c r="C37" s="1">
        <v>72.639472961425696</v>
      </c>
      <c r="D37" s="2">
        <f t="shared" si="0"/>
        <v>1.1573898792266846</v>
      </c>
    </row>
    <row r="38" spans="1:4">
      <c r="A38" s="1">
        <v>1429123871.9486899</v>
      </c>
      <c r="B38" s="1">
        <v>1</v>
      </c>
      <c r="C38" s="1">
        <v>72.932113647460895</v>
      </c>
      <c r="D38" s="2">
        <f t="shared" si="0"/>
        <v>1.1788399219512939</v>
      </c>
    </row>
    <row r="39" spans="1:4">
      <c r="A39" s="1">
        <v>1429123871.9813099</v>
      </c>
      <c r="B39" s="1">
        <v>1</v>
      </c>
      <c r="C39" s="1">
        <v>73.105682373046804</v>
      </c>
      <c r="D39" s="2">
        <f t="shared" si="0"/>
        <v>1.2114598751068115</v>
      </c>
    </row>
    <row r="40" spans="1:4">
      <c r="A40" s="1">
        <v>1429123872.02738</v>
      </c>
      <c r="B40" s="1">
        <v>1</v>
      </c>
      <c r="C40" s="1">
        <v>73.637893676757798</v>
      </c>
      <c r="D40" s="2">
        <f t="shared" si="0"/>
        <v>1.2575299739837646</v>
      </c>
    </row>
    <row r="41" spans="1:4">
      <c r="A41" s="1">
        <v>1429123872.0549901</v>
      </c>
      <c r="B41" s="1">
        <v>1</v>
      </c>
      <c r="C41" s="1">
        <v>74.6605224609375</v>
      </c>
      <c r="D41" s="2">
        <f t="shared" si="0"/>
        <v>1.2851400375366211</v>
      </c>
    </row>
    <row r="42" spans="1:4">
      <c r="A42" s="1">
        <v>1429123872.0880101</v>
      </c>
      <c r="B42" s="1">
        <v>1</v>
      </c>
      <c r="C42" s="1">
        <v>74.957717895507798</v>
      </c>
      <c r="D42" s="2">
        <f t="shared" si="0"/>
        <v>1.3181600570678711</v>
      </c>
    </row>
    <row r="43" spans="1:4">
      <c r="A43" s="1">
        <v>1429123872.12111</v>
      </c>
      <c r="B43" s="1">
        <v>1</v>
      </c>
      <c r="C43" s="1">
        <v>75.386070251464801</v>
      </c>
      <c r="D43" s="2">
        <f t="shared" si="0"/>
        <v>1.3512599468231201</v>
      </c>
    </row>
    <row r="44" spans="1:4">
      <c r="A44" s="1">
        <v>1429123872.1808</v>
      </c>
      <c r="B44" s="1">
        <v>1</v>
      </c>
      <c r="C44" s="1">
        <v>75.838661193847599</v>
      </c>
      <c r="D44" s="2">
        <f t="shared" si="0"/>
        <v>1.4109499454498291</v>
      </c>
    </row>
    <row r="45" spans="1:4">
      <c r="A45" s="1">
        <v>1429123872.20488</v>
      </c>
      <c r="B45" s="1">
        <v>1</v>
      </c>
      <c r="C45" s="1">
        <v>76.216300964355398</v>
      </c>
      <c r="D45" s="2">
        <f t="shared" si="0"/>
        <v>1.4350299835205078</v>
      </c>
    </row>
    <row r="46" spans="1:4">
      <c r="A46" s="1">
        <v>1429123872.23806</v>
      </c>
      <c r="B46" s="1">
        <v>1</v>
      </c>
      <c r="C46" s="1">
        <v>76.398239135742102</v>
      </c>
      <c r="D46" s="2">
        <f t="shared" si="0"/>
        <v>1.468209981918335</v>
      </c>
    </row>
    <row r="47" spans="1:4">
      <c r="A47" s="1">
        <v>1429123872.25686</v>
      </c>
      <c r="B47" s="1">
        <v>1</v>
      </c>
      <c r="C47" s="1">
        <v>77.050277709960895</v>
      </c>
      <c r="D47" s="2">
        <f t="shared" si="0"/>
        <v>1.4870100021362305</v>
      </c>
    </row>
    <row r="48" spans="1:4">
      <c r="A48" s="1">
        <v>1429123872.30848</v>
      </c>
      <c r="B48" s="1">
        <v>1</v>
      </c>
      <c r="C48" s="1">
        <v>77.250747680664006</v>
      </c>
      <c r="D48" s="2">
        <f t="shared" si="0"/>
        <v>1.5386300086975098</v>
      </c>
    </row>
    <row r="49" spans="1:4">
      <c r="A49" s="1">
        <v>1429123872.32833</v>
      </c>
      <c r="B49" s="1">
        <v>1</v>
      </c>
      <c r="C49" s="1">
        <v>77.376541137695298</v>
      </c>
      <c r="D49" s="2">
        <f t="shared" si="0"/>
        <v>1.5584800243377686</v>
      </c>
    </row>
    <row r="50" spans="1:4">
      <c r="A50" s="1">
        <v>1429123872.3761001</v>
      </c>
      <c r="B50" s="1">
        <v>1</v>
      </c>
      <c r="C50" s="1">
        <v>77.485237121582003</v>
      </c>
      <c r="D50" s="2">
        <f t="shared" si="0"/>
        <v>1.6062500476837158</v>
      </c>
    </row>
    <row r="51" spans="1:4">
      <c r="A51" s="1">
        <v>1429123872.4106801</v>
      </c>
      <c r="B51" s="1">
        <v>1</v>
      </c>
      <c r="C51" s="1">
        <v>77.3389892578125</v>
      </c>
      <c r="D51" s="2">
        <f t="shared" si="0"/>
        <v>1.6408300399780273</v>
      </c>
    </row>
    <row r="52" spans="1:4">
      <c r="A52" s="1">
        <v>1429123872.4426999</v>
      </c>
      <c r="B52" s="1">
        <v>1</v>
      </c>
      <c r="C52" s="1">
        <v>77.270339965820298</v>
      </c>
      <c r="D52" s="2">
        <f t="shared" si="0"/>
        <v>1.6728498935699463</v>
      </c>
    </row>
    <row r="53" spans="1:4">
      <c r="A53" s="1">
        <v>1429123872.4786</v>
      </c>
      <c r="B53" s="1">
        <v>1</v>
      </c>
      <c r="C53" s="1">
        <v>76.982467651367102</v>
      </c>
      <c r="D53" s="2">
        <f t="shared" si="0"/>
        <v>1.7087500095367432</v>
      </c>
    </row>
    <row r="54" spans="1:4">
      <c r="A54" s="1">
        <v>1429123872.5169101</v>
      </c>
      <c r="B54" s="1">
        <v>1</v>
      </c>
      <c r="C54" s="1">
        <v>76.560806274414006</v>
      </c>
      <c r="D54" s="2">
        <f t="shared" si="0"/>
        <v>1.7470600605010986</v>
      </c>
    </row>
    <row r="55" spans="1:4">
      <c r="A55" s="1">
        <v>1429123872.5545001</v>
      </c>
      <c r="B55" s="1">
        <v>1</v>
      </c>
      <c r="C55" s="1">
        <v>76.236900329589801</v>
      </c>
      <c r="D55" s="2">
        <f t="shared" si="0"/>
        <v>1.7846500873565674</v>
      </c>
    </row>
    <row r="56" spans="1:4">
      <c r="A56" s="1">
        <v>1429123872.5826399</v>
      </c>
      <c r="B56" s="1">
        <v>1</v>
      </c>
      <c r="C56" s="1">
        <v>75.859474182128906</v>
      </c>
      <c r="D56" s="2">
        <f t="shared" si="0"/>
        <v>1.8127899169921875</v>
      </c>
    </row>
    <row r="57" spans="1:4">
      <c r="A57" s="1">
        <v>1429123872.63866</v>
      </c>
      <c r="B57" s="1">
        <v>0</v>
      </c>
      <c r="C57" s="1"/>
      <c r="D57" s="2">
        <f t="shared" si="0"/>
        <v>1.8688099384307861</v>
      </c>
    </row>
    <row r="58" spans="1:4">
      <c r="A58" s="1">
        <v>1429123872.6600499</v>
      </c>
      <c r="B58" s="1">
        <v>0</v>
      </c>
      <c r="C58" s="1"/>
      <c r="D58" s="2">
        <f t="shared" si="0"/>
        <v>1.8901998996734619</v>
      </c>
    </row>
    <row r="59" spans="1:4">
      <c r="A59" s="1">
        <v>1429123872.6928301</v>
      </c>
      <c r="B59" s="1">
        <v>0</v>
      </c>
      <c r="C59" s="1"/>
      <c r="D59" s="2">
        <f t="shared" si="0"/>
        <v>1.9229800701141357</v>
      </c>
    </row>
    <row r="60" spans="1:4">
      <c r="A60" s="1">
        <v>1429123872.71977</v>
      </c>
      <c r="B60" s="1">
        <v>0.63412349181931404</v>
      </c>
      <c r="C60" s="1">
        <v>74.568183898925696</v>
      </c>
      <c r="D60" s="2">
        <f t="shared" si="0"/>
        <v>1.9499199390411377</v>
      </c>
    </row>
    <row r="61" spans="1:4">
      <c r="A61" s="1">
        <v>1429123872.75404</v>
      </c>
      <c r="B61" s="1">
        <v>0.76138662317911598</v>
      </c>
      <c r="C61" s="1">
        <v>70.267356872558494</v>
      </c>
      <c r="D61" s="2">
        <f t="shared" si="0"/>
        <v>1.9841899871826172</v>
      </c>
    </row>
    <row r="62" spans="1:4">
      <c r="A62" s="1">
        <v>1429123872.79036</v>
      </c>
      <c r="B62" s="1">
        <v>1</v>
      </c>
      <c r="C62" s="1">
        <v>70.833320617675696</v>
      </c>
      <c r="D62" s="2">
        <f t="shared" si="0"/>
        <v>2.0205099582672119</v>
      </c>
    </row>
    <row r="63" spans="1:4">
      <c r="A63" s="1">
        <v>1429123872.81903</v>
      </c>
      <c r="B63" s="1">
        <v>1</v>
      </c>
      <c r="C63" s="1">
        <v>71.341438293457003</v>
      </c>
      <c r="D63" s="2">
        <f t="shared" si="0"/>
        <v>2.0491800308227539</v>
      </c>
    </row>
    <row r="64" spans="1:4">
      <c r="A64" s="1">
        <v>1429123872.8453701</v>
      </c>
      <c r="B64" s="1">
        <v>1</v>
      </c>
      <c r="C64" s="1">
        <v>71.429336547851506</v>
      </c>
      <c r="D64" s="2">
        <f t="shared" si="0"/>
        <v>2.0755200386047363</v>
      </c>
    </row>
    <row r="65" spans="1:4">
      <c r="A65" s="1">
        <v>1429123872.88503</v>
      </c>
      <c r="B65" s="1">
        <v>1</v>
      </c>
      <c r="C65" s="1">
        <v>71.214324951171804</v>
      </c>
      <c r="D65" s="2">
        <f t="shared" si="0"/>
        <v>2.1151800155639648</v>
      </c>
    </row>
    <row r="66" spans="1:4">
      <c r="A66" s="1">
        <v>1429123872.9063399</v>
      </c>
      <c r="B66" s="1">
        <v>1</v>
      </c>
      <c r="C66" s="1">
        <v>71.070396423339801</v>
      </c>
      <c r="D66" s="2">
        <f t="shared" si="0"/>
        <v>2.1364898681640625</v>
      </c>
    </row>
    <row r="67" spans="1:4">
      <c r="A67" s="1">
        <v>1429123872.93801</v>
      </c>
      <c r="B67" s="1">
        <v>1</v>
      </c>
      <c r="C67" s="1">
        <v>70.909454345703097</v>
      </c>
      <c r="D67" s="2">
        <f t="shared" ref="D67:D130" si="1">A67-$A$2</f>
        <v>2.1681599617004395</v>
      </c>
    </row>
    <row r="68" spans="1:4">
      <c r="A68" s="1">
        <v>1429123872.98085</v>
      </c>
      <c r="B68" s="1">
        <v>1</v>
      </c>
      <c r="C68" s="1">
        <v>70.879051208495994</v>
      </c>
      <c r="D68" s="2">
        <f t="shared" si="1"/>
        <v>2.2109999656677246</v>
      </c>
    </row>
    <row r="69" spans="1:4">
      <c r="A69" s="1">
        <v>1429123873.01074</v>
      </c>
      <c r="B69" s="1">
        <v>1</v>
      </c>
      <c r="C69" s="1">
        <v>70.665725708007798</v>
      </c>
      <c r="D69" s="2">
        <f t="shared" si="1"/>
        <v>2.2408900260925293</v>
      </c>
    </row>
    <row r="70" spans="1:4">
      <c r="A70" s="1">
        <v>1429123873.0476799</v>
      </c>
      <c r="B70" s="1">
        <v>1</v>
      </c>
      <c r="C70" s="1">
        <v>70.590988159179602</v>
      </c>
      <c r="D70" s="2">
        <f t="shared" si="1"/>
        <v>2.2778298854827881</v>
      </c>
    </row>
    <row r="71" spans="1:4">
      <c r="A71" s="1">
        <v>1429123873.0810101</v>
      </c>
      <c r="B71" s="1">
        <v>1</v>
      </c>
      <c r="C71" s="1">
        <v>70.549964904785099</v>
      </c>
      <c r="D71" s="2">
        <f t="shared" si="1"/>
        <v>2.3111600875854492</v>
      </c>
    </row>
    <row r="72" spans="1:4">
      <c r="A72" s="1">
        <v>1429123873.1182201</v>
      </c>
      <c r="B72" s="1">
        <v>1</v>
      </c>
      <c r="C72" s="1">
        <v>70.693527221679602</v>
      </c>
      <c r="D72" s="2">
        <f t="shared" si="1"/>
        <v>2.3483700752258301</v>
      </c>
    </row>
    <row r="73" spans="1:4">
      <c r="A73" s="1">
        <v>1429123873.14117</v>
      </c>
      <c r="B73" s="1">
        <v>1</v>
      </c>
      <c r="C73" s="1">
        <v>70.576477050781193</v>
      </c>
      <c r="D73" s="2">
        <f t="shared" si="1"/>
        <v>2.3713200092315674</v>
      </c>
    </row>
    <row r="74" spans="1:4">
      <c r="A74" s="1">
        <v>1429123873.1794701</v>
      </c>
      <c r="B74" s="1">
        <v>1</v>
      </c>
      <c r="C74" s="1">
        <v>70.388069152832003</v>
      </c>
      <c r="D74" s="2">
        <f t="shared" si="1"/>
        <v>2.4096200466156006</v>
      </c>
    </row>
    <row r="75" spans="1:4">
      <c r="A75" s="1">
        <v>1429123873.21522</v>
      </c>
      <c r="B75" s="1">
        <v>1</v>
      </c>
      <c r="C75" s="1">
        <v>70.252723693847599</v>
      </c>
      <c r="D75" s="2">
        <f t="shared" si="1"/>
        <v>2.4453699588775635</v>
      </c>
    </row>
    <row r="76" spans="1:4">
      <c r="A76" s="1">
        <v>1429123873.2450199</v>
      </c>
      <c r="B76" s="1">
        <v>1</v>
      </c>
      <c r="C76" s="1">
        <v>70.181472778320298</v>
      </c>
      <c r="D76" s="2">
        <f t="shared" si="1"/>
        <v>2.4751698970794678</v>
      </c>
    </row>
    <row r="77" spans="1:4">
      <c r="A77" s="1">
        <v>1429123873.2785201</v>
      </c>
      <c r="B77" s="1">
        <v>1</v>
      </c>
      <c r="C77" s="1">
        <v>69.867088317870994</v>
      </c>
      <c r="D77" s="2">
        <f t="shared" si="1"/>
        <v>2.5086700916290283</v>
      </c>
    </row>
    <row r="78" spans="1:4">
      <c r="A78" s="1">
        <v>1429123873.31391</v>
      </c>
      <c r="B78" s="1">
        <v>1</v>
      </c>
      <c r="C78" s="1">
        <v>69.835525512695298</v>
      </c>
      <c r="D78" s="2">
        <f t="shared" si="1"/>
        <v>2.5440599918365479</v>
      </c>
    </row>
    <row r="79" spans="1:4">
      <c r="A79" s="1">
        <v>1429123873.3476501</v>
      </c>
      <c r="B79" s="1">
        <v>1</v>
      </c>
      <c r="C79" s="1">
        <v>69.573928833007798</v>
      </c>
      <c r="D79" s="2">
        <f t="shared" si="1"/>
        <v>2.5778000354766846</v>
      </c>
    </row>
    <row r="80" spans="1:4">
      <c r="A80" s="1">
        <v>1429123873.3806801</v>
      </c>
      <c r="B80" s="1">
        <v>1</v>
      </c>
      <c r="C80" s="1">
        <v>69.665168762207003</v>
      </c>
      <c r="D80" s="2">
        <f t="shared" si="1"/>
        <v>2.6108300685882568</v>
      </c>
    </row>
    <row r="81" spans="1:4">
      <c r="A81" s="1">
        <v>1429123873.40452</v>
      </c>
      <c r="B81" s="1">
        <v>1</v>
      </c>
      <c r="C81" s="1">
        <v>69.632598876953097</v>
      </c>
      <c r="D81" s="2">
        <f t="shared" si="1"/>
        <v>2.6346700191497803</v>
      </c>
    </row>
    <row r="82" spans="1:4">
      <c r="A82" s="1">
        <v>1429123873.4772799</v>
      </c>
      <c r="B82" s="1">
        <v>1</v>
      </c>
      <c r="C82" s="1">
        <v>69.617713928222599</v>
      </c>
      <c r="D82" s="2">
        <f t="shared" si="1"/>
        <v>2.7074298858642578</v>
      </c>
    </row>
    <row r="83" spans="1:4">
      <c r="A83" s="1">
        <v>1429123873.51193</v>
      </c>
      <c r="B83" s="1">
        <v>0.84363277663379999</v>
      </c>
      <c r="C83" s="1">
        <v>69.595474243164006</v>
      </c>
      <c r="D83" s="2">
        <f t="shared" si="1"/>
        <v>2.7420799732208252</v>
      </c>
    </row>
    <row r="84" spans="1:4">
      <c r="A84" s="1">
        <v>1429123873.5302401</v>
      </c>
      <c r="B84" s="1">
        <v>1</v>
      </c>
      <c r="C84" s="1">
        <v>69.613639831542898</v>
      </c>
      <c r="D84" s="2">
        <f t="shared" si="1"/>
        <v>2.760390043258667</v>
      </c>
    </row>
    <row r="85" spans="1:4">
      <c r="A85" s="1">
        <v>1429123873.5653801</v>
      </c>
      <c r="B85" s="1">
        <v>1</v>
      </c>
      <c r="C85" s="1">
        <v>69.851898193359304</v>
      </c>
      <c r="D85" s="2">
        <f t="shared" si="1"/>
        <v>2.7955300807952881</v>
      </c>
    </row>
    <row r="86" spans="1:4">
      <c r="A86" s="1">
        <v>1429123873.59795</v>
      </c>
      <c r="B86" s="1">
        <v>1</v>
      </c>
      <c r="C86" s="1">
        <v>69.8343505859375</v>
      </c>
      <c r="D86" s="2">
        <f t="shared" si="1"/>
        <v>2.8280999660491943</v>
      </c>
    </row>
    <row r="87" spans="1:4">
      <c r="A87" s="1">
        <v>1429123873.6375201</v>
      </c>
      <c r="B87" s="1">
        <v>1</v>
      </c>
      <c r="C87" s="1">
        <v>69.854568481445298</v>
      </c>
      <c r="D87" s="2">
        <f t="shared" si="1"/>
        <v>2.8676700592041016</v>
      </c>
    </row>
    <row r="88" spans="1:4">
      <c r="A88" s="1">
        <v>1429123873.6763799</v>
      </c>
      <c r="B88" s="1">
        <v>1</v>
      </c>
      <c r="C88" s="1">
        <v>69.7452392578125</v>
      </c>
      <c r="D88" s="2">
        <f t="shared" si="1"/>
        <v>2.9065299034118652</v>
      </c>
    </row>
    <row r="89" spans="1:4">
      <c r="A89" s="1">
        <v>1429123873.70156</v>
      </c>
      <c r="B89" s="1">
        <v>1</v>
      </c>
      <c r="C89" s="1">
        <v>69.651321411132798</v>
      </c>
      <c r="D89" s="2">
        <f t="shared" si="1"/>
        <v>2.9317100048065186</v>
      </c>
    </row>
    <row r="90" spans="1:4">
      <c r="A90" s="1">
        <v>1429123873.73332</v>
      </c>
      <c r="B90" s="1">
        <v>1</v>
      </c>
      <c r="C90" s="1">
        <v>69.822486877441406</v>
      </c>
      <c r="D90" s="2">
        <f t="shared" si="1"/>
        <v>2.9634699821472168</v>
      </c>
    </row>
    <row r="91" spans="1:4">
      <c r="A91" s="1">
        <v>1429123873.76352</v>
      </c>
      <c r="B91" s="1">
        <v>1</v>
      </c>
      <c r="C91" s="1">
        <v>69.766700744628906</v>
      </c>
      <c r="D91" s="2">
        <f t="shared" si="1"/>
        <v>2.9936699867248535</v>
      </c>
    </row>
    <row r="92" spans="1:4">
      <c r="A92" s="1">
        <v>1429123873.8016</v>
      </c>
      <c r="B92" s="1">
        <v>1</v>
      </c>
      <c r="C92" s="1">
        <v>69.834014892578097</v>
      </c>
      <c r="D92" s="2">
        <f t="shared" si="1"/>
        <v>3.031749963760376</v>
      </c>
    </row>
    <row r="93" spans="1:4">
      <c r="A93" s="1">
        <v>1429123873.8404901</v>
      </c>
      <c r="B93" s="1">
        <v>1</v>
      </c>
      <c r="C93" s="1">
        <v>70.010421752929602</v>
      </c>
      <c r="D93" s="2">
        <f t="shared" si="1"/>
        <v>3.0706400871276855</v>
      </c>
    </row>
    <row r="94" spans="1:4">
      <c r="A94" s="1">
        <v>1429123873.8642199</v>
      </c>
      <c r="B94" s="1">
        <v>1</v>
      </c>
      <c r="C94" s="1">
        <v>69.874572753906193</v>
      </c>
      <c r="D94" s="2">
        <f t="shared" si="1"/>
        <v>3.0943698883056641</v>
      </c>
    </row>
    <row r="95" spans="1:4">
      <c r="A95" s="1">
        <v>1429123873.9056101</v>
      </c>
      <c r="B95" s="1">
        <v>1</v>
      </c>
      <c r="C95" s="1">
        <v>69.905296325683494</v>
      </c>
      <c r="D95" s="2">
        <f t="shared" si="1"/>
        <v>3.1357600688934326</v>
      </c>
    </row>
    <row r="96" spans="1:4">
      <c r="A96" s="1">
        <v>1429123873.934</v>
      </c>
      <c r="B96" s="1">
        <v>1</v>
      </c>
      <c r="C96" s="1">
        <v>69.732414245605398</v>
      </c>
      <c r="D96" s="2">
        <f t="shared" si="1"/>
        <v>3.1641499996185303</v>
      </c>
    </row>
    <row r="97" spans="1:4">
      <c r="A97" s="1">
        <v>1429123873.9635401</v>
      </c>
      <c r="B97" s="1">
        <v>1</v>
      </c>
      <c r="C97" s="1">
        <v>69.311958312988196</v>
      </c>
      <c r="D97" s="2">
        <f t="shared" si="1"/>
        <v>3.1936900615692139</v>
      </c>
    </row>
    <row r="98" spans="1:4">
      <c r="A98" s="1">
        <v>1429123874.0057199</v>
      </c>
      <c r="B98" s="1">
        <v>1</v>
      </c>
      <c r="C98" s="1">
        <v>69.219032287597599</v>
      </c>
      <c r="D98" s="2">
        <f t="shared" si="1"/>
        <v>3.2358698844909668</v>
      </c>
    </row>
    <row r="99" spans="1:4">
      <c r="A99" s="1">
        <v>1429123874.02775</v>
      </c>
      <c r="B99" s="1">
        <v>1</v>
      </c>
      <c r="C99" s="1">
        <v>68.958198547363196</v>
      </c>
      <c r="D99" s="2">
        <f t="shared" si="1"/>
        <v>3.2578999996185303</v>
      </c>
    </row>
    <row r="100" spans="1:4">
      <c r="A100" s="1">
        <v>1429123874.06003</v>
      </c>
      <c r="B100" s="1">
        <v>1</v>
      </c>
      <c r="C100" s="1">
        <v>68.888809204101506</v>
      </c>
      <c r="D100" s="2">
        <f t="shared" si="1"/>
        <v>3.290179967880249</v>
      </c>
    </row>
    <row r="101" spans="1:4">
      <c r="A101" s="1">
        <v>1429123874.09851</v>
      </c>
      <c r="B101" s="1">
        <v>1</v>
      </c>
      <c r="C101" s="1">
        <v>68.896392822265597</v>
      </c>
      <c r="D101" s="2">
        <f t="shared" si="1"/>
        <v>3.3286600112915039</v>
      </c>
    </row>
    <row r="102" spans="1:4">
      <c r="A102" s="1">
        <v>1429123874.13327</v>
      </c>
      <c r="B102" s="1">
        <v>1</v>
      </c>
      <c r="C102" s="1">
        <v>68.676864624023395</v>
      </c>
      <c r="D102" s="2">
        <f t="shared" si="1"/>
        <v>3.3634200096130371</v>
      </c>
    </row>
    <row r="103" spans="1:4">
      <c r="A103" s="1">
        <v>1429123874.16764</v>
      </c>
      <c r="B103" s="1">
        <v>1</v>
      </c>
      <c r="C103" s="1">
        <v>68.671241760253906</v>
      </c>
      <c r="D103" s="2">
        <f t="shared" si="1"/>
        <v>3.3977899551391602</v>
      </c>
    </row>
    <row r="104" spans="1:4">
      <c r="A104" s="1">
        <v>1429123874.2079699</v>
      </c>
      <c r="B104" s="1">
        <v>1</v>
      </c>
      <c r="C104" s="1">
        <v>68.723983764648395</v>
      </c>
      <c r="D104" s="2">
        <f t="shared" si="1"/>
        <v>3.4381198883056641</v>
      </c>
    </row>
    <row r="105" spans="1:4">
      <c r="A105" s="1">
        <v>1429123874.2275901</v>
      </c>
      <c r="B105" s="1">
        <v>1</v>
      </c>
      <c r="C105" s="1">
        <v>68.762237548828097</v>
      </c>
      <c r="D105" s="2">
        <f t="shared" si="1"/>
        <v>3.4577400684356689</v>
      </c>
    </row>
    <row r="106" spans="1:4">
      <c r="A106" s="1">
        <v>1429123874.2618999</v>
      </c>
      <c r="B106" s="1">
        <v>1</v>
      </c>
      <c r="C106" s="1">
        <v>68.829238891601506</v>
      </c>
      <c r="D106" s="2">
        <f t="shared" si="1"/>
        <v>3.4920499324798584</v>
      </c>
    </row>
    <row r="107" spans="1:4">
      <c r="A107" s="1">
        <v>1429123874.2992799</v>
      </c>
      <c r="B107" s="1">
        <v>0</v>
      </c>
      <c r="C107" s="1"/>
      <c r="D107" s="2">
        <f t="shared" si="1"/>
        <v>3.5294299125671387</v>
      </c>
    </row>
    <row r="108" spans="1:4">
      <c r="A108" s="1">
        <v>1429123874.3262899</v>
      </c>
      <c r="B108" s="1">
        <v>0</v>
      </c>
      <c r="C108" s="1"/>
      <c r="D108" s="2">
        <f t="shared" si="1"/>
        <v>3.5564398765563965</v>
      </c>
    </row>
    <row r="109" spans="1:4">
      <c r="A109" s="1">
        <v>1429123874.38236</v>
      </c>
      <c r="B109" s="1">
        <v>0</v>
      </c>
      <c r="C109" s="1"/>
      <c r="D109" s="2">
        <f t="shared" si="1"/>
        <v>3.6125099658966064</v>
      </c>
    </row>
    <row r="110" spans="1:4">
      <c r="A110" s="1">
        <v>1429123874.40206</v>
      </c>
      <c r="B110" s="1">
        <v>0.71864663826002895</v>
      </c>
      <c r="C110" s="1">
        <v>68.007537841796804</v>
      </c>
      <c r="D110" s="2">
        <f t="shared" si="1"/>
        <v>3.6322100162506104</v>
      </c>
    </row>
    <row r="111" spans="1:4">
      <c r="A111" s="1">
        <v>1429123874.43554</v>
      </c>
      <c r="B111" s="1">
        <v>0.80588808747260998</v>
      </c>
      <c r="C111" s="1">
        <v>65.047218322753906</v>
      </c>
      <c r="D111" s="2">
        <f t="shared" si="1"/>
        <v>3.6656899452209473</v>
      </c>
    </row>
    <row r="112" spans="1:4">
      <c r="A112" s="1">
        <v>1429123874.4705701</v>
      </c>
      <c r="B112" s="1">
        <v>0.85925815949066398</v>
      </c>
      <c r="C112" s="1">
        <v>66.469833374023395</v>
      </c>
      <c r="D112" s="2">
        <f t="shared" si="1"/>
        <v>3.7007200717926025</v>
      </c>
    </row>
    <row r="113" spans="1:4">
      <c r="A113" s="1">
        <v>1429123874.4979501</v>
      </c>
      <c r="B113" s="1">
        <v>1</v>
      </c>
      <c r="C113" s="1">
        <v>67.677581787109304</v>
      </c>
      <c r="D113" s="2">
        <f t="shared" si="1"/>
        <v>3.728100061416626</v>
      </c>
    </row>
    <row r="114" spans="1:4">
      <c r="A114" s="1">
        <v>1429123874.5303099</v>
      </c>
      <c r="B114" s="1">
        <v>1</v>
      </c>
      <c r="C114" s="1">
        <v>68.243011474609304</v>
      </c>
      <c r="D114" s="2">
        <f t="shared" si="1"/>
        <v>3.7604598999023438</v>
      </c>
    </row>
    <row r="115" spans="1:4">
      <c r="A115" s="1">
        <v>1429123874.5684199</v>
      </c>
      <c r="B115" s="1">
        <v>1</v>
      </c>
      <c r="C115" s="1">
        <v>68.499557495117102</v>
      </c>
      <c r="D115" s="2">
        <f t="shared" si="1"/>
        <v>3.798569917678833</v>
      </c>
    </row>
    <row r="116" spans="1:4">
      <c r="A116" s="1">
        <v>1429123874.60203</v>
      </c>
      <c r="B116" s="1">
        <v>1</v>
      </c>
      <c r="C116" s="1">
        <v>68.573173522949205</v>
      </c>
      <c r="D116" s="2">
        <f t="shared" si="1"/>
        <v>3.8321800231933594</v>
      </c>
    </row>
    <row r="117" spans="1:4">
      <c r="A117" s="1">
        <v>1429123874.62884</v>
      </c>
      <c r="B117" s="1">
        <v>1</v>
      </c>
      <c r="C117" s="1">
        <v>68.665321350097599</v>
      </c>
      <c r="D117" s="2">
        <f t="shared" si="1"/>
        <v>3.858989953994751</v>
      </c>
    </row>
    <row r="118" spans="1:4">
      <c r="A118" s="1">
        <v>1429123874.6703</v>
      </c>
      <c r="B118" s="1">
        <v>1</v>
      </c>
      <c r="C118" s="1">
        <v>68.743469238281193</v>
      </c>
      <c r="D118" s="2">
        <f t="shared" si="1"/>
        <v>3.9004499912261963</v>
      </c>
    </row>
    <row r="119" spans="1:4">
      <c r="A119" s="1">
        <v>1429123874.70561</v>
      </c>
      <c r="B119" s="1">
        <v>1</v>
      </c>
      <c r="C119" s="1">
        <v>68.803665161132798</v>
      </c>
      <c r="D119" s="2">
        <f t="shared" si="1"/>
        <v>3.9357600212097168</v>
      </c>
    </row>
    <row r="120" spans="1:4">
      <c r="A120" s="1">
        <v>1429123874.74718</v>
      </c>
      <c r="B120" s="1">
        <v>1</v>
      </c>
      <c r="C120" s="1">
        <v>68.7408447265625</v>
      </c>
      <c r="D120" s="2">
        <f t="shared" si="1"/>
        <v>3.9773299694061279</v>
      </c>
    </row>
    <row r="121" spans="1:4">
      <c r="A121" s="1">
        <v>1429123874.76493</v>
      </c>
      <c r="B121" s="1">
        <v>1</v>
      </c>
      <c r="C121" s="1">
        <v>68.737266540527301</v>
      </c>
      <c r="D121" s="2">
        <f t="shared" si="1"/>
        <v>3.9950799942016602</v>
      </c>
    </row>
    <row r="122" spans="1:4">
      <c r="A122" s="1">
        <v>1429123874.7929001</v>
      </c>
      <c r="B122" s="1">
        <v>1</v>
      </c>
      <c r="C122" s="1">
        <v>68.816802978515597</v>
      </c>
      <c r="D122" s="2">
        <f t="shared" si="1"/>
        <v>4.02305006980896</v>
      </c>
    </row>
    <row r="123" spans="1:4">
      <c r="A123" s="1">
        <v>1429123874.8255301</v>
      </c>
      <c r="B123" s="1">
        <v>1</v>
      </c>
      <c r="C123" s="1">
        <v>68.677452087402301</v>
      </c>
      <c r="D123" s="2">
        <f t="shared" si="1"/>
        <v>4.0556800365447998</v>
      </c>
    </row>
    <row r="124" spans="1:4">
      <c r="A124" s="1">
        <v>1429123874.8627901</v>
      </c>
      <c r="B124" s="1">
        <v>1</v>
      </c>
      <c r="C124" s="1">
        <v>68.344413757324205</v>
      </c>
      <c r="D124" s="2">
        <f t="shared" si="1"/>
        <v>4.092940092086792</v>
      </c>
    </row>
    <row r="125" spans="1:4">
      <c r="A125" s="1">
        <v>1429123874.8958001</v>
      </c>
      <c r="B125" s="1">
        <v>1</v>
      </c>
      <c r="C125" s="1">
        <v>68.370254516601506</v>
      </c>
      <c r="D125" s="2">
        <f t="shared" si="1"/>
        <v>4.1259500980377197</v>
      </c>
    </row>
    <row r="126" spans="1:4">
      <c r="A126" s="1">
        <v>1429123874.93244</v>
      </c>
      <c r="B126" s="1">
        <v>1</v>
      </c>
      <c r="C126" s="1">
        <v>68.352218627929602</v>
      </c>
      <c r="D126" s="2">
        <f t="shared" si="1"/>
        <v>4.1625900268554688</v>
      </c>
    </row>
    <row r="127" spans="1:4">
      <c r="A127" s="1">
        <v>1429123874.96434</v>
      </c>
      <c r="B127" s="1">
        <v>1</v>
      </c>
      <c r="C127" s="1">
        <v>68.244575500488196</v>
      </c>
      <c r="D127" s="2">
        <f t="shared" si="1"/>
        <v>4.1944899559020996</v>
      </c>
    </row>
    <row r="128" spans="1:4">
      <c r="A128" s="1">
        <v>1429123874.9941599</v>
      </c>
      <c r="B128" s="1">
        <v>1</v>
      </c>
      <c r="C128" s="1">
        <v>68.164291381835895</v>
      </c>
      <c r="D128" s="2">
        <f t="shared" si="1"/>
        <v>4.2243099212646484</v>
      </c>
    </row>
    <row r="129" spans="1:4">
      <c r="A129" s="1">
        <v>1429123875.0239799</v>
      </c>
      <c r="B129" s="1">
        <v>1</v>
      </c>
      <c r="C129" s="1">
        <v>68.023117065429602</v>
      </c>
      <c r="D129" s="2">
        <f t="shared" si="1"/>
        <v>4.2541298866271973</v>
      </c>
    </row>
    <row r="130" spans="1:4">
      <c r="A130" s="1">
        <v>1429123875.0613999</v>
      </c>
      <c r="B130" s="1">
        <v>1</v>
      </c>
      <c r="C130" s="1">
        <v>67.912460327148395</v>
      </c>
      <c r="D130" s="2">
        <f t="shared" si="1"/>
        <v>4.2915499210357666</v>
      </c>
    </row>
    <row r="131" spans="1:4">
      <c r="A131" s="1">
        <v>1429123875.0973101</v>
      </c>
      <c r="B131" s="1">
        <v>0.84715052893348397</v>
      </c>
      <c r="C131" s="1">
        <v>67.563186645507798</v>
      </c>
      <c r="D131" s="2">
        <f t="shared" ref="D131:D194" si="2">A131-$A$2</f>
        <v>4.3274600505828857</v>
      </c>
    </row>
    <row r="132" spans="1:4">
      <c r="A132" s="1">
        <v>1429123875.1294701</v>
      </c>
      <c r="B132" s="1">
        <v>0.88333100171827195</v>
      </c>
      <c r="C132" s="1">
        <v>67.569908142089801</v>
      </c>
      <c r="D132" s="2">
        <f t="shared" si="2"/>
        <v>4.3596200942993164</v>
      </c>
    </row>
    <row r="133" spans="1:4">
      <c r="A133" s="1">
        <v>1429123875.15362</v>
      </c>
      <c r="B133" s="1">
        <v>0</v>
      </c>
      <c r="C133" s="1"/>
      <c r="D133" s="2">
        <f t="shared" si="2"/>
        <v>4.3837699890136719</v>
      </c>
    </row>
    <row r="134" spans="1:4">
      <c r="A134" s="1">
        <v>1429123875.19028</v>
      </c>
      <c r="B134" s="1">
        <v>0.60438411651788504</v>
      </c>
      <c r="C134" s="1">
        <v>73.027229309082003</v>
      </c>
      <c r="D134" s="2">
        <f t="shared" si="2"/>
        <v>4.4204299449920654</v>
      </c>
    </row>
    <row r="135" spans="1:4">
      <c r="A135" s="1">
        <v>1429123875.2334499</v>
      </c>
      <c r="B135" s="1">
        <v>0.84536487624859702</v>
      </c>
      <c r="C135" s="1">
        <v>65.568397521972599</v>
      </c>
      <c r="D135" s="2">
        <f t="shared" si="2"/>
        <v>4.4635999202728271</v>
      </c>
    </row>
    <row r="136" spans="1:4">
      <c r="A136" s="1">
        <v>1429123875.29423</v>
      </c>
      <c r="B136" s="1">
        <v>1</v>
      </c>
      <c r="C136" s="1">
        <v>65.954299926757798</v>
      </c>
      <c r="D136" s="2">
        <f t="shared" si="2"/>
        <v>4.5243799686431885</v>
      </c>
    </row>
    <row r="137" spans="1:4">
      <c r="A137" s="1">
        <v>1429123875.33445</v>
      </c>
      <c r="B137" s="1">
        <v>1</v>
      </c>
      <c r="C137" s="1">
        <v>66.233230590820298</v>
      </c>
      <c r="D137" s="2">
        <f t="shared" si="2"/>
        <v>4.5645999908447266</v>
      </c>
    </row>
    <row r="138" spans="1:4">
      <c r="A138" s="1">
        <v>1429123875.37466</v>
      </c>
      <c r="B138" s="1">
        <v>1</v>
      </c>
      <c r="C138" s="1">
        <v>66.280174255370994</v>
      </c>
      <c r="D138" s="2">
        <f t="shared" si="2"/>
        <v>4.6048099994659424</v>
      </c>
    </row>
    <row r="139" spans="1:4">
      <c r="A139" s="1">
        <v>1429123875.39428</v>
      </c>
      <c r="B139" s="1">
        <v>1</v>
      </c>
      <c r="C139" s="1">
        <v>66.261062622070298</v>
      </c>
      <c r="D139" s="2">
        <f t="shared" si="2"/>
        <v>4.6244299411773682</v>
      </c>
    </row>
    <row r="140" spans="1:4">
      <c r="A140" s="1">
        <v>1429123875.41871</v>
      </c>
      <c r="B140" s="1">
        <v>1</v>
      </c>
      <c r="C140" s="1">
        <v>66.246780395507798</v>
      </c>
      <c r="D140" s="2">
        <f t="shared" si="2"/>
        <v>4.648859977722168</v>
      </c>
    </row>
    <row r="141" spans="1:4">
      <c r="A141" s="1">
        <v>1429123875.45297</v>
      </c>
      <c r="B141" s="1">
        <v>1</v>
      </c>
      <c r="C141" s="1">
        <v>66.283508300781193</v>
      </c>
      <c r="D141" s="2">
        <f t="shared" si="2"/>
        <v>4.6831200122833252</v>
      </c>
    </row>
    <row r="142" spans="1:4">
      <c r="A142" s="1">
        <v>1429123875.49336</v>
      </c>
      <c r="B142" s="1">
        <v>1</v>
      </c>
      <c r="C142" s="1">
        <v>66.283088684082003</v>
      </c>
      <c r="D142" s="2">
        <f t="shared" si="2"/>
        <v>4.7235100269317627</v>
      </c>
    </row>
    <row r="143" spans="1:4">
      <c r="A143" s="1">
        <v>1429123875.51336</v>
      </c>
      <c r="B143" s="1">
        <v>1</v>
      </c>
      <c r="C143" s="1">
        <v>66.314384460449205</v>
      </c>
      <c r="D143" s="2">
        <f t="shared" si="2"/>
        <v>4.7435100078582764</v>
      </c>
    </row>
    <row r="144" spans="1:4">
      <c r="A144" s="1">
        <v>1429123875.5501001</v>
      </c>
      <c r="B144" s="1">
        <v>1</v>
      </c>
      <c r="C144" s="1">
        <v>66.166709899902301</v>
      </c>
      <c r="D144" s="2">
        <f t="shared" si="2"/>
        <v>4.780250072479248</v>
      </c>
    </row>
    <row r="145" spans="1:4">
      <c r="A145" s="1">
        <v>1429123875.5924301</v>
      </c>
      <c r="B145" s="1">
        <v>1</v>
      </c>
      <c r="C145" s="1">
        <v>66.267066955566406</v>
      </c>
      <c r="D145" s="2">
        <f t="shared" si="2"/>
        <v>4.822580099105835</v>
      </c>
    </row>
    <row r="146" spans="1:4">
      <c r="A146" s="1">
        <v>1429123875.6354899</v>
      </c>
      <c r="B146" s="1">
        <v>1</v>
      </c>
      <c r="C146" s="1">
        <v>66.092926025390597</v>
      </c>
      <c r="D146" s="2">
        <f t="shared" si="2"/>
        <v>4.8656399250030518</v>
      </c>
    </row>
    <row r="147" spans="1:4">
      <c r="A147" s="1">
        <v>1429123875.6548901</v>
      </c>
      <c r="B147" s="1">
        <v>1</v>
      </c>
      <c r="C147" s="1">
        <v>66.137687683105398</v>
      </c>
      <c r="D147" s="2">
        <f t="shared" si="2"/>
        <v>4.8850400447845459</v>
      </c>
    </row>
    <row r="148" spans="1:4">
      <c r="A148" s="1">
        <v>1429123875.6905</v>
      </c>
      <c r="B148" s="1">
        <v>1</v>
      </c>
      <c r="C148" s="1">
        <v>66.041748046875</v>
      </c>
      <c r="D148" s="2">
        <f t="shared" si="2"/>
        <v>4.9206500053405762</v>
      </c>
    </row>
    <row r="149" spans="1:4">
      <c r="A149" s="1">
        <v>1429123875.71577</v>
      </c>
      <c r="B149" s="1">
        <v>1</v>
      </c>
      <c r="C149" s="1">
        <v>66.039497375488196</v>
      </c>
      <c r="D149" s="2">
        <f t="shared" si="2"/>
        <v>4.9459199905395508</v>
      </c>
    </row>
    <row r="150" spans="1:4">
      <c r="A150" s="1">
        <v>1429123875.7449801</v>
      </c>
      <c r="B150" s="1">
        <v>1</v>
      </c>
      <c r="C150" s="1">
        <v>65.9736328125</v>
      </c>
      <c r="D150" s="2">
        <f t="shared" si="2"/>
        <v>4.9751300811767578</v>
      </c>
    </row>
    <row r="151" spans="1:4">
      <c r="A151" s="1">
        <v>1429123875.79285</v>
      </c>
      <c r="B151" s="1">
        <v>1</v>
      </c>
      <c r="C151" s="1">
        <v>66.045257568359304</v>
      </c>
      <c r="D151" s="2">
        <f t="shared" si="2"/>
        <v>5.0230000019073486</v>
      </c>
    </row>
    <row r="152" spans="1:4">
      <c r="A152" s="1">
        <v>1429123875.8201101</v>
      </c>
      <c r="B152" s="1">
        <v>1</v>
      </c>
      <c r="C152" s="1">
        <v>66.178634643554602</v>
      </c>
      <c r="D152" s="2">
        <f t="shared" si="2"/>
        <v>5.050260066986084</v>
      </c>
    </row>
    <row r="153" spans="1:4">
      <c r="A153" s="1">
        <v>1429123875.85324</v>
      </c>
      <c r="B153" s="1">
        <v>1</v>
      </c>
      <c r="C153" s="1">
        <v>66.365997314453097</v>
      </c>
      <c r="D153" s="2">
        <f t="shared" si="2"/>
        <v>5.0833899974822998</v>
      </c>
    </row>
    <row r="154" spans="1:4">
      <c r="A154" s="1">
        <v>1429123875.88785</v>
      </c>
      <c r="B154" s="1">
        <v>1</v>
      </c>
      <c r="C154" s="1">
        <v>66.512855529785099</v>
      </c>
      <c r="D154" s="2">
        <f t="shared" si="2"/>
        <v>5.1180000305175781</v>
      </c>
    </row>
    <row r="155" spans="1:4">
      <c r="A155" s="1">
        <v>1429123875.9212601</v>
      </c>
      <c r="B155" s="1">
        <v>1</v>
      </c>
      <c r="C155" s="1">
        <v>66.649818420410099</v>
      </c>
      <c r="D155" s="2">
        <f t="shared" si="2"/>
        <v>5.1514101028442383</v>
      </c>
    </row>
    <row r="156" spans="1:4">
      <c r="A156" s="1">
        <v>1429123875.9554901</v>
      </c>
      <c r="B156" s="1">
        <v>1</v>
      </c>
      <c r="C156" s="1">
        <v>66.889976501464801</v>
      </c>
      <c r="D156" s="2">
        <f t="shared" si="2"/>
        <v>5.1856400966644287</v>
      </c>
    </row>
    <row r="157" spans="1:4">
      <c r="A157" s="1">
        <v>1429123875.9783101</v>
      </c>
      <c r="B157" s="1">
        <v>1</v>
      </c>
      <c r="C157" s="1">
        <v>67.020126342773395</v>
      </c>
      <c r="D157" s="2">
        <f t="shared" si="2"/>
        <v>5.2084600925445557</v>
      </c>
    </row>
    <row r="158" spans="1:4">
      <c r="A158" s="1">
        <v>1429123876.0142</v>
      </c>
      <c r="B158" s="1">
        <v>1</v>
      </c>
      <c r="C158" s="1">
        <v>67.186286926269503</v>
      </c>
      <c r="D158" s="2">
        <f t="shared" si="2"/>
        <v>5.2443499565124512</v>
      </c>
    </row>
    <row r="159" spans="1:4">
      <c r="A159" s="1">
        <v>1429123876.0732801</v>
      </c>
      <c r="B159" s="1">
        <v>1</v>
      </c>
      <c r="C159" s="1">
        <v>67.536155700683494</v>
      </c>
      <c r="D159" s="2">
        <f t="shared" si="2"/>
        <v>5.3034300804138184</v>
      </c>
    </row>
    <row r="160" spans="1:4">
      <c r="A160" s="1">
        <v>1429123876.0878899</v>
      </c>
      <c r="B160" s="1">
        <v>1</v>
      </c>
      <c r="C160" s="1">
        <v>67.728683471679602</v>
      </c>
      <c r="D160" s="2">
        <f t="shared" si="2"/>
        <v>5.3180398941040039</v>
      </c>
    </row>
    <row r="161" spans="1:4">
      <c r="A161" s="1">
        <v>1429123876.11396</v>
      </c>
      <c r="B161" s="1">
        <v>1</v>
      </c>
      <c r="C161" s="1">
        <v>68.099555969238196</v>
      </c>
      <c r="D161" s="2">
        <f t="shared" si="2"/>
        <v>5.3441100120544434</v>
      </c>
    </row>
    <row r="162" spans="1:4">
      <c r="A162" s="1">
        <v>1429123876.14604</v>
      </c>
      <c r="B162" s="1">
        <v>1</v>
      </c>
      <c r="C162" s="1">
        <v>68.396659851074205</v>
      </c>
      <c r="D162" s="2">
        <f t="shared" si="2"/>
        <v>5.3761899471282959</v>
      </c>
    </row>
    <row r="163" spans="1:4">
      <c r="A163" s="1">
        <v>1429123876.1828301</v>
      </c>
      <c r="B163" s="1">
        <v>1</v>
      </c>
      <c r="C163" s="1">
        <v>68.590347290039006</v>
      </c>
      <c r="D163" s="2">
        <f t="shared" si="2"/>
        <v>5.4129800796508789</v>
      </c>
    </row>
    <row r="164" spans="1:4">
      <c r="A164" s="1">
        <v>1429123876.2161601</v>
      </c>
      <c r="B164" s="1">
        <v>1</v>
      </c>
      <c r="C164" s="1">
        <v>68.826797485351506</v>
      </c>
      <c r="D164" s="2">
        <f t="shared" si="2"/>
        <v>5.4463100433349609</v>
      </c>
    </row>
    <row r="165" spans="1:4">
      <c r="A165" s="1">
        <v>1429123876.2495999</v>
      </c>
      <c r="B165" s="1">
        <v>1</v>
      </c>
      <c r="C165" s="1">
        <v>69.016952514648395</v>
      </c>
      <c r="D165" s="2">
        <f t="shared" si="2"/>
        <v>5.4797499179840088</v>
      </c>
    </row>
    <row r="166" spans="1:4">
      <c r="A166" s="1">
        <v>1429123876.2813301</v>
      </c>
      <c r="B166" s="1">
        <v>1</v>
      </c>
      <c r="C166" s="1">
        <v>69.288597106933494</v>
      </c>
      <c r="D166" s="2">
        <f t="shared" si="2"/>
        <v>5.5114800930023193</v>
      </c>
    </row>
    <row r="167" spans="1:4">
      <c r="A167" s="1">
        <v>1429123876.31903</v>
      </c>
      <c r="B167" s="1">
        <v>0.82973089639336395</v>
      </c>
      <c r="C167" s="1">
        <v>68.821617126464801</v>
      </c>
      <c r="D167" s="2">
        <f t="shared" si="2"/>
        <v>5.5491800308227539</v>
      </c>
    </row>
    <row r="168" spans="1:4">
      <c r="A168" s="1">
        <v>1429123876.3480501</v>
      </c>
      <c r="B168" s="1">
        <v>0.69967611828167198</v>
      </c>
      <c r="C168" s="1">
        <v>62.769783020019503</v>
      </c>
      <c r="D168" s="2">
        <f t="shared" si="2"/>
        <v>5.578200101852417</v>
      </c>
    </row>
    <row r="169" spans="1:4">
      <c r="A169" s="1">
        <v>1429123876.37656</v>
      </c>
      <c r="B169" s="1">
        <v>0.99694026482687603</v>
      </c>
      <c r="C169" s="1">
        <v>68.289482116699205</v>
      </c>
      <c r="D169" s="2">
        <f t="shared" si="2"/>
        <v>5.6067099571228027</v>
      </c>
    </row>
    <row r="170" spans="1:4">
      <c r="A170" s="1">
        <v>1429123876.4070699</v>
      </c>
      <c r="B170" s="1">
        <v>1</v>
      </c>
      <c r="C170" s="1">
        <v>69.724960327148395</v>
      </c>
      <c r="D170" s="2">
        <f t="shared" si="2"/>
        <v>5.6372199058532715</v>
      </c>
    </row>
    <row r="171" spans="1:4">
      <c r="A171" s="1">
        <v>1429123876.4483399</v>
      </c>
      <c r="B171" s="1">
        <v>1</v>
      </c>
      <c r="C171" s="1">
        <v>70.300605773925696</v>
      </c>
      <c r="D171" s="2">
        <f t="shared" si="2"/>
        <v>5.6784899234771729</v>
      </c>
    </row>
    <row r="172" spans="1:4">
      <c r="A172" s="1">
        <v>1429123876.4823301</v>
      </c>
      <c r="B172" s="1">
        <v>1</v>
      </c>
      <c r="C172" s="1">
        <v>70.686958312988196</v>
      </c>
      <c r="D172" s="2">
        <f t="shared" si="2"/>
        <v>5.7124800682067871</v>
      </c>
    </row>
    <row r="173" spans="1:4">
      <c r="A173" s="1">
        <v>1429123876.5144601</v>
      </c>
      <c r="B173" s="1">
        <v>1</v>
      </c>
      <c r="C173" s="1">
        <v>71.058280944824205</v>
      </c>
      <c r="D173" s="2">
        <f t="shared" si="2"/>
        <v>5.744610071182251</v>
      </c>
    </row>
    <row r="174" spans="1:4">
      <c r="A174" s="1">
        <v>1429123876.53878</v>
      </c>
      <c r="B174" s="1">
        <v>1</v>
      </c>
      <c r="C174" s="1">
        <v>71.421173095703097</v>
      </c>
      <c r="D174" s="2">
        <f t="shared" si="2"/>
        <v>5.7689299583435059</v>
      </c>
    </row>
    <row r="175" spans="1:4">
      <c r="A175" s="1">
        <v>1429123876.5699301</v>
      </c>
      <c r="B175" s="1">
        <v>1</v>
      </c>
      <c r="C175" s="1">
        <v>71.534469604492102</v>
      </c>
      <c r="D175" s="2">
        <f t="shared" si="2"/>
        <v>5.8000800609588623</v>
      </c>
    </row>
    <row r="176" spans="1:4">
      <c r="A176" s="1">
        <v>1429123876.6131101</v>
      </c>
      <c r="B176" s="1">
        <v>1</v>
      </c>
      <c r="C176" s="1">
        <v>71.773651123046804</v>
      </c>
      <c r="D176" s="2">
        <f t="shared" si="2"/>
        <v>5.8432600498199463</v>
      </c>
    </row>
    <row r="177" spans="1:4">
      <c r="A177" s="1">
        <v>1429123876.6485</v>
      </c>
      <c r="B177" s="1">
        <v>1</v>
      </c>
      <c r="C177" s="1">
        <v>71.808784484863196</v>
      </c>
      <c r="D177" s="2">
        <f t="shared" si="2"/>
        <v>5.8786499500274658</v>
      </c>
    </row>
    <row r="178" spans="1:4">
      <c r="A178" s="1">
        <v>1429123876.6800101</v>
      </c>
      <c r="B178" s="1">
        <v>1</v>
      </c>
      <c r="C178" s="1">
        <v>71.794403076171804</v>
      </c>
      <c r="D178" s="2">
        <f t="shared" si="2"/>
        <v>5.9101600646972656</v>
      </c>
    </row>
    <row r="179" spans="1:4">
      <c r="A179" s="1">
        <v>1429123876.7049301</v>
      </c>
      <c r="B179" s="1">
        <v>1</v>
      </c>
      <c r="C179" s="1">
        <v>71.764022827148395</v>
      </c>
      <c r="D179" s="2">
        <f t="shared" si="2"/>
        <v>5.9350800514221191</v>
      </c>
    </row>
    <row r="180" spans="1:4">
      <c r="A180" s="1">
        <v>1429123876.77422</v>
      </c>
      <c r="B180" s="1">
        <v>1</v>
      </c>
      <c r="C180" s="1">
        <v>71.582595825195298</v>
      </c>
      <c r="D180" s="2">
        <f t="shared" si="2"/>
        <v>6.0043699741363525</v>
      </c>
    </row>
    <row r="181" spans="1:4">
      <c r="A181" s="1">
        <v>1429123876.80439</v>
      </c>
      <c r="B181" s="1">
        <v>1</v>
      </c>
      <c r="C181" s="1">
        <v>71.703506469726506</v>
      </c>
      <c r="D181" s="2">
        <f t="shared" si="2"/>
        <v>6.0345399379730225</v>
      </c>
    </row>
    <row r="182" spans="1:4">
      <c r="A182" s="1">
        <v>1429123876.8362501</v>
      </c>
      <c r="B182" s="1">
        <v>1</v>
      </c>
      <c r="C182" s="1">
        <v>71.391754150390597</v>
      </c>
      <c r="D182" s="2">
        <f t="shared" si="2"/>
        <v>6.0664000511169434</v>
      </c>
    </row>
    <row r="183" spans="1:4">
      <c r="A183" s="1">
        <v>1429123876.87589</v>
      </c>
      <c r="B183" s="1">
        <v>1</v>
      </c>
      <c r="C183" s="1">
        <v>71.361991882324205</v>
      </c>
      <c r="D183" s="2">
        <f t="shared" si="2"/>
        <v>6.1060400009155273</v>
      </c>
    </row>
    <row r="184" spans="1:4">
      <c r="A184" s="1">
        <v>1429123876.91433</v>
      </c>
      <c r="B184" s="1">
        <v>1</v>
      </c>
      <c r="C184" s="1">
        <v>71.229461669921804</v>
      </c>
      <c r="D184" s="2">
        <f t="shared" si="2"/>
        <v>6.1444799900054932</v>
      </c>
    </row>
    <row r="185" spans="1:4">
      <c r="A185" s="1">
        <v>1429123876.9421599</v>
      </c>
      <c r="B185" s="1">
        <v>1</v>
      </c>
      <c r="C185" s="1">
        <v>70.943450927734304</v>
      </c>
      <c r="D185" s="2">
        <f t="shared" si="2"/>
        <v>6.1723098754882812</v>
      </c>
    </row>
    <row r="186" spans="1:4">
      <c r="A186" s="1">
        <v>1429123876.9773099</v>
      </c>
      <c r="B186" s="1">
        <v>0.94250648362207101</v>
      </c>
      <c r="C186" s="1">
        <v>71.162315368652301</v>
      </c>
      <c r="D186" s="2">
        <f t="shared" si="2"/>
        <v>6.2074599266052246</v>
      </c>
    </row>
    <row r="187" spans="1:4">
      <c r="A187" s="1">
        <v>1429123876.9993701</v>
      </c>
      <c r="B187" s="1">
        <v>1</v>
      </c>
      <c r="C187" s="1">
        <v>70.666564941406193</v>
      </c>
      <c r="D187" s="2">
        <f t="shared" si="2"/>
        <v>6.2295200824737549</v>
      </c>
    </row>
    <row r="188" spans="1:4">
      <c r="A188" s="1">
        <v>1429123877.04389</v>
      </c>
      <c r="B188" s="1">
        <v>1</v>
      </c>
      <c r="C188" s="1">
        <v>70.492477416992102</v>
      </c>
      <c r="D188" s="2">
        <f t="shared" si="2"/>
        <v>6.2740399837493896</v>
      </c>
    </row>
    <row r="189" spans="1:4">
      <c r="A189" s="1">
        <v>1429123877.06585</v>
      </c>
      <c r="B189" s="1">
        <v>1</v>
      </c>
      <c r="C189" s="1">
        <v>70.509307861328097</v>
      </c>
      <c r="D189" s="2">
        <f t="shared" si="2"/>
        <v>6.2960000038146973</v>
      </c>
    </row>
    <row r="190" spans="1:4">
      <c r="A190" s="1">
        <v>1429123877.1091299</v>
      </c>
      <c r="B190" s="1">
        <v>1</v>
      </c>
      <c r="C190" s="1">
        <v>70.318084716796804</v>
      </c>
      <c r="D190" s="2">
        <f t="shared" si="2"/>
        <v>6.3392798900604248</v>
      </c>
    </row>
    <row r="191" spans="1:4">
      <c r="A191" s="1">
        <v>1429123877.1419201</v>
      </c>
      <c r="B191" s="1">
        <v>1</v>
      </c>
      <c r="C191" s="1">
        <v>70.174468994140597</v>
      </c>
      <c r="D191" s="2">
        <f t="shared" si="2"/>
        <v>6.3720700740814209</v>
      </c>
    </row>
    <row r="192" spans="1:4">
      <c r="A192" s="1">
        <v>1429123877.17291</v>
      </c>
      <c r="B192" s="1">
        <v>1</v>
      </c>
      <c r="C192" s="1">
        <v>70.341407775878906</v>
      </c>
      <c r="D192" s="2">
        <f t="shared" si="2"/>
        <v>6.4030599594116211</v>
      </c>
    </row>
    <row r="193" spans="1:4">
      <c r="A193" s="1">
        <v>1429123877.22648</v>
      </c>
      <c r="B193" s="1">
        <v>1</v>
      </c>
      <c r="C193" s="1">
        <v>70.079765319824205</v>
      </c>
      <c r="D193" s="2">
        <f t="shared" si="2"/>
        <v>6.4566299915313721</v>
      </c>
    </row>
    <row r="194" spans="1:4">
      <c r="A194" s="1">
        <v>1429123877.2665999</v>
      </c>
      <c r="B194" s="1">
        <v>1</v>
      </c>
      <c r="C194" s="1">
        <v>70.1422119140625</v>
      </c>
      <c r="D194" s="2">
        <f t="shared" si="2"/>
        <v>6.4967498779296875</v>
      </c>
    </row>
    <row r="195" spans="1:4">
      <c r="A195" s="1">
        <v>1429123877.2994399</v>
      </c>
      <c r="B195" s="1">
        <v>1</v>
      </c>
      <c r="C195" s="1">
        <v>70.200332641601506</v>
      </c>
      <c r="D195" s="2">
        <f t="shared" ref="D195:D258" si="3">A195-$A$2</f>
        <v>6.5295898914337158</v>
      </c>
    </row>
    <row r="196" spans="1:4">
      <c r="A196" s="1">
        <v>1429123877.3340399</v>
      </c>
      <c r="B196" s="1">
        <v>1</v>
      </c>
      <c r="C196" s="1">
        <v>70.139190673828097</v>
      </c>
      <c r="D196" s="2">
        <f t="shared" si="3"/>
        <v>6.5641899108886719</v>
      </c>
    </row>
    <row r="197" spans="1:4">
      <c r="A197" s="1">
        <v>1429123877.3738799</v>
      </c>
      <c r="B197" s="1">
        <v>1</v>
      </c>
      <c r="C197" s="1">
        <v>70.047439575195298</v>
      </c>
      <c r="D197" s="2">
        <f t="shared" si="3"/>
        <v>6.6040298938751221</v>
      </c>
    </row>
    <row r="198" spans="1:4">
      <c r="A198" s="1">
        <v>1429123877.4064801</v>
      </c>
      <c r="B198" s="1">
        <v>1</v>
      </c>
      <c r="C198" s="1">
        <v>69.995521545410099</v>
      </c>
      <c r="D198" s="2">
        <f t="shared" si="3"/>
        <v>6.6366300582885742</v>
      </c>
    </row>
    <row r="199" spans="1:4">
      <c r="A199" s="1">
        <v>1429123877.43276</v>
      </c>
      <c r="B199" s="1">
        <v>1</v>
      </c>
      <c r="C199" s="1">
        <v>69.990623474120994</v>
      </c>
      <c r="D199" s="2">
        <f t="shared" si="3"/>
        <v>6.662909984588623</v>
      </c>
    </row>
    <row r="200" spans="1:4">
      <c r="A200" s="1">
        <v>1429123877.4770501</v>
      </c>
      <c r="B200" s="1">
        <v>1</v>
      </c>
      <c r="C200" s="1">
        <v>69.888969421386705</v>
      </c>
      <c r="D200" s="2">
        <f t="shared" si="3"/>
        <v>6.7072000503540039</v>
      </c>
    </row>
    <row r="201" spans="1:4">
      <c r="A201" s="1">
        <v>1429123877.49594</v>
      </c>
      <c r="B201" s="1">
        <v>1</v>
      </c>
      <c r="C201" s="1">
        <v>69.776847839355398</v>
      </c>
      <c r="D201" s="2">
        <f t="shared" si="3"/>
        <v>6.7260899543762207</v>
      </c>
    </row>
    <row r="202" spans="1:4">
      <c r="A202" s="1">
        <v>1429123877.5318201</v>
      </c>
      <c r="B202" s="1">
        <v>1</v>
      </c>
      <c r="C202" s="1">
        <v>69.631980895995994</v>
      </c>
      <c r="D202" s="2">
        <f t="shared" si="3"/>
        <v>6.761970043182373</v>
      </c>
    </row>
    <row r="203" spans="1:4">
      <c r="A203" s="1">
        <v>1429123877.5623901</v>
      </c>
      <c r="B203" s="1">
        <v>1</v>
      </c>
      <c r="C203" s="1">
        <v>69.549057006835895</v>
      </c>
      <c r="D203" s="2">
        <f t="shared" si="3"/>
        <v>6.7925400733947754</v>
      </c>
    </row>
    <row r="204" spans="1:4">
      <c r="A204" s="1">
        <v>1429123877.60063</v>
      </c>
      <c r="B204" s="1">
        <v>1</v>
      </c>
      <c r="C204" s="1">
        <v>69.478347778320298</v>
      </c>
      <c r="D204" s="2">
        <f t="shared" si="3"/>
        <v>6.830780029296875</v>
      </c>
    </row>
    <row r="205" spans="1:4">
      <c r="A205" s="1">
        <v>1429123877.63762</v>
      </c>
      <c r="B205" s="1">
        <v>1</v>
      </c>
      <c r="C205" s="1">
        <v>69.205268859863196</v>
      </c>
      <c r="D205" s="2">
        <f t="shared" si="3"/>
        <v>6.8677699565887451</v>
      </c>
    </row>
    <row r="206" spans="1:4">
      <c r="A206" s="1">
        <v>1429123877.6633</v>
      </c>
      <c r="B206" s="1">
        <v>1</v>
      </c>
      <c r="C206" s="1">
        <v>69.259056091308494</v>
      </c>
      <c r="D206" s="2">
        <f t="shared" si="3"/>
        <v>6.8934500217437744</v>
      </c>
    </row>
    <row r="207" spans="1:4">
      <c r="A207" s="1">
        <v>1429123877.70104</v>
      </c>
      <c r="B207" s="1">
        <v>1</v>
      </c>
      <c r="C207" s="1">
        <v>69.134666442870994</v>
      </c>
      <c r="D207" s="2">
        <f t="shared" si="3"/>
        <v>6.931190013885498</v>
      </c>
    </row>
    <row r="208" spans="1:4">
      <c r="A208" s="1">
        <v>1429123877.7208099</v>
      </c>
      <c r="B208" s="1">
        <v>1</v>
      </c>
      <c r="C208" s="1">
        <v>68.991348266601506</v>
      </c>
      <c r="D208" s="2">
        <f t="shared" si="3"/>
        <v>6.9509599208831787</v>
      </c>
    </row>
    <row r="209" spans="1:4">
      <c r="A209" s="1">
        <v>1429123877.7593701</v>
      </c>
      <c r="B209" s="1">
        <v>1</v>
      </c>
      <c r="C209" s="1">
        <v>68.705299377441406</v>
      </c>
      <c r="D209" s="2">
        <f t="shared" si="3"/>
        <v>6.9895200729370117</v>
      </c>
    </row>
    <row r="210" spans="1:4">
      <c r="A210" s="1">
        <v>1429123877.7955301</v>
      </c>
      <c r="B210" s="1">
        <v>1</v>
      </c>
      <c r="C210" s="1">
        <v>68.914520263671804</v>
      </c>
      <c r="D210" s="2">
        <f t="shared" si="3"/>
        <v>7.0256800651550293</v>
      </c>
    </row>
    <row r="211" spans="1:4">
      <c r="A211" s="1">
        <v>1429123877.8302801</v>
      </c>
      <c r="B211" s="1">
        <v>1</v>
      </c>
      <c r="C211" s="1">
        <v>68.948905944824205</v>
      </c>
      <c r="D211" s="2">
        <f t="shared" si="3"/>
        <v>7.0604300498962402</v>
      </c>
    </row>
    <row r="212" spans="1:4">
      <c r="A212" s="1">
        <v>1429123877.8575301</v>
      </c>
      <c r="B212" s="1">
        <v>1</v>
      </c>
      <c r="C212" s="1">
        <v>69.085540771484304</v>
      </c>
      <c r="D212" s="2">
        <f t="shared" si="3"/>
        <v>7.0876801013946533</v>
      </c>
    </row>
    <row r="213" spans="1:4">
      <c r="A213" s="1">
        <v>1429123877.88959</v>
      </c>
      <c r="B213" s="1">
        <v>1</v>
      </c>
      <c r="C213" s="1">
        <v>69.077804565429602</v>
      </c>
      <c r="D213" s="2">
        <f t="shared" si="3"/>
        <v>7.1197400093078613</v>
      </c>
    </row>
    <row r="214" spans="1:4">
      <c r="A214" s="1">
        <v>1429123877.9251599</v>
      </c>
      <c r="B214" s="1">
        <v>1</v>
      </c>
      <c r="C214" s="1">
        <v>69.269523620605398</v>
      </c>
      <c r="D214" s="2">
        <f t="shared" si="3"/>
        <v>7.1553099155426025</v>
      </c>
    </row>
    <row r="215" spans="1:4">
      <c r="A215" s="1">
        <v>1429123877.9602599</v>
      </c>
      <c r="B215" s="1">
        <v>1</v>
      </c>
      <c r="C215" s="1">
        <v>69.442665100097599</v>
      </c>
      <c r="D215" s="2">
        <f t="shared" si="3"/>
        <v>7.1904098987579346</v>
      </c>
    </row>
    <row r="216" spans="1:4">
      <c r="A216" s="1">
        <v>1429123878.0018799</v>
      </c>
      <c r="B216" s="1">
        <v>1</v>
      </c>
      <c r="C216" s="1">
        <v>69.531257629394503</v>
      </c>
      <c r="D216" s="2">
        <f t="shared" si="3"/>
        <v>7.232029914855957</v>
      </c>
    </row>
    <row r="217" spans="1:4">
      <c r="A217" s="1">
        <v>1429123878.0309899</v>
      </c>
      <c r="B217" s="1">
        <v>1</v>
      </c>
      <c r="C217" s="1">
        <v>69.768371582031193</v>
      </c>
      <c r="D217" s="2">
        <f t="shared" si="3"/>
        <v>7.2611398696899414</v>
      </c>
    </row>
    <row r="218" spans="1:4">
      <c r="A218" s="1">
        <v>1429123878.0636201</v>
      </c>
      <c r="B218" s="1">
        <v>1</v>
      </c>
      <c r="C218" s="1">
        <v>70.087745666503906</v>
      </c>
      <c r="D218" s="2">
        <f t="shared" si="3"/>
        <v>7.2937700748443604</v>
      </c>
    </row>
    <row r="219" spans="1:4">
      <c r="A219" s="1">
        <v>1429123878.0866699</v>
      </c>
      <c r="B219" s="1">
        <v>1</v>
      </c>
      <c r="C219" s="1">
        <v>70.261627197265597</v>
      </c>
      <c r="D219" s="2">
        <f t="shared" si="3"/>
        <v>7.3168199062347412</v>
      </c>
    </row>
    <row r="220" spans="1:4">
      <c r="A220" s="1">
        <v>1429123878.12569</v>
      </c>
      <c r="B220" s="1">
        <v>1</v>
      </c>
      <c r="C220" s="1">
        <v>70.506744384765597</v>
      </c>
      <c r="D220" s="2">
        <f t="shared" si="3"/>
        <v>7.3558399677276611</v>
      </c>
    </row>
    <row r="221" spans="1:4">
      <c r="A221" s="1">
        <v>1429123878.1575301</v>
      </c>
      <c r="B221" s="1">
        <v>0.941887751662978</v>
      </c>
      <c r="C221" s="1">
        <v>70.807395935058494</v>
      </c>
      <c r="D221" s="2">
        <f t="shared" si="3"/>
        <v>7.3876800537109375</v>
      </c>
    </row>
    <row r="222" spans="1:4">
      <c r="A222" s="1">
        <v>1429123878.18592</v>
      </c>
      <c r="B222" s="1">
        <v>1</v>
      </c>
      <c r="C222" s="1">
        <v>71.398788452148395</v>
      </c>
      <c r="D222" s="2">
        <f t="shared" si="3"/>
        <v>7.4160699844360352</v>
      </c>
    </row>
    <row r="223" spans="1:4">
      <c r="A223" s="1">
        <v>1429123878.22297</v>
      </c>
      <c r="B223" s="1">
        <v>1</v>
      </c>
      <c r="C223" s="1">
        <v>71.644874572753906</v>
      </c>
      <c r="D223" s="2">
        <f t="shared" si="3"/>
        <v>7.4531199932098389</v>
      </c>
    </row>
    <row r="224" spans="1:4">
      <c r="A224" s="1">
        <v>1429123878.2568901</v>
      </c>
      <c r="B224" s="1">
        <v>1</v>
      </c>
      <c r="C224" s="1">
        <v>71.891777038574205</v>
      </c>
      <c r="D224" s="2">
        <f t="shared" si="3"/>
        <v>7.4870400428771973</v>
      </c>
    </row>
    <row r="225" spans="1:4">
      <c r="A225" s="1">
        <v>1429123878.2902601</v>
      </c>
      <c r="B225" s="1">
        <v>1</v>
      </c>
      <c r="C225" s="1">
        <v>71.959510803222599</v>
      </c>
      <c r="D225" s="2">
        <f t="shared" si="3"/>
        <v>7.5204100608825684</v>
      </c>
    </row>
    <row r="226" spans="1:4">
      <c r="A226" s="1">
        <v>1429123878.31899</v>
      </c>
      <c r="B226" s="1">
        <v>1</v>
      </c>
      <c r="C226" s="1">
        <v>72.336181640625</v>
      </c>
      <c r="D226" s="2">
        <f t="shared" si="3"/>
        <v>7.5491399765014648</v>
      </c>
    </row>
    <row r="227" spans="1:4">
      <c r="A227" s="1">
        <v>1429123878.36202</v>
      </c>
      <c r="B227" s="1">
        <v>1</v>
      </c>
      <c r="C227" s="1">
        <v>72.782669067382798</v>
      </c>
      <c r="D227" s="2">
        <f t="shared" si="3"/>
        <v>7.5921700000762939</v>
      </c>
    </row>
    <row r="228" spans="1:4">
      <c r="A228" s="1">
        <v>1429123878.3935101</v>
      </c>
      <c r="B228" s="1">
        <v>0.85209079355071105</v>
      </c>
      <c r="C228" s="1">
        <v>73.179748535156193</v>
      </c>
      <c r="D228" s="2">
        <f t="shared" si="3"/>
        <v>7.6236600875854492</v>
      </c>
    </row>
    <row r="229" spans="1:4">
      <c r="A229" s="1">
        <v>1429123878.4488599</v>
      </c>
      <c r="B229" s="1">
        <v>1</v>
      </c>
      <c r="C229" s="1">
        <v>73.241500854492102</v>
      </c>
      <c r="D229" s="2">
        <f t="shared" si="3"/>
        <v>7.6790099143981934</v>
      </c>
    </row>
    <row r="230" spans="1:4">
      <c r="A230" s="1">
        <v>1429123878.4774101</v>
      </c>
      <c r="B230" s="1">
        <v>1</v>
      </c>
      <c r="C230" s="1">
        <v>73.406402587890597</v>
      </c>
      <c r="D230" s="2">
        <f t="shared" si="3"/>
        <v>7.7075600624084473</v>
      </c>
    </row>
    <row r="231" spans="1:4">
      <c r="A231" s="1">
        <v>1429123878.49506</v>
      </c>
      <c r="B231" s="1">
        <v>1</v>
      </c>
      <c r="C231" s="1">
        <v>73.457115173339801</v>
      </c>
      <c r="D231" s="2">
        <f t="shared" si="3"/>
        <v>7.7252099514007568</v>
      </c>
    </row>
    <row r="232" spans="1:4">
      <c r="A232" s="1">
        <v>1429123878.52722</v>
      </c>
      <c r="B232" s="1">
        <v>0.63917307638295096</v>
      </c>
      <c r="C232" s="1">
        <v>75.940933227539006</v>
      </c>
      <c r="D232" s="2">
        <f t="shared" si="3"/>
        <v>7.7573699951171875</v>
      </c>
    </row>
    <row r="233" spans="1:4">
      <c r="A233" s="1">
        <v>1429123878.55195</v>
      </c>
      <c r="B233" s="1">
        <v>0</v>
      </c>
      <c r="C233" s="1"/>
      <c r="D233" s="2">
        <f t="shared" si="3"/>
        <v>7.7820999622344971</v>
      </c>
    </row>
    <row r="234" spans="1:4">
      <c r="A234" s="1">
        <v>1429123878.59183</v>
      </c>
      <c r="B234" s="1">
        <v>0.73242313617414401</v>
      </c>
      <c r="C234" s="1">
        <v>72.589782714843693</v>
      </c>
      <c r="D234" s="2">
        <f t="shared" si="3"/>
        <v>7.8219799995422363</v>
      </c>
    </row>
    <row r="235" spans="1:4">
      <c r="A235" s="1">
        <v>1429123878.6272199</v>
      </c>
      <c r="B235" s="1">
        <v>0.70264804361271005</v>
      </c>
      <c r="C235" s="1">
        <v>68.2464599609375</v>
      </c>
      <c r="D235" s="2">
        <f t="shared" si="3"/>
        <v>7.8573698997497559</v>
      </c>
    </row>
    <row r="236" spans="1:4">
      <c r="A236" s="1">
        <v>1429123878.65834</v>
      </c>
      <c r="B236" s="1">
        <v>0.89082798274409203</v>
      </c>
      <c r="C236" s="1">
        <v>70.018569946289006</v>
      </c>
      <c r="D236" s="2">
        <f t="shared" si="3"/>
        <v>7.8884899616241455</v>
      </c>
    </row>
    <row r="237" spans="1:4">
      <c r="A237" s="1">
        <v>1429123878.7060399</v>
      </c>
      <c r="B237" s="1">
        <v>0.91585124068634205</v>
      </c>
      <c r="C237" s="1">
        <v>71.052436828613196</v>
      </c>
      <c r="D237" s="2">
        <f t="shared" si="3"/>
        <v>7.9361898899078369</v>
      </c>
    </row>
    <row r="238" spans="1:4">
      <c r="A238" s="1">
        <v>1429123878.72838</v>
      </c>
      <c r="B238" s="1">
        <v>1</v>
      </c>
      <c r="C238" s="1">
        <v>71.477935791015597</v>
      </c>
      <c r="D238" s="2">
        <f t="shared" si="3"/>
        <v>7.9585299491882324</v>
      </c>
    </row>
    <row r="239" spans="1:4">
      <c r="A239" s="1">
        <v>1429123878.77387</v>
      </c>
      <c r="B239" s="1">
        <v>1</v>
      </c>
      <c r="C239" s="1">
        <v>71.612648010253906</v>
      </c>
      <c r="D239" s="2">
        <f t="shared" si="3"/>
        <v>8.0040199756622314</v>
      </c>
    </row>
    <row r="240" spans="1:4">
      <c r="A240" s="1">
        <v>1429123878.7957399</v>
      </c>
      <c r="B240" s="1">
        <v>1</v>
      </c>
      <c r="C240" s="1">
        <v>71.657951354980398</v>
      </c>
      <c r="D240" s="2">
        <f t="shared" si="3"/>
        <v>8.0258898735046387</v>
      </c>
    </row>
    <row r="241" spans="1:4">
      <c r="A241" s="1">
        <v>1429123878.8166201</v>
      </c>
      <c r="B241" s="1">
        <v>1</v>
      </c>
      <c r="C241" s="1">
        <v>71.398086547851506</v>
      </c>
      <c r="D241" s="2">
        <f t="shared" si="3"/>
        <v>8.0467700958251953</v>
      </c>
    </row>
    <row r="242" spans="1:4">
      <c r="A242" s="1">
        <v>1429123878.85781</v>
      </c>
      <c r="B242" s="1">
        <v>1</v>
      </c>
      <c r="C242" s="1">
        <v>71.662254333495994</v>
      </c>
      <c r="D242" s="2">
        <f t="shared" si="3"/>
        <v>8.0879600048065186</v>
      </c>
    </row>
    <row r="243" spans="1:4">
      <c r="A243" s="1">
        <v>1429123878.91115</v>
      </c>
      <c r="B243" s="1">
        <v>1</v>
      </c>
      <c r="C243" s="1">
        <v>71.809379577636705</v>
      </c>
      <c r="D243" s="2">
        <f t="shared" si="3"/>
        <v>8.1412999629974365</v>
      </c>
    </row>
    <row r="244" spans="1:4">
      <c r="A244" s="1">
        <v>1429123878.9274499</v>
      </c>
      <c r="B244" s="1">
        <v>1</v>
      </c>
      <c r="C244" s="1">
        <v>72.009735107421804</v>
      </c>
      <c r="D244" s="2">
        <f t="shared" si="3"/>
        <v>8.157599925994873</v>
      </c>
    </row>
    <row r="245" spans="1:4">
      <c r="A245" s="1">
        <v>1429123878.9537101</v>
      </c>
      <c r="B245" s="1">
        <v>1</v>
      </c>
      <c r="C245" s="1">
        <v>72.083679199218693</v>
      </c>
      <c r="D245" s="2">
        <f t="shared" si="3"/>
        <v>8.1838600635528564</v>
      </c>
    </row>
    <row r="246" spans="1:4">
      <c r="A246" s="1">
        <v>1429123878.99226</v>
      </c>
      <c r="B246" s="1">
        <v>1</v>
      </c>
      <c r="C246" s="1">
        <v>72.070091247558494</v>
      </c>
      <c r="D246" s="2">
        <f t="shared" si="3"/>
        <v>8.2224099636077881</v>
      </c>
    </row>
    <row r="247" spans="1:4">
      <c r="A247" s="1">
        <v>1429123879.01858</v>
      </c>
      <c r="B247" s="1">
        <v>1</v>
      </c>
      <c r="C247" s="1">
        <v>72.070671081542898</v>
      </c>
      <c r="D247" s="2">
        <f t="shared" si="3"/>
        <v>8.248729944229126</v>
      </c>
    </row>
    <row r="248" spans="1:4">
      <c r="A248" s="1">
        <v>1429123879.0443499</v>
      </c>
      <c r="B248" s="1">
        <v>1</v>
      </c>
      <c r="C248" s="1">
        <v>72.038581848144503</v>
      </c>
      <c r="D248" s="2">
        <f t="shared" si="3"/>
        <v>8.2744998931884766</v>
      </c>
    </row>
    <row r="249" spans="1:4">
      <c r="A249" s="1">
        <v>1429123879.0767601</v>
      </c>
      <c r="B249" s="1">
        <v>1</v>
      </c>
      <c r="C249" s="1">
        <v>72.051460266113196</v>
      </c>
      <c r="D249" s="2">
        <f t="shared" si="3"/>
        <v>8.3069100379943848</v>
      </c>
    </row>
    <row r="250" spans="1:4">
      <c r="A250" s="1">
        <v>1429123879.1196001</v>
      </c>
      <c r="B250" s="1">
        <v>1</v>
      </c>
      <c r="C250" s="1">
        <v>71.801902770995994</v>
      </c>
      <c r="D250" s="2">
        <f t="shared" si="3"/>
        <v>8.3497500419616699</v>
      </c>
    </row>
    <row r="251" spans="1:4">
      <c r="A251" s="1">
        <v>1429123879.1553199</v>
      </c>
      <c r="B251" s="1">
        <v>1</v>
      </c>
      <c r="C251" s="1">
        <v>71.672233581542898</v>
      </c>
      <c r="D251" s="2">
        <f t="shared" si="3"/>
        <v>8.385469913482666</v>
      </c>
    </row>
    <row r="252" spans="1:4">
      <c r="A252" s="1">
        <v>1429123879.1914899</v>
      </c>
      <c r="B252" s="1">
        <v>1</v>
      </c>
      <c r="C252" s="1">
        <v>71.442131042480398</v>
      </c>
      <c r="D252" s="2">
        <f t="shared" si="3"/>
        <v>8.4216399192810059</v>
      </c>
    </row>
    <row r="253" spans="1:4">
      <c r="A253" s="1">
        <v>1429123879.2189701</v>
      </c>
      <c r="B253" s="1">
        <v>1</v>
      </c>
      <c r="C253" s="1">
        <v>71.247253417968693</v>
      </c>
      <c r="D253" s="2">
        <f t="shared" si="3"/>
        <v>8.449120044708252</v>
      </c>
    </row>
    <row r="254" spans="1:4">
      <c r="A254" s="1">
        <v>1429123879.25388</v>
      </c>
      <c r="B254" s="1">
        <v>1</v>
      </c>
      <c r="C254" s="1">
        <v>71.080612182617102</v>
      </c>
      <c r="D254" s="2">
        <f t="shared" si="3"/>
        <v>8.48403000831604</v>
      </c>
    </row>
    <row r="255" spans="1:4">
      <c r="A255" s="1">
        <v>1429123879.2867701</v>
      </c>
      <c r="B255" s="1">
        <v>1</v>
      </c>
      <c r="C255" s="1">
        <v>70.794685363769503</v>
      </c>
      <c r="D255" s="2">
        <f t="shared" si="3"/>
        <v>8.5169200897216797</v>
      </c>
    </row>
    <row r="256" spans="1:4">
      <c r="A256" s="1">
        <v>1429123879.3127999</v>
      </c>
      <c r="B256" s="1">
        <v>1</v>
      </c>
      <c r="C256" s="1">
        <v>70.681571960449205</v>
      </c>
      <c r="D256" s="2">
        <f t="shared" si="3"/>
        <v>8.542949914932251</v>
      </c>
    </row>
    <row r="257" spans="1:4">
      <c r="A257" s="1">
        <v>1429123879.34673</v>
      </c>
      <c r="B257" s="1">
        <v>1</v>
      </c>
      <c r="C257" s="1">
        <v>70.402130126953097</v>
      </c>
      <c r="D257" s="2">
        <f t="shared" si="3"/>
        <v>8.5768799781799316</v>
      </c>
    </row>
    <row r="258" spans="1:4">
      <c r="A258" s="1">
        <v>1429123879.3826301</v>
      </c>
      <c r="B258" s="1">
        <v>0.81813018577960805</v>
      </c>
      <c r="C258" s="1">
        <v>69.353996276855398</v>
      </c>
      <c r="D258" s="2">
        <f t="shared" si="3"/>
        <v>8.6127800941467285</v>
      </c>
    </row>
    <row r="259" spans="1:4">
      <c r="A259" s="1">
        <v>1429123879.4164901</v>
      </c>
      <c r="B259" s="1">
        <v>0</v>
      </c>
      <c r="C259" s="1"/>
      <c r="D259" s="2">
        <f t="shared" ref="D259:D322" si="4">A259-$A$2</f>
        <v>8.6466400623321533</v>
      </c>
    </row>
    <row r="260" spans="1:4">
      <c r="A260" s="1">
        <v>1429123879.45157</v>
      </c>
      <c r="B260" s="1">
        <v>0.92016916925589398</v>
      </c>
      <c r="C260" s="1">
        <v>66.785217285156193</v>
      </c>
      <c r="D260" s="2">
        <f t="shared" si="4"/>
        <v>8.6817200183868408</v>
      </c>
    </row>
    <row r="261" spans="1:4">
      <c r="A261" s="1">
        <v>1429123879.4781799</v>
      </c>
      <c r="B261" s="1">
        <v>0.96722327450193402</v>
      </c>
      <c r="C261" s="1">
        <v>68.651542663574205</v>
      </c>
      <c r="D261" s="2">
        <f t="shared" si="4"/>
        <v>8.7083299160003662</v>
      </c>
    </row>
    <row r="262" spans="1:4">
      <c r="A262" s="1">
        <v>1429123879.5169201</v>
      </c>
      <c r="B262" s="1">
        <v>1</v>
      </c>
      <c r="C262" s="1">
        <v>69.470611572265597</v>
      </c>
      <c r="D262" s="2">
        <f t="shared" si="4"/>
        <v>8.7470700740814209</v>
      </c>
    </row>
    <row r="263" spans="1:4">
      <c r="A263" s="1">
        <v>1429123879.54368</v>
      </c>
      <c r="B263" s="1">
        <v>1</v>
      </c>
      <c r="C263" s="1">
        <v>69.718605041503906</v>
      </c>
      <c r="D263" s="2">
        <f t="shared" si="4"/>
        <v>8.7738299369812012</v>
      </c>
    </row>
    <row r="264" spans="1:4">
      <c r="A264" s="1">
        <v>1429123879.57056</v>
      </c>
      <c r="B264" s="1">
        <v>1</v>
      </c>
      <c r="C264" s="1">
        <v>70.279335021972599</v>
      </c>
      <c r="D264" s="2">
        <f t="shared" si="4"/>
        <v>8.8007099628448486</v>
      </c>
    </row>
    <row r="265" spans="1:4">
      <c r="A265" s="1">
        <v>1429123879.6057701</v>
      </c>
      <c r="B265" s="1">
        <v>1</v>
      </c>
      <c r="C265" s="1">
        <v>70.9002685546875</v>
      </c>
      <c r="D265" s="2">
        <f t="shared" si="4"/>
        <v>8.8359200954437256</v>
      </c>
    </row>
    <row r="266" spans="1:4">
      <c r="A266" s="1">
        <v>1429123879.64165</v>
      </c>
      <c r="B266" s="1">
        <v>1</v>
      </c>
      <c r="C266" s="1">
        <v>71.304855346679602</v>
      </c>
      <c r="D266" s="2">
        <f t="shared" si="4"/>
        <v>8.8717999458312988</v>
      </c>
    </row>
    <row r="267" spans="1:4">
      <c r="A267" s="1">
        <v>1429123879.6809001</v>
      </c>
      <c r="B267" s="1">
        <v>1</v>
      </c>
      <c r="C267" s="1">
        <v>71.721168518066406</v>
      </c>
      <c r="D267" s="2">
        <f t="shared" si="4"/>
        <v>8.9110500812530518</v>
      </c>
    </row>
    <row r="268" spans="1:4">
      <c r="A268" s="1">
        <v>1429123879.71099</v>
      </c>
      <c r="B268" s="1">
        <v>1</v>
      </c>
      <c r="C268" s="1">
        <v>72.325828552245994</v>
      </c>
      <c r="D268" s="2">
        <f t="shared" si="4"/>
        <v>8.9411399364471436</v>
      </c>
    </row>
    <row r="269" spans="1:4">
      <c r="A269" s="1">
        <v>1429123879.74913</v>
      </c>
      <c r="B269" s="1">
        <v>1</v>
      </c>
      <c r="C269" s="1">
        <v>72.710067749023395</v>
      </c>
      <c r="D269" s="2">
        <f t="shared" si="4"/>
        <v>8.9792799949645996</v>
      </c>
    </row>
    <row r="270" spans="1:4">
      <c r="A270" s="1">
        <v>1429123879.78123</v>
      </c>
      <c r="B270" s="1">
        <v>1</v>
      </c>
      <c r="C270" s="1">
        <v>73.143951416015597</v>
      </c>
      <c r="D270" s="2">
        <f t="shared" si="4"/>
        <v>9.0113799571990967</v>
      </c>
    </row>
    <row r="271" spans="1:4">
      <c r="A271" s="1">
        <v>1429123879.8141201</v>
      </c>
      <c r="B271" s="1">
        <v>1</v>
      </c>
      <c r="C271" s="1">
        <v>73.419021606445298</v>
      </c>
      <c r="D271" s="2">
        <f t="shared" si="4"/>
        <v>9.0442700386047363</v>
      </c>
    </row>
    <row r="272" spans="1:4">
      <c r="A272" s="1">
        <v>1429123879.84688</v>
      </c>
      <c r="B272" s="1">
        <v>1</v>
      </c>
      <c r="C272" s="1">
        <v>73.554183959960895</v>
      </c>
      <c r="D272" s="2">
        <f t="shared" si="4"/>
        <v>9.0770299434661865</v>
      </c>
    </row>
    <row r="273" spans="1:4">
      <c r="A273" s="1">
        <v>1429123879.8750401</v>
      </c>
      <c r="B273" s="1">
        <v>0.75655069506300199</v>
      </c>
      <c r="C273" s="1">
        <v>75.962432861328097</v>
      </c>
      <c r="D273" s="2">
        <f t="shared" si="4"/>
        <v>9.1051900386810303</v>
      </c>
    </row>
    <row r="274" spans="1:4">
      <c r="A274" s="1">
        <v>1429123879.9114499</v>
      </c>
      <c r="B274" s="1">
        <v>0</v>
      </c>
      <c r="C274" s="1"/>
      <c r="D274" s="2">
        <f t="shared" si="4"/>
        <v>9.1415998935699463</v>
      </c>
    </row>
    <row r="275" spans="1:4">
      <c r="A275" s="1">
        <v>1429123879.9444699</v>
      </c>
      <c r="B275" s="1">
        <v>0</v>
      </c>
      <c r="C275" s="1"/>
      <c r="D275" s="2">
        <f t="shared" si="4"/>
        <v>9.1746199131011963</v>
      </c>
    </row>
    <row r="276" spans="1:4">
      <c r="A276" s="1">
        <v>1429123879.98943</v>
      </c>
      <c r="B276" s="1">
        <v>0.70277649590337998</v>
      </c>
      <c r="C276" s="1">
        <v>72.614295959472599</v>
      </c>
      <c r="D276" s="2">
        <f t="shared" si="4"/>
        <v>9.2195799350738525</v>
      </c>
    </row>
    <row r="277" spans="1:4">
      <c r="A277" s="1">
        <v>1429123880.03284</v>
      </c>
      <c r="B277" s="1">
        <v>0</v>
      </c>
      <c r="C277" s="1"/>
      <c r="D277" s="2">
        <f t="shared" si="4"/>
        <v>9.2629899978637695</v>
      </c>
    </row>
    <row r="278" spans="1:4">
      <c r="A278" s="1">
        <v>1429123880.0720999</v>
      </c>
      <c r="B278" s="1">
        <v>0.89635715587908704</v>
      </c>
      <c r="C278" s="1">
        <v>69.696914672851506</v>
      </c>
      <c r="D278" s="2">
        <f t="shared" si="4"/>
        <v>9.3022499084472656</v>
      </c>
    </row>
    <row r="279" spans="1:4">
      <c r="A279" s="1">
        <v>1429123880.1015699</v>
      </c>
      <c r="B279" s="1">
        <v>1</v>
      </c>
      <c r="C279" s="1">
        <v>70.936088562011705</v>
      </c>
      <c r="D279" s="2">
        <f t="shared" si="4"/>
        <v>9.3317198753356934</v>
      </c>
    </row>
    <row r="280" spans="1:4">
      <c r="A280" s="1">
        <v>1429123880.1388299</v>
      </c>
      <c r="B280" s="1">
        <v>1</v>
      </c>
      <c r="C280" s="1">
        <v>71.702674865722599</v>
      </c>
      <c r="D280" s="2">
        <f t="shared" si="4"/>
        <v>9.3689799308776855</v>
      </c>
    </row>
    <row r="281" spans="1:4">
      <c r="A281" s="1">
        <v>1429123880.1725199</v>
      </c>
      <c r="B281" s="1">
        <v>1</v>
      </c>
      <c r="C281" s="1">
        <v>71.560874938964801</v>
      </c>
      <c r="D281" s="2">
        <f t="shared" si="4"/>
        <v>9.4026699066162109</v>
      </c>
    </row>
    <row r="282" spans="1:4">
      <c r="A282" s="1">
        <v>1429123880.2095599</v>
      </c>
      <c r="B282" s="1">
        <v>1</v>
      </c>
      <c r="C282" s="1">
        <v>71.547332763671804</v>
      </c>
      <c r="D282" s="2">
        <f t="shared" si="4"/>
        <v>9.4397099018096924</v>
      </c>
    </row>
    <row r="283" spans="1:4">
      <c r="A283" s="1">
        <v>1429123880.2441299</v>
      </c>
      <c r="B283" s="1">
        <v>1</v>
      </c>
      <c r="C283" s="1">
        <v>71.639808654785099</v>
      </c>
      <c r="D283" s="2">
        <f t="shared" si="4"/>
        <v>9.4742798805236816</v>
      </c>
    </row>
    <row r="284" spans="1:4">
      <c r="A284" s="1">
        <v>1429123880.2744601</v>
      </c>
      <c r="B284" s="1">
        <v>1</v>
      </c>
      <c r="C284" s="1">
        <v>71.886047363281193</v>
      </c>
      <c r="D284" s="2">
        <f t="shared" si="4"/>
        <v>9.5046100616455078</v>
      </c>
    </row>
    <row r="285" spans="1:4">
      <c r="A285" s="1">
        <v>1429123880.2999001</v>
      </c>
      <c r="B285" s="1">
        <v>1</v>
      </c>
      <c r="C285" s="1">
        <v>71.965507507324205</v>
      </c>
      <c r="D285" s="2">
        <f t="shared" si="4"/>
        <v>9.5300500392913818</v>
      </c>
    </row>
    <row r="286" spans="1:4">
      <c r="A286" s="1">
        <v>1429123880.3338201</v>
      </c>
      <c r="B286" s="1">
        <v>1</v>
      </c>
      <c r="C286" s="1">
        <v>72.198577880859304</v>
      </c>
      <c r="D286" s="2">
        <f t="shared" si="4"/>
        <v>9.5639700889587402</v>
      </c>
    </row>
    <row r="287" spans="1:4">
      <c r="A287" s="1">
        <v>1429123880.3724899</v>
      </c>
      <c r="B287" s="1">
        <v>1</v>
      </c>
      <c r="C287" s="1">
        <v>72.306579589843693</v>
      </c>
      <c r="D287" s="2">
        <f t="shared" si="4"/>
        <v>9.60263991355896</v>
      </c>
    </row>
    <row r="288" spans="1:4">
      <c r="A288" s="1">
        <v>1429123880.4087501</v>
      </c>
      <c r="B288" s="1">
        <v>1</v>
      </c>
      <c r="C288" s="1">
        <v>72.232185363769503</v>
      </c>
      <c r="D288" s="2">
        <f t="shared" si="4"/>
        <v>9.6389000415802002</v>
      </c>
    </row>
    <row r="289" spans="1:4">
      <c r="A289" s="1">
        <v>1429123880.4249301</v>
      </c>
      <c r="B289" s="1">
        <v>1</v>
      </c>
      <c r="C289" s="1">
        <v>72.215721130370994</v>
      </c>
      <c r="D289" s="2">
        <f t="shared" si="4"/>
        <v>9.6550800800323486</v>
      </c>
    </row>
    <row r="290" spans="1:4">
      <c r="A290" s="1">
        <v>1429123880.45981</v>
      </c>
      <c r="B290" s="1">
        <v>1</v>
      </c>
      <c r="C290" s="1">
        <v>72.068557739257798</v>
      </c>
      <c r="D290" s="2">
        <f t="shared" si="4"/>
        <v>9.6899600028991699</v>
      </c>
    </row>
    <row r="291" spans="1:4">
      <c r="A291" s="1">
        <v>1429123880.5004599</v>
      </c>
      <c r="B291" s="1">
        <v>1</v>
      </c>
      <c r="C291" s="1">
        <v>71.612762451171804</v>
      </c>
      <c r="D291" s="2">
        <f t="shared" si="4"/>
        <v>9.7306098937988281</v>
      </c>
    </row>
    <row r="292" spans="1:4">
      <c r="A292" s="1">
        <v>1429123880.5444701</v>
      </c>
      <c r="B292" s="1">
        <v>1</v>
      </c>
      <c r="C292" s="1">
        <v>71.315597534179602</v>
      </c>
      <c r="D292" s="2">
        <f t="shared" si="4"/>
        <v>9.7746200561523438</v>
      </c>
    </row>
    <row r="293" spans="1:4">
      <c r="A293" s="1">
        <v>1429123880.57302</v>
      </c>
      <c r="B293" s="1">
        <v>1</v>
      </c>
      <c r="C293" s="1">
        <v>70.832664489745994</v>
      </c>
      <c r="D293" s="2">
        <f t="shared" si="4"/>
        <v>9.8031699657440186</v>
      </c>
    </row>
    <row r="294" spans="1:4">
      <c r="A294" s="1">
        <v>1429123880.6053901</v>
      </c>
      <c r="B294" s="1">
        <v>1</v>
      </c>
      <c r="C294" s="1">
        <v>70.480293273925696</v>
      </c>
      <c r="D294" s="2">
        <f t="shared" si="4"/>
        <v>9.8355400562286377</v>
      </c>
    </row>
    <row r="295" spans="1:4">
      <c r="A295" s="1">
        <v>1429123880.63925</v>
      </c>
      <c r="B295" s="1">
        <v>1</v>
      </c>
      <c r="C295" s="1">
        <v>70.093185424804602</v>
      </c>
      <c r="D295" s="2">
        <f t="shared" si="4"/>
        <v>9.8694000244140625</v>
      </c>
    </row>
    <row r="296" spans="1:4">
      <c r="A296" s="1">
        <v>1429123880.66697</v>
      </c>
      <c r="B296" s="1">
        <v>1</v>
      </c>
      <c r="C296" s="1">
        <v>70.011421203613196</v>
      </c>
      <c r="D296" s="2">
        <f t="shared" si="4"/>
        <v>9.8971199989318848</v>
      </c>
    </row>
    <row r="297" spans="1:4">
      <c r="A297" s="1">
        <v>1429123880.7144301</v>
      </c>
      <c r="B297" s="1">
        <v>1</v>
      </c>
      <c r="C297" s="1">
        <v>69.899360656738196</v>
      </c>
      <c r="D297" s="2">
        <f t="shared" si="4"/>
        <v>9.944580078125</v>
      </c>
    </row>
    <row r="298" spans="1:4">
      <c r="A298" s="1">
        <v>1429123880.7495201</v>
      </c>
      <c r="B298" s="1">
        <v>1</v>
      </c>
      <c r="C298" s="1">
        <v>69.773170471191406</v>
      </c>
      <c r="D298" s="2">
        <f t="shared" si="4"/>
        <v>9.9796700477600098</v>
      </c>
    </row>
    <row r="299" spans="1:4">
      <c r="A299" s="1">
        <v>1429123880.7774601</v>
      </c>
      <c r="B299" s="1">
        <v>1</v>
      </c>
      <c r="C299" s="1">
        <v>69.887588500976506</v>
      </c>
      <c r="D299" s="2">
        <f t="shared" si="4"/>
        <v>10.007610082626343</v>
      </c>
    </row>
    <row r="300" spans="1:4">
      <c r="A300" s="1">
        <v>1429123880.802</v>
      </c>
      <c r="B300" s="1">
        <v>1</v>
      </c>
      <c r="C300" s="1">
        <v>69.875663757324205</v>
      </c>
      <c r="D300" s="2">
        <f t="shared" si="4"/>
        <v>10.032150030136108</v>
      </c>
    </row>
    <row r="301" spans="1:4">
      <c r="A301" s="1">
        <v>1429123880.8339901</v>
      </c>
      <c r="B301" s="1">
        <v>1</v>
      </c>
      <c r="C301" s="1">
        <v>70.072280883789006</v>
      </c>
      <c r="D301" s="2">
        <f t="shared" si="4"/>
        <v>10.06414008140564</v>
      </c>
    </row>
    <row r="302" spans="1:4">
      <c r="A302" s="1">
        <v>1429123880.8703799</v>
      </c>
      <c r="B302" s="1">
        <v>1</v>
      </c>
      <c r="C302" s="1">
        <v>70.130699157714801</v>
      </c>
      <c r="D302" s="2">
        <f t="shared" si="4"/>
        <v>10.100529909133911</v>
      </c>
    </row>
    <row r="303" spans="1:4">
      <c r="A303" s="1">
        <v>1429123880.9066401</v>
      </c>
      <c r="B303" s="1">
        <v>1</v>
      </c>
      <c r="C303" s="1">
        <v>70.366668701171804</v>
      </c>
      <c r="D303" s="2">
        <f t="shared" si="4"/>
        <v>10.136790037155151</v>
      </c>
    </row>
    <row r="304" spans="1:4">
      <c r="A304" s="1">
        <v>1429123880.93503</v>
      </c>
      <c r="B304" s="1">
        <v>1</v>
      </c>
      <c r="C304" s="1">
        <v>70.369400024414006</v>
      </c>
      <c r="D304" s="2">
        <f t="shared" si="4"/>
        <v>10.165179967880249</v>
      </c>
    </row>
    <row r="305" spans="1:4">
      <c r="A305" s="1">
        <v>1429123880.95331</v>
      </c>
      <c r="B305" s="1">
        <v>1</v>
      </c>
      <c r="C305" s="1">
        <v>70.562149047851506</v>
      </c>
      <c r="D305" s="2">
        <f t="shared" si="4"/>
        <v>10.183459997177124</v>
      </c>
    </row>
    <row r="306" spans="1:4">
      <c r="A306" s="1">
        <v>1429123881.0001299</v>
      </c>
      <c r="B306" s="1">
        <v>1</v>
      </c>
      <c r="C306" s="1">
        <v>70.399322509765597</v>
      </c>
      <c r="D306" s="2">
        <f t="shared" si="4"/>
        <v>10.230279922485352</v>
      </c>
    </row>
    <row r="307" spans="1:4">
      <c r="A307" s="1">
        <v>1429123881.0405099</v>
      </c>
      <c r="B307" s="1">
        <v>1</v>
      </c>
      <c r="C307" s="1">
        <v>70.735610961914006</v>
      </c>
      <c r="D307" s="2">
        <f t="shared" si="4"/>
        <v>10.270659923553467</v>
      </c>
    </row>
    <row r="308" spans="1:4">
      <c r="A308" s="1">
        <v>1429123881.0699201</v>
      </c>
      <c r="B308" s="1">
        <v>1</v>
      </c>
      <c r="C308" s="1">
        <v>70.636222839355398</v>
      </c>
      <c r="D308" s="2">
        <f t="shared" si="4"/>
        <v>10.30007004737854</v>
      </c>
    </row>
    <row r="309" spans="1:4">
      <c r="A309" s="1">
        <v>1429123881.1013701</v>
      </c>
      <c r="B309" s="1">
        <v>1</v>
      </c>
      <c r="C309" s="1">
        <v>70.632385253906193</v>
      </c>
      <c r="D309" s="2">
        <f t="shared" si="4"/>
        <v>10.331520080566406</v>
      </c>
    </row>
    <row r="310" spans="1:4">
      <c r="A310" s="1">
        <v>1429123881.1319699</v>
      </c>
      <c r="B310" s="1">
        <v>1</v>
      </c>
      <c r="C310" s="1">
        <v>70.605705261230398</v>
      </c>
      <c r="D310" s="2">
        <f t="shared" si="4"/>
        <v>10.362119913101196</v>
      </c>
    </row>
    <row r="311" spans="1:4">
      <c r="A311" s="1">
        <v>1429123881.1569901</v>
      </c>
      <c r="B311" s="1">
        <v>1</v>
      </c>
      <c r="C311" s="1">
        <v>70.599548339843693</v>
      </c>
      <c r="D311" s="2">
        <f t="shared" si="4"/>
        <v>10.387140035629272</v>
      </c>
    </row>
    <row r="312" spans="1:4">
      <c r="A312" s="1">
        <v>1429123881.1910701</v>
      </c>
      <c r="B312" s="1">
        <v>1</v>
      </c>
      <c r="C312" s="1">
        <v>70.870506286620994</v>
      </c>
      <c r="D312" s="2">
        <f t="shared" si="4"/>
        <v>10.421220064163208</v>
      </c>
    </row>
    <row r="313" spans="1:4">
      <c r="A313" s="1">
        <v>1429123881.2341599</v>
      </c>
      <c r="B313" s="1">
        <v>1</v>
      </c>
      <c r="C313" s="1">
        <v>71.123809814453097</v>
      </c>
      <c r="D313" s="2">
        <f t="shared" si="4"/>
        <v>10.464309930801392</v>
      </c>
    </row>
    <row r="314" spans="1:4">
      <c r="A314" s="1">
        <v>1429123881.2641201</v>
      </c>
      <c r="B314" s="1">
        <v>1</v>
      </c>
      <c r="C314" s="1">
        <v>71.476966857910099</v>
      </c>
      <c r="D314" s="2">
        <f t="shared" si="4"/>
        <v>10.494270086288452</v>
      </c>
    </row>
    <row r="315" spans="1:4">
      <c r="A315" s="1">
        <v>1429123881.2951</v>
      </c>
      <c r="B315" s="1">
        <v>1</v>
      </c>
      <c r="C315" s="1">
        <v>71.847251892089801</v>
      </c>
      <c r="D315" s="2">
        <f t="shared" si="4"/>
        <v>10.52524995803833</v>
      </c>
    </row>
    <row r="316" spans="1:4">
      <c r="A316" s="1">
        <v>1429123881.3313799</v>
      </c>
      <c r="B316" s="1">
        <v>1</v>
      </c>
      <c r="C316" s="1">
        <v>72.164810180664006</v>
      </c>
      <c r="D316" s="2">
        <f t="shared" si="4"/>
        <v>10.561529874801636</v>
      </c>
    </row>
    <row r="317" spans="1:4">
      <c r="A317" s="1">
        <v>1429123881.36414</v>
      </c>
      <c r="B317" s="1">
        <v>1</v>
      </c>
      <c r="C317" s="1">
        <v>72.549812316894503</v>
      </c>
      <c r="D317" s="2">
        <f t="shared" si="4"/>
        <v>10.594290018081665</v>
      </c>
    </row>
    <row r="318" spans="1:4">
      <c r="A318" s="1">
        <v>1429123881.3975101</v>
      </c>
      <c r="B318" s="1">
        <v>1</v>
      </c>
      <c r="C318" s="1">
        <v>72.713630676269503</v>
      </c>
      <c r="D318" s="2">
        <f t="shared" si="4"/>
        <v>10.627660036087036</v>
      </c>
    </row>
    <row r="319" spans="1:4">
      <c r="A319" s="1">
        <v>1429123881.42153</v>
      </c>
      <c r="B319" s="1">
        <v>1</v>
      </c>
      <c r="C319" s="1">
        <v>72.818756103515597</v>
      </c>
      <c r="D319" s="2">
        <f t="shared" si="4"/>
        <v>10.651679992675781</v>
      </c>
    </row>
    <row r="320" spans="1:4">
      <c r="A320" s="1">
        <v>1429123881.46013</v>
      </c>
      <c r="B320" s="1">
        <v>1</v>
      </c>
      <c r="C320" s="1">
        <v>72.817329406738196</v>
      </c>
      <c r="D320" s="2">
        <f t="shared" si="4"/>
        <v>10.690279960632324</v>
      </c>
    </row>
    <row r="321" spans="1:4">
      <c r="A321" s="1">
        <v>1429123881.4944401</v>
      </c>
      <c r="B321" s="1">
        <v>1</v>
      </c>
      <c r="C321" s="1">
        <v>72.845397949218693</v>
      </c>
      <c r="D321" s="2">
        <f t="shared" si="4"/>
        <v>10.724590063095093</v>
      </c>
    </row>
    <row r="322" spans="1:4">
      <c r="A322" s="1">
        <v>1429123881.5304699</v>
      </c>
      <c r="B322" s="1">
        <v>1</v>
      </c>
      <c r="C322" s="1">
        <v>72.610336303710895</v>
      </c>
      <c r="D322" s="2">
        <f t="shared" si="4"/>
        <v>10.760619878768921</v>
      </c>
    </row>
    <row r="323" spans="1:4">
      <c r="A323" s="1">
        <v>1429123881.57162</v>
      </c>
      <c r="B323" s="1">
        <v>1</v>
      </c>
      <c r="C323" s="1">
        <v>72.363616943359304</v>
      </c>
      <c r="D323" s="2">
        <f t="shared" ref="D323:D386" si="5">A323-$A$2</f>
        <v>10.801769971847534</v>
      </c>
    </row>
    <row r="324" spans="1:4">
      <c r="A324" s="1">
        <v>1429123881.5978899</v>
      </c>
      <c r="B324" s="1">
        <v>1</v>
      </c>
      <c r="C324" s="1">
        <v>72.429161071777301</v>
      </c>
      <c r="D324" s="2">
        <f t="shared" si="5"/>
        <v>10.828039884567261</v>
      </c>
    </row>
    <row r="325" spans="1:4">
      <c r="A325" s="1">
        <v>1429123881.6247001</v>
      </c>
      <c r="B325" s="1">
        <v>1</v>
      </c>
      <c r="C325" s="1">
        <v>72.341865539550696</v>
      </c>
      <c r="D325" s="2">
        <f t="shared" si="5"/>
        <v>10.854850053787231</v>
      </c>
    </row>
    <row r="326" spans="1:4">
      <c r="A326" s="1">
        <v>1429123881.66154</v>
      </c>
      <c r="B326" s="1">
        <v>1</v>
      </c>
      <c r="C326" s="1">
        <v>72.326683044433494</v>
      </c>
      <c r="D326" s="2">
        <f t="shared" si="5"/>
        <v>10.891690015792847</v>
      </c>
    </row>
    <row r="327" spans="1:4">
      <c r="A327" s="1">
        <v>1429123881.68964</v>
      </c>
      <c r="B327" s="1">
        <v>1</v>
      </c>
      <c r="C327" s="1">
        <v>72.167030334472599</v>
      </c>
      <c r="D327" s="2">
        <f t="shared" si="5"/>
        <v>10.919790029525757</v>
      </c>
    </row>
    <row r="328" spans="1:4">
      <c r="A328" s="1">
        <v>1429123881.7178299</v>
      </c>
      <c r="B328" s="1">
        <v>1</v>
      </c>
      <c r="C328" s="1">
        <v>71.966438293457003</v>
      </c>
      <c r="D328" s="2">
        <f t="shared" si="5"/>
        <v>10.947979927062988</v>
      </c>
    </row>
    <row r="329" spans="1:4">
      <c r="A329" s="1">
        <v>1429123881.75651</v>
      </c>
      <c r="B329" s="1">
        <v>1</v>
      </c>
      <c r="C329" s="1">
        <v>71.749961853027301</v>
      </c>
      <c r="D329" s="2">
        <f t="shared" si="5"/>
        <v>10.986660003662109</v>
      </c>
    </row>
    <row r="330" spans="1:4">
      <c r="A330" s="1">
        <v>1429123881.78773</v>
      </c>
      <c r="B330" s="1">
        <v>1</v>
      </c>
      <c r="C330" s="1">
        <v>71.259544372558494</v>
      </c>
      <c r="D330" s="2">
        <f t="shared" si="5"/>
        <v>11.017879962921143</v>
      </c>
    </row>
    <row r="331" spans="1:4">
      <c r="A331" s="1">
        <v>1429123881.8298199</v>
      </c>
      <c r="B331" s="1">
        <v>1</v>
      </c>
      <c r="C331" s="1">
        <v>70.965217590332003</v>
      </c>
      <c r="D331" s="2">
        <f t="shared" si="5"/>
        <v>11.059969902038574</v>
      </c>
    </row>
    <row r="332" spans="1:4">
      <c r="A332" s="1">
        <v>1429123881.8643301</v>
      </c>
      <c r="B332" s="1">
        <v>1</v>
      </c>
      <c r="C332" s="1">
        <v>70.541893005370994</v>
      </c>
      <c r="D332" s="2">
        <f t="shared" si="5"/>
        <v>11.094480037689209</v>
      </c>
    </row>
    <row r="333" spans="1:4">
      <c r="A333" s="1">
        <v>1429123881.89487</v>
      </c>
      <c r="B333" s="1">
        <v>1</v>
      </c>
      <c r="C333" s="1">
        <v>70.355010986328097</v>
      </c>
      <c r="D333" s="2">
        <f t="shared" si="5"/>
        <v>11.125020027160645</v>
      </c>
    </row>
    <row r="334" spans="1:4">
      <c r="A334" s="1">
        <v>1429123881.9217899</v>
      </c>
      <c r="B334" s="1">
        <v>1</v>
      </c>
      <c r="C334" s="1">
        <v>69.95654296875</v>
      </c>
      <c r="D334" s="2">
        <f t="shared" si="5"/>
        <v>11.151939868927002</v>
      </c>
    </row>
    <row r="335" spans="1:4">
      <c r="A335" s="1">
        <v>1429123881.9728701</v>
      </c>
      <c r="B335" s="1">
        <v>1</v>
      </c>
      <c r="C335" s="1">
        <v>69.657157897949205</v>
      </c>
      <c r="D335" s="2">
        <f t="shared" si="5"/>
        <v>11.203020095825195</v>
      </c>
    </row>
    <row r="336" spans="1:4">
      <c r="A336" s="1">
        <v>1429123881.9921899</v>
      </c>
      <c r="B336" s="1">
        <v>1</v>
      </c>
      <c r="C336" s="1">
        <v>69.500183105468693</v>
      </c>
      <c r="D336" s="2">
        <f t="shared" si="5"/>
        <v>11.222339868545532</v>
      </c>
    </row>
    <row r="337" spans="1:4">
      <c r="A337" s="1">
        <v>1429123882.02863</v>
      </c>
      <c r="B337" s="1">
        <v>1</v>
      </c>
      <c r="C337" s="1">
        <v>69.449668884277301</v>
      </c>
      <c r="D337" s="2">
        <f t="shared" si="5"/>
        <v>11.258780002593994</v>
      </c>
    </row>
    <row r="338" spans="1:4">
      <c r="A338" s="1">
        <v>1429123882.0564001</v>
      </c>
      <c r="B338" s="1">
        <v>1</v>
      </c>
      <c r="C338" s="1">
        <v>69.133041381835895</v>
      </c>
      <c r="D338" s="2">
        <f t="shared" si="5"/>
        <v>11.286550045013428</v>
      </c>
    </row>
    <row r="339" spans="1:4">
      <c r="A339" s="1">
        <v>1429123882.09096</v>
      </c>
      <c r="B339" s="1">
        <v>1</v>
      </c>
      <c r="C339" s="1">
        <v>69.190399169921804</v>
      </c>
      <c r="D339" s="2">
        <f t="shared" si="5"/>
        <v>11.321110010147095</v>
      </c>
    </row>
    <row r="340" spans="1:4">
      <c r="A340" s="1">
        <v>1429123882.12271</v>
      </c>
      <c r="B340" s="1">
        <v>1</v>
      </c>
      <c r="C340" s="1">
        <v>69.290031433105398</v>
      </c>
      <c r="D340" s="2">
        <f t="shared" si="5"/>
        <v>11.352859973907471</v>
      </c>
    </row>
    <row r="341" spans="1:4">
      <c r="A341" s="1">
        <v>1429123882.15347</v>
      </c>
      <c r="B341" s="1">
        <v>1</v>
      </c>
      <c r="C341" s="1">
        <v>69.17333984375</v>
      </c>
      <c r="D341" s="2">
        <f t="shared" si="5"/>
        <v>11.383620023727417</v>
      </c>
    </row>
    <row r="342" spans="1:4">
      <c r="A342" s="1">
        <v>1429123882.1891301</v>
      </c>
      <c r="B342" s="1">
        <v>1</v>
      </c>
      <c r="C342" s="1">
        <v>69.208244323730398</v>
      </c>
      <c r="D342" s="2">
        <f t="shared" si="5"/>
        <v>11.419280052185059</v>
      </c>
    </row>
    <row r="343" spans="1:4">
      <c r="A343" s="1">
        <v>1429123882.2175</v>
      </c>
      <c r="B343" s="1">
        <v>1</v>
      </c>
      <c r="C343" s="1">
        <v>69.029846191406193</v>
      </c>
      <c r="D343" s="2">
        <f t="shared" si="5"/>
        <v>11.447649955749512</v>
      </c>
    </row>
    <row r="344" spans="1:4">
      <c r="A344" s="1">
        <v>1429123882.2548299</v>
      </c>
      <c r="B344" s="1">
        <v>1</v>
      </c>
      <c r="C344" s="1">
        <v>68.921432495117102</v>
      </c>
      <c r="D344" s="2">
        <f t="shared" si="5"/>
        <v>11.484979867935181</v>
      </c>
    </row>
    <row r="345" spans="1:4">
      <c r="A345" s="1">
        <v>1429123882.2918401</v>
      </c>
      <c r="B345" s="1">
        <v>1</v>
      </c>
      <c r="C345" s="1">
        <v>68.769920349120994</v>
      </c>
      <c r="D345" s="2">
        <f t="shared" si="5"/>
        <v>11.521990060806274</v>
      </c>
    </row>
    <row r="346" spans="1:4">
      <c r="A346" s="1">
        <v>1429123882.3220201</v>
      </c>
      <c r="B346" s="1">
        <v>1</v>
      </c>
      <c r="C346" s="1">
        <v>68.693069458007798</v>
      </c>
      <c r="D346" s="2">
        <f t="shared" si="5"/>
        <v>11.552170038223267</v>
      </c>
    </row>
    <row r="347" spans="1:4">
      <c r="A347" s="1">
        <v>1429123882.3608501</v>
      </c>
      <c r="B347" s="1">
        <v>1</v>
      </c>
      <c r="C347" s="1">
        <v>68.5880126953125</v>
      </c>
      <c r="D347" s="2">
        <f t="shared" si="5"/>
        <v>11.591000080108643</v>
      </c>
    </row>
    <row r="348" spans="1:4">
      <c r="A348" s="1">
        <v>1429123882.3896799</v>
      </c>
      <c r="B348" s="1">
        <v>1</v>
      </c>
      <c r="C348" s="1">
        <v>68.569877624511705</v>
      </c>
      <c r="D348" s="2">
        <f t="shared" si="5"/>
        <v>11.619829893112183</v>
      </c>
    </row>
    <row r="349" spans="1:4">
      <c r="A349" s="1">
        <v>1429123882.4140601</v>
      </c>
      <c r="B349" s="1">
        <v>1</v>
      </c>
      <c r="C349" s="1">
        <v>68.412345886230398</v>
      </c>
      <c r="D349" s="2">
        <f t="shared" si="5"/>
        <v>11.64421010017395</v>
      </c>
    </row>
    <row r="350" spans="1:4">
      <c r="A350" s="1">
        <v>1429123882.4489501</v>
      </c>
      <c r="B350" s="1">
        <v>1</v>
      </c>
      <c r="C350" s="1">
        <v>68.3470458984375</v>
      </c>
      <c r="D350" s="2">
        <f t="shared" si="5"/>
        <v>11.679100036621094</v>
      </c>
    </row>
    <row r="351" spans="1:4">
      <c r="A351" s="1">
        <v>1429123882.4873199</v>
      </c>
      <c r="B351" s="1">
        <v>1</v>
      </c>
      <c r="C351" s="1">
        <v>68.409858703613196</v>
      </c>
      <c r="D351" s="2">
        <f t="shared" si="5"/>
        <v>11.717469930648804</v>
      </c>
    </row>
    <row r="352" spans="1:4">
      <c r="A352" s="1">
        <v>1429123882.51386</v>
      </c>
      <c r="B352" s="1">
        <v>1</v>
      </c>
      <c r="C352" s="1">
        <v>68.240951538085895</v>
      </c>
      <c r="D352" s="2">
        <f t="shared" si="5"/>
        <v>11.744009971618652</v>
      </c>
    </row>
    <row r="353" spans="1:4">
      <c r="A353" s="1">
        <v>1429123882.5499001</v>
      </c>
      <c r="B353" s="1">
        <v>1</v>
      </c>
      <c r="C353" s="1">
        <v>68.147277832031193</v>
      </c>
      <c r="D353" s="2">
        <f t="shared" si="5"/>
        <v>11.780050039291382</v>
      </c>
    </row>
    <row r="354" spans="1:4">
      <c r="A354" s="1">
        <v>1429123882.5866201</v>
      </c>
      <c r="B354" s="1">
        <v>1</v>
      </c>
      <c r="C354" s="1">
        <v>68.015907287597599</v>
      </c>
      <c r="D354" s="2">
        <f t="shared" si="5"/>
        <v>11.816770076751709</v>
      </c>
    </row>
    <row r="355" spans="1:4">
      <c r="A355" s="1">
        <v>1429123882.61901</v>
      </c>
      <c r="B355" s="1">
        <v>1</v>
      </c>
      <c r="C355" s="1">
        <v>67.9298095703125</v>
      </c>
      <c r="D355" s="2">
        <f t="shared" si="5"/>
        <v>11.849159955978394</v>
      </c>
    </row>
    <row r="356" spans="1:4">
      <c r="A356" s="1">
        <v>1429123882.64956</v>
      </c>
      <c r="B356" s="1">
        <v>1</v>
      </c>
      <c r="C356" s="1">
        <v>67.904853820800696</v>
      </c>
      <c r="D356" s="2">
        <f t="shared" si="5"/>
        <v>11.879709959030151</v>
      </c>
    </row>
    <row r="357" spans="1:4">
      <c r="A357" s="1">
        <v>1429123882.6808701</v>
      </c>
      <c r="B357" s="1">
        <v>1</v>
      </c>
      <c r="C357" s="1">
        <v>67.930320739745994</v>
      </c>
      <c r="D357" s="2">
        <f t="shared" si="5"/>
        <v>11.911020040512085</v>
      </c>
    </row>
    <row r="358" spans="1:4">
      <c r="A358" s="1">
        <v>1429123882.7202401</v>
      </c>
      <c r="B358" s="1">
        <v>1</v>
      </c>
      <c r="C358" s="1">
        <v>68.026390075683494</v>
      </c>
      <c r="D358" s="2">
        <f t="shared" si="5"/>
        <v>11.950390100479126</v>
      </c>
    </row>
    <row r="359" spans="1:4">
      <c r="A359" s="1">
        <v>1429123882.74951</v>
      </c>
      <c r="B359" s="1">
        <v>1</v>
      </c>
      <c r="C359" s="1">
        <v>68.198921203613196</v>
      </c>
      <c r="D359" s="2">
        <f t="shared" si="5"/>
        <v>11.979660034179688</v>
      </c>
    </row>
    <row r="360" spans="1:4">
      <c r="A360" s="1">
        <v>1429123882.78392</v>
      </c>
      <c r="B360" s="1">
        <v>1</v>
      </c>
      <c r="C360" s="1">
        <v>68.249221801757798</v>
      </c>
      <c r="D360" s="2">
        <f t="shared" si="5"/>
        <v>12.0140700340271</v>
      </c>
    </row>
    <row r="361" spans="1:4">
      <c r="A361" s="1">
        <v>1429123882.8208599</v>
      </c>
      <c r="B361" s="1">
        <v>1</v>
      </c>
      <c r="C361" s="1">
        <v>68.366744995117102</v>
      </c>
      <c r="D361" s="2">
        <f t="shared" si="5"/>
        <v>12.051009893417358</v>
      </c>
    </row>
    <row r="362" spans="1:4">
      <c r="A362" s="1">
        <v>1429123882.8445699</v>
      </c>
      <c r="B362" s="1">
        <v>1</v>
      </c>
      <c r="C362" s="1">
        <v>68.392440795898395</v>
      </c>
      <c r="D362" s="2">
        <f t="shared" si="5"/>
        <v>12.074719905853271</v>
      </c>
    </row>
    <row r="363" spans="1:4">
      <c r="A363" s="1">
        <v>1429123882.8854499</v>
      </c>
      <c r="B363" s="1">
        <v>1</v>
      </c>
      <c r="C363" s="1">
        <v>68.660293579101506</v>
      </c>
      <c r="D363" s="2">
        <f t="shared" si="5"/>
        <v>12.115599870681763</v>
      </c>
    </row>
    <row r="364" spans="1:4">
      <c r="A364" s="1">
        <v>1429123882.9123299</v>
      </c>
      <c r="B364" s="1">
        <v>1</v>
      </c>
      <c r="C364" s="1">
        <v>69.012985229492102</v>
      </c>
      <c r="D364" s="2">
        <f t="shared" si="5"/>
        <v>12.14247989654541</v>
      </c>
    </row>
    <row r="365" spans="1:4">
      <c r="A365" s="1">
        <v>1429123882.9432499</v>
      </c>
      <c r="B365" s="1">
        <v>1</v>
      </c>
      <c r="C365" s="1">
        <v>69.258132934570298</v>
      </c>
      <c r="D365" s="2">
        <f t="shared" si="5"/>
        <v>12.173399925231934</v>
      </c>
    </row>
    <row r="366" spans="1:4">
      <c r="A366" s="1">
        <v>1429123882.9781101</v>
      </c>
      <c r="B366" s="1">
        <v>1</v>
      </c>
      <c r="C366" s="1">
        <v>69.398612976074205</v>
      </c>
      <c r="D366" s="2">
        <f t="shared" si="5"/>
        <v>12.208260059356689</v>
      </c>
    </row>
    <row r="367" spans="1:4">
      <c r="A367" s="1">
        <v>1429123883.00927</v>
      </c>
      <c r="B367" s="1">
        <v>1</v>
      </c>
      <c r="C367" s="1">
        <v>69.625312805175696</v>
      </c>
      <c r="D367" s="2">
        <f t="shared" si="5"/>
        <v>12.239419937133789</v>
      </c>
    </row>
    <row r="368" spans="1:4">
      <c r="A368" s="1">
        <v>1429123883.04846</v>
      </c>
      <c r="B368" s="1">
        <v>1</v>
      </c>
      <c r="C368" s="1">
        <v>69.943664550781193</v>
      </c>
      <c r="D368" s="2">
        <f t="shared" si="5"/>
        <v>12.278609991073608</v>
      </c>
    </row>
    <row r="369" spans="1:4">
      <c r="A369" s="1">
        <v>1429123883.08689</v>
      </c>
      <c r="B369" s="1">
        <v>1</v>
      </c>
      <c r="C369" s="1">
        <v>70.290718078613196</v>
      </c>
      <c r="D369" s="2">
        <f t="shared" si="5"/>
        <v>12.317039966583252</v>
      </c>
    </row>
    <row r="370" spans="1:4">
      <c r="A370" s="1">
        <v>1429123883.11235</v>
      </c>
      <c r="B370" s="1">
        <v>1</v>
      </c>
      <c r="C370" s="1">
        <v>70.365516662597599</v>
      </c>
      <c r="D370" s="2">
        <f t="shared" si="5"/>
        <v>12.342499971389771</v>
      </c>
    </row>
    <row r="371" spans="1:4">
      <c r="A371" s="1">
        <v>1429123883.1453099</v>
      </c>
      <c r="B371" s="1">
        <v>1</v>
      </c>
      <c r="C371" s="1">
        <v>70.560768127441406</v>
      </c>
      <c r="D371" s="2">
        <f t="shared" si="5"/>
        <v>12.375459909439087</v>
      </c>
    </row>
    <row r="372" spans="1:4">
      <c r="A372" s="1">
        <v>1429123883.1807401</v>
      </c>
      <c r="B372" s="1">
        <v>1</v>
      </c>
      <c r="C372" s="1">
        <v>70.53955078125</v>
      </c>
      <c r="D372" s="2">
        <f t="shared" si="5"/>
        <v>12.410890102386475</v>
      </c>
    </row>
    <row r="373" spans="1:4">
      <c r="A373" s="1">
        <v>1429123883.2105999</v>
      </c>
      <c r="B373" s="1">
        <v>1</v>
      </c>
      <c r="C373" s="1">
        <v>70.581787109375</v>
      </c>
      <c r="D373" s="2">
        <f t="shared" si="5"/>
        <v>12.440749883651733</v>
      </c>
    </row>
    <row r="374" spans="1:4">
      <c r="A374" s="1">
        <v>1429123883.23311</v>
      </c>
      <c r="B374" s="1">
        <v>1</v>
      </c>
      <c r="C374" s="1">
        <v>70.896003723144503</v>
      </c>
      <c r="D374" s="2">
        <f t="shared" si="5"/>
        <v>12.463259935379028</v>
      </c>
    </row>
    <row r="375" spans="1:4">
      <c r="A375" s="1">
        <v>1429123883.27951</v>
      </c>
      <c r="B375" s="1">
        <v>1</v>
      </c>
      <c r="C375" s="1">
        <v>71.079635620117102</v>
      </c>
      <c r="D375" s="2">
        <f t="shared" si="5"/>
        <v>12.509660005569458</v>
      </c>
    </row>
    <row r="376" spans="1:4">
      <c r="A376" s="1">
        <v>1429123883.312</v>
      </c>
      <c r="B376" s="1">
        <v>1</v>
      </c>
      <c r="C376" s="1">
        <v>71.485412597656193</v>
      </c>
      <c r="D376" s="2">
        <f t="shared" si="5"/>
        <v>12.542150020599365</v>
      </c>
    </row>
    <row r="377" spans="1:4">
      <c r="A377" s="1">
        <v>1429123883.34515</v>
      </c>
      <c r="B377" s="1">
        <v>1</v>
      </c>
      <c r="C377" s="1">
        <v>71.380348205566406</v>
      </c>
      <c r="D377" s="2">
        <f t="shared" si="5"/>
        <v>12.575299978256226</v>
      </c>
    </row>
    <row r="378" spans="1:4">
      <c r="A378" s="1">
        <v>1429123883.41131</v>
      </c>
      <c r="B378" s="1">
        <v>1</v>
      </c>
      <c r="C378" s="1">
        <v>72.039482116699205</v>
      </c>
      <c r="D378" s="2">
        <f t="shared" si="5"/>
        <v>12.641459941864014</v>
      </c>
    </row>
    <row r="379" spans="1:4">
      <c r="A379" s="1">
        <v>1429123883.4384501</v>
      </c>
      <c r="B379" s="1">
        <v>1</v>
      </c>
      <c r="C379" s="1">
        <v>72.419418334960895</v>
      </c>
      <c r="D379" s="2">
        <f t="shared" si="5"/>
        <v>12.668600082397461</v>
      </c>
    </row>
    <row r="380" spans="1:4">
      <c r="A380" s="1">
        <v>1429123883.4770501</v>
      </c>
      <c r="B380" s="1">
        <v>1</v>
      </c>
      <c r="C380" s="1">
        <v>72.729972839355398</v>
      </c>
      <c r="D380" s="2">
        <f t="shared" si="5"/>
        <v>12.707200050354004</v>
      </c>
    </row>
    <row r="381" spans="1:4">
      <c r="A381" s="1">
        <v>1429123883.50121</v>
      </c>
      <c r="B381" s="1">
        <v>1</v>
      </c>
      <c r="C381" s="1">
        <v>73.003608703613196</v>
      </c>
      <c r="D381" s="2">
        <f t="shared" si="5"/>
        <v>12.731359958648682</v>
      </c>
    </row>
    <row r="382" spans="1:4">
      <c r="A382" s="1">
        <v>1429123883.54372</v>
      </c>
      <c r="B382" s="1">
        <v>1</v>
      </c>
      <c r="C382" s="1">
        <v>73.377746582031193</v>
      </c>
      <c r="D382" s="2">
        <f t="shared" si="5"/>
        <v>12.77386999130249</v>
      </c>
    </row>
    <row r="383" spans="1:4">
      <c r="A383" s="1">
        <v>1429123883.5757401</v>
      </c>
      <c r="B383" s="1">
        <v>1</v>
      </c>
      <c r="C383" s="1">
        <v>73.4019775390625</v>
      </c>
      <c r="D383" s="2">
        <f t="shared" si="5"/>
        <v>12.805890083312988</v>
      </c>
    </row>
    <row r="384" spans="1:4">
      <c r="A384" s="1">
        <v>1429123883.6083</v>
      </c>
      <c r="B384" s="1">
        <v>1</v>
      </c>
      <c r="C384" s="1">
        <v>73.541458129882798</v>
      </c>
      <c r="D384" s="2">
        <f t="shared" si="5"/>
        <v>12.838449954986572</v>
      </c>
    </row>
    <row r="385" spans="1:4">
      <c r="A385" s="1">
        <v>1429123883.63539</v>
      </c>
      <c r="B385" s="1">
        <v>1</v>
      </c>
      <c r="C385" s="1">
        <v>73.502838134765597</v>
      </c>
      <c r="D385" s="2">
        <f t="shared" si="5"/>
        <v>12.865540027618408</v>
      </c>
    </row>
    <row r="386" spans="1:4">
      <c r="A386" s="1">
        <v>1429123883.6665001</v>
      </c>
      <c r="B386" s="1">
        <v>1</v>
      </c>
      <c r="C386" s="1">
        <v>73.528144836425696</v>
      </c>
      <c r="D386" s="2">
        <f t="shared" si="5"/>
        <v>12.896650075912476</v>
      </c>
    </row>
    <row r="387" spans="1:4">
      <c r="A387" s="1">
        <v>1429123883.7033701</v>
      </c>
      <c r="B387" s="1">
        <v>1</v>
      </c>
      <c r="C387" s="1">
        <v>73.496810913085895</v>
      </c>
      <c r="D387" s="2">
        <f t="shared" ref="D387:D450" si="6">A387-$A$2</f>
        <v>12.933520078659058</v>
      </c>
    </row>
    <row r="388" spans="1:4">
      <c r="A388" s="1">
        <v>1429123883.7322099</v>
      </c>
      <c r="B388" s="1">
        <v>0.99285562196685395</v>
      </c>
      <c r="C388" s="1">
        <v>73.321342468261705</v>
      </c>
      <c r="D388" s="2">
        <f t="shared" si="6"/>
        <v>12.96235990524292</v>
      </c>
    </row>
    <row r="389" spans="1:4">
      <c r="A389" s="1">
        <v>1429123883.7688301</v>
      </c>
      <c r="B389" s="1">
        <v>1</v>
      </c>
      <c r="C389" s="1">
        <v>73.128715515136705</v>
      </c>
      <c r="D389" s="2">
        <f t="shared" si="6"/>
        <v>12.998980045318604</v>
      </c>
    </row>
    <row r="390" spans="1:4">
      <c r="A390" s="1">
        <v>1429123883.80425</v>
      </c>
      <c r="B390" s="1">
        <v>1</v>
      </c>
      <c r="C390" s="1">
        <v>72.910354614257798</v>
      </c>
      <c r="D390" s="2">
        <f t="shared" si="6"/>
        <v>13.03439998626709</v>
      </c>
    </row>
    <row r="391" spans="1:4">
      <c r="A391" s="1">
        <v>1429123883.8433399</v>
      </c>
      <c r="B391" s="1">
        <v>1</v>
      </c>
      <c r="C391" s="1">
        <v>72.673820495605398</v>
      </c>
      <c r="D391" s="2">
        <f t="shared" si="6"/>
        <v>13.073489904403687</v>
      </c>
    </row>
    <row r="392" spans="1:4">
      <c r="A392" s="1">
        <v>1429123883.8805399</v>
      </c>
      <c r="B392" s="1">
        <v>1</v>
      </c>
      <c r="C392" s="1">
        <v>72.456390380859304</v>
      </c>
      <c r="D392" s="2">
        <f t="shared" si="6"/>
        <v>13.110689878463745</v>
      </c>
    </row>
    <row r="393" spans="1:4">
      <c r="A393" s="1">
        <v>1429123883.90572</v>
      </c>
      <c r="B393" s="1">
        <v>1</v>
      </c>
      <c r="C393" s="1">
        <v>72.187637329101506</v>
      </c>
      <c r="D393" s="2">
        <f t="shared" si="6"/>
        <v>13.135869979858398</v>
      </c>
    </row>
    <row r="394" spans="1:4">
      <c r="A394" s="1">
        <v>1429123883.9298401</v>
      </c>
      <c r="B394" s="1">
        <v>1</v>
      </c>
      <c r="C394" s="1">
        <v>71.981155395507798</v>
      </c>
      <c r="D394" s="2">
        <f t="shared" si="6"/>
        <v>13.159990072250366</v>
      </c>
    </row>
    <row r="395" spans="1:4">
      <c r="A395" s="1">
        <v>1429123883.9713399</v>
      </c>
      <c r="B395" s="1">
        <v>0.89984761462870799</v>
      </c>
      <c r="C395" s="1">
        <v>71.974525451660099</v>
      </c>
      <c r="D395" s="2">
        <f t="shared" si="6"/>
        <v>13.201489925384521</v>
      </c>
    </row>
    <row r="396" spans="1:4">
      <c r="A396" s="1">
        <v>1429123884.0070701</v>
      </c>
      <c r="B396" s="1">
        <v>1</v>
      </c>
      <c r="C396" s="1">
        <v>72.168266296386705</v>
      </c>
      <c r="D396" s="2">
        <f t="shared" si="6"/>
        <v>13.237220048904419</v>
      </c>
    </row>
    <row r="397" spans="1:4">
      <c r="A397" s="1">
        <v>1429123884.0522001</v>
      </c>
      <c r="B397" s="1">
        <v>1</v>
      </c>
      <c r="C397" s="1">
        <v>71.965835571289006</v>
      </c>
      <c r="D397" s="2">
        <f t="shared" si="6"/>
        <v>13.282350063323975</v>
      </c>
    </row>
    <row r="398" spans="1:4">
      <c r="A398" s="1">
        <v>1429123884.0848401</v>
      </c>
      <c r="B398" s="1">
        <v>1</v>
      </c>
      <c r="C398" s="1">
        <v>71.966445922851506</v>
      </c>
      <c r="D398" s="2">
        <f t="shared" si="6"/>
        <v>13.314990043640137</v>
      </c>
    </row>
    <row r="399" spans="1:4">
      <c r="A399" s="1">
        <v>1429123884.0989699</v>
      </c>
      <c r="B399" s="1">
        <v>1</v>
      </c>
      <c r="C399" s="1">
        <v>72.067703247070298</v>
      </c>
      <c r="D399" s="2">
        <f t="shared" si="6"/>
        <v>13.329119920730591</v>
      </c>
    </row>
    <row r="400" spans="1:4">
      <c r="A400" s="1">
        <v>1429123884.12956</v>
      </c>
      <c r="B400" s="1">
        <v>1</v>
      </c>
      <c r="C400" s="1">
        <v>72.298149108886705</v>
      </c>
      <c r="D400" s="2">
        <f t="shared" si="6"/>
        <v>13.359709978103638</v>
      </c>
    </row>
    <row r="401" spans="1:4">
      <c r="A401" s="1">
        <v>1429123884.16362</v>
      </c>
      <c r="B401" s="1">
        <v>1</v>
      </c>
      <c r="C401" s="1">
        <v>72.202323913574205</v>
      </c>
      <c r="D401" s="2">
        <f t="shared" si="6"/>
        <v>13.393769979476929</v>
      </c>
    </row>
    <row r="402" spans="1:4">
      <c r="A402" s="1">
        <v>1429123884.2037599</v>
      </c>
      <c r="B402" s="1">
        <v>1</v>
      </c>
      <c r="C402" s="1">
        <v>72.105560302734304</v>
      </c>
      <c r="D402" s="2">
        <f t="shared" si="6"/>
        <v>13.433909893035889</v>
      </c>
    </row>
    <row r="403" spans="1:4">
      <c r="A403" s="1">
        <v>1429123884.23171</v>
      </c>
      <c r="B403" s="1">
        <v>1</v>
      </c>
      <c r="C403" s="1">
        <v>72.130638122558494</v>
      </c>
      <c r="D403" s="2">
        <f t="shared" si="6"/>
        <v>13.461859941482544</v>
      </c>
    </row>
    <row r="404" spans="1:4">
      <c r="A404" s="1">
        <v>1429123884.26723</v>
      </c>
      <c r="B404" s="1">
        <v>1</v>
      </c>
      <c r="C404" s="1">
        <v>72.238311767578097</v>
      </c>
      <c r="D404" s="2">
        <f t="shared" si="6"/>
        <v>13.497380018234253</v>
      </c>
    </row>
    <row r="405" spans="1:4">
      <c r="A405" s="1">
        <v>1429123884.29739</v>
      </c>
      <c r="B405" s="1">
        <v>1</v>
      </c>
      <c r="C405" s="1">
        <v>72.198875427245994</v>
      </c>
      <c r="D405" s="2">
        <f t="shared" si="6"/>
        <v>13.527539968490601</v>
      </c>
    </row>
    <row r="406" spans="1:4">
      <c r="A406" s="1">
        <v>1429123884.3350799</v>
      </c>
      <c r="B406" s="1">
        <v>1</v>
      </c>
      <c r="C406" s="1">
        <v>72.1669921875</v>
      </c>
      <c r="D406" s="2">
        <f t="shared" si="6"/>
        <v>13.565229892730713</v>
      </c>
    </row>
    <row r="407" spans="1:4">
      <c r="A407" s="1">
        <v>1429123884.3638501</v>
      </c>
      <c r="B407" s="1">
        <v>1</v>
      </c>
      <c r="C407" s="1">
        <v>72.126335144042898</v>
      </c>
      <c r="D407" s="2">
        <f t="shared" si="6"/>
        <v>13.594000101089478</v>
      </c>
    </row>
    <row r="408" spans="1:4">
      <c r="A408" s="1">
        <v>1429123884.3990099</v>
      </c>
      <c r="B408" s="1">
        <v>1</v>
      </c>
      <c r="C408" s="1">
        <v>72.088027954101506</v>
      </c>
      <c r="D408" s="2">
        <f t="shared" si="6"/>
        <v>13.629159927368164</v>
      </c>
    </row>
    <row r="409" spans="1:4">
      <c r="A409" s="1">
        <v>1429123884.4282601</v>
      </c>
      <c r="B409" s="1">
        <v>1</v>
      </c>
      <c r="C409" s="1">
        <v>72.006263732910099</v>
      </c>
      <c r="D409" s="2">
        <f t="shared" si="6"/>
        <v>13.65841007232666</v>
      </c>
    </row>
    <row r="410" spans="1:4">
      <c r="A410" s="1">
        <v>1429123884.4674001</v>
      </c>
      <c r="B410" s="1">
        <v>1</v>
      </c>
      <c r="C410" s="1">
        <v>72.089500427245994</v>
      </c>
      <c r="D410" s="2">
        <f t="shared" si="6"/>
        <v>13.697550058364868</v>
      </c>
    </row>
    <row r="411" spans="1:4">
      <c r="A411" s="1">
        <v>1429123884.4920001</v>
      </c>
      <c r="B411" s="1">
        <v>1</v>
      </c>
      <c r="C411" s="1">
        <v>72.228569030761705</v>
      </c>
      <c r="D411" s="2">
        <f t="shared" si="6"/>
        <v>13.722150087356567</v>
      </c>
    </row>
    <row r="412" spans="1:4">
      <c r="A412" s="1">
        <v>1429123884.52707</v>
      </c>
      <c r="B412" s="1">
        <v>1</v>
      </c>
      <c r="C412" s="1">
        <v>72.372291564941406</v>
      </c>
      <c r="D412" s="2">
        <f t="shared" si="6"/>
        <v>13.757220029830933</v>
      </c>
    </row>
    <row r="413" spans="1:4">
      <c r="A413" s="1">
        <v>1429123884.5633199</v>
      </c>
      <c r="B413" s="1">
        <v>1</v>
      </c>
      <c r="C413" s="1">
        <v>72.385818481445298</v>
      </c>
      <c r="D413" s="2">
        <f t="shared" si="6"/>
        <v>13.793469905853271</v>
      </c>
    </row>
    <row r="414" spans="1:4">
      <c r="A414" s="1">
        <v>1429123884.59763</v>
      </c>
      <c r="B414" s="1">
        <v>1</v>
      </c>
      <c r="C414" s="1">
        <v>72.586471557617102</v>
      </c>
      <c r="D414" s="2">
        <f t="shared" si="6"/>
        <v>13.82778000831604</v>
      </c>
    </row>
    <row r="415" spans="1:4">
      <c r="A415" s="1">
        <v>1429123884.62902</v>
      </c>
      <c r="B415" s="1">
        <v>1</v>
      </c>
      <c r="C415" s="1">
        <v>72.673225402832003</v>
      </c>
      <c r="D415" s="2">
        <f t="shared" si="6"/>
        <v>13.859169960021973</v>
      </c>
    </row>
    <row r="416" spans="1:4">
      <c r="A416" s="1">
        <v>1429123884.65887</v>
      </c>
      <c r="B416" s="1">
        <v>1</v>
      </c>
      <c r="C416" s="1">
        <v>72.838973999023395</v>
      </c>
      <c r="D416" s="2">
        <f t="shared" si="6"/>
        <v>13.889019966125488</v>
      </c>
    </row>
    <row r="417" spans="1:4">
      <c r="A417" s="1">
        <v>1429123884.68894</v>
      </c>
      <c r="B417" s="1">
        <v>1</v>
      </c>
      <c r="C417" s="1">
        <v>72.942100524902301</v>
      </c>
      <c r="D417" s="2">
        <f t="shared" si="6"/>
        <v>13.919090032577515</v>
      </c>
    </row>
    <row r="418" spans="1:4">
      <c r="A418" s="1">
        <v>1429123884.7265</v>
      </c>
      <c r="B418" s="1">
        <v>1</v>
      </c>
      <c r="C418" s="1">
        <v>73.035873413085895</v>
      </c>
      <c r="D418" s="2">
        <f t="shared" si="6"/>
        <v>13.956650018692017</v>
      </c>
    </row>
    <row r="419" spans="1:4">
      <c r="A419" s="1">
        <v>1429123884.7509501</v>
      </c>
      <c r="B419" s="1">
        <v>1</v>
      </c>
      <c r="C419" s="1">
        <v>73.270843505859304</v>
      </c>
      <c r="D419" s="2">
        <f t="shared" si="6"/>
        <v>13.981100082397461</v>
      </c>
    </row>
    <row r="420" spans="1:4">
      <c r="A420" s="1">
        <v>1429123884.78532</v>
      </c>
      <c r="B420" s="1">
        <v>1</v>
      </c>
      <c r="C420" s="1">
        <v>73.457099914550696</v>
      </c>
      <c r="D420" s="2">
        <f t="shared" si="6"/>
        <v>14.015470027923584</v>
      </c>
    </row>
    <row r="421" spans="1:4">
      <c r="A421" s="1">
        <v>1429123884.81881</v>
      </c>
      <c r="B421" s="1">
        <v>1</v>
      </c>
      <c r="C421" s="1">
        <v>73.619338989257798</v>
      </c>
      <c r="D421" s="2">
        <f t="shared" si="6"/>
        <v>14.048959970474243</v>
      </c>
    </row>
    <row r="422" spans="1:4">
      <c r="A422" s="1">
        <v>1429123884.8629</v>
      </c>
      <c r="B422" s="1">
        <v>1</v>
      </c>
      <c r="C422" s="1">
        <v>73.7430419921875</v>
      </c>
      <c r="D422" s="2">
        <f t="shared" si="6"/>
        <v>14.093050003051758</v>
      </c>
    </row>
    <row r="423" spans="1:4">
      <c r="A423" s="1">
        <v>1429123884.891</v>
      </c>
      <c r="B423" s="1">
        <v>1</v>
      </c>
      <c r="C423" s="1">
        <v>73.879104614257798</v>
      </c>
      <c r="D423" s="2">
        <f t="shared" si="6"/>
        <v>14.121150016784668</v>
      </c>
    </row>
    <row r="424" spans="1:4">
      <c r="A424" s="1">
        <v>1429123884.92857</v>
      </c>
      <c r="B424" s="1">
        <v>1</v>
      </c>
      <c r="C424" s="1">
        <v>74.297920227050696</v>
      </c>
      <c r="D424" s="2">
        <f t="shared" si="6"/>
        <v>14.158720016479492</v>
      </c>
    </row>
    <row r="425" spans="1:4">
      <c r="A425" s="1">
        <v>1429123884.9544699</v>
      </c>
      <c r="B425" s="1">
        <v>1</v>
      </c>
      <c r="C425" s="1">
        <v>74.9241943359375</v>
      </c>
      <c r="D425" s="2">
        <f t="shared" si="6"/>
        <v>14.184619903564453</v>
      </c>
    </row>
    <row r="426" spans="1:4">
      <c r="A426" s="1">
        <v>1429123884.9925599</v>
      </c>
      <c r="B426" s="1">
        <v>1</v>
      </c>
      <c r="C426" s="1">
        <v>75.289352416992102</v>
      </c>
      <c r="D426" s="2">
        <f t="shared" si="6"/>
        <v>14.222709894180298</v>
      </c>
    </row>
    <row r="427" spans="1:4">
      <c r="A427" s="1">
        <v>1429123885.02741</v>
      </c>
      <c r="B427" s="1">
        <v>1</v>
      </c>
      <c r="C427" s="1">
        <v>75.630432128906193</v>
      </c>
      <c r="D427" s="2">
        <f t="shared" si="6"/>
        <v>14.257560014724731</v>
      </c>
    </row>
    <row r="428" spans="1:4">
      <c r="A428" s="1">
        <v>1429123885.0616901</v>
      </c>
      <c r="B428" s="1">
        <v>1</v>
      </c>
      <c r="C428" s="1">
        <v>75.953643798828097</v>
      </c>
      <c r="D428" s="2">
        <f t="shared" si="6"/>
        <v>14.291840076446533</v>
      </c>
    </row>
    <row r="429" spans="1:4">
      <c r="A429" s="1">
        <v>1429123885.0929401</v>
      </c>
      <c r="B429" s="1">
        <v>1</v>
      </c>
      <c r="C429" s="1">
        <v>76.128913879394503</v>
      </c>
      <c r="D429" s="2">
        <f t="shared" si="6"/>
        <v>14.323090076446533</v>
      </c>
    </row>
    <row r="430" spans="1:4">
      <c r="A430" s="1">
        <v>1429123885.1201601</v>
      </c>
      <c r="B430" s="1">
        <v>1</v>
      </c>
      <c r="C430" s="1">
        <v>76.264701843261705</v>
      </c>
      <c r="D430" s="2">
        <f t="shared" si="6"/>
        <v>14.350310087203979</v>
      </c>
    </row>
    <row r="431" spans="1:4">
      <c r="A431" s="1">
        <v>1429123885.15118</v>
      </c>
      <c r="B431" s="1">
        <v>1</v>
      </c>
      <c r="C431" s="1">
        <v>76.492103576660099</v>
      </c>
      <c r="D431" s="2">
        <f t="shared" si="6"/>
        <v>14.381330013275146</v>
      </c>
    </row>
    <row r="432" spans="1:4">
      <c r="A432" s="1">
        <v>1429123885.2056401</v>
      </c>
      <c r="B432" s="1">
        <v>1</v>
      </c>
      <c r="C432" s="1">
        <v>76.158546447753906</v>
      </c>
      <c r="D432" s="2">
        <f t="shared" si="6"/>
        <v>14.435790061950684</v>
      </c>
    </row>
    <row r="433" spans="1:4">
      <c r="A433" s="1">
        <v>1429123885.2272899</v>
      </c>
      <c r="B433" s="1">
        <v>1</v>
      </c>
      <c r="C433" s="1">
        <v>76.043693542480398</v>
      </c>
      <c r="D433" s="2">
        <f t="shared" si="6"/>
        <v>14.45743989944458</v>
      </c>
    </row>
    <row r="434" spans="1:4">
      <c r="A434" s="1">
        <v>1429123885.2563701</v>
      </c>
      <c r="B434" s="1">
        <v>1</v>
      </c>
      <c r="C434" s="1">
        <v>76.451271057128906</v>
      </c>
      <c r="D434" s="2">
        <f t="shared" si="6"/>
        <v>14.486520051956177</v>
      </c>
    </row>
    <row r="435" spans="1:4">
      <c r="A435" s="1">
        <v>1429123885.2872901</v>
      </c>
      <c r="B435" s="1">
        <v>1</v>
      </c>
      <c r="C435" s="1">
        <v>76.781837463378906</v>
      </c>
      <c r="D435" s="2">
        <f t="shared" si="6"/>
        <v>14.5174400806427</v>
      </c>
    </row>
    <row r="436" spans="1:4">
      <c r="A436" s="1">
        <v>1429123885.3145199</v>
      </c>
      <c r="B436" s="1">
        <v>0.96407828690577502</v>
      </c>
      <c r="C436" s="1">
        <v>76.813926696777301</v>
      </c>
      <c r="D436" s="2">
        <f t="shared" si="6"/>
        <v>14.54466986656189</v>
      </c>
    </row>
    <row r="437" spans="1:4">
      <c r="A437" s="1">
        <v>1429123885.3512299</v>
      </c>
      <c r="B437" s="1">
        <v>1</v>
      </c>
      <c r="C437" s="1">
        <v>76.939163208007798</v>
      </c>
      <c r="D437" s="2">
        <f t="shared" si="6"/>
        <v>14.581379890441895</v>
      </c>
    </row>
    <row r="438" spans="1:4">
      <c r="A438" s="1">
        <v>1429123885.3856201</v>
      </c>
      <c r="B438" s="1">
        <v>0.99354434181909301</v>
      </c>
      <c r="C438" s="1">
        <v>77.115043640136705</v>
      </c>
      <c r="D438" s="2">
        <f t="shared" si="6"/>
        <v>14.615770101547241</v>
      </c>
    </row>
    <row r="439" spans="1:4">
      <c r="A439" s="1">
        <v>1429123885.4229901</v>
      </c>
      <c r="B439" s="1">
        <v>1</v>
      </c>
      <c r="C439" s="1">
        <v>76.979988098144503</v>
      </c>
      <c r="D439" s="2">
        <f t="shared" si="6"/>
        <v>14.653140068054199</v>
      </c>
    </row>
    <row r="440" spans="1:4">
      <c r="A440" s="1">
        <v>1429123885.45768</v>
      </c>
      <c r="B440" s="1">
        <v>1</v>
      </c>
      <c r="C440" s="1">
        <v>76.529090881347599</v>
      </c>
      <c r="D440" s="2">
        <f t="shared" si="6"/>
        <v>14.687829971313477</v>
      </c>
    </row>
    <row r="441" spans="1:4">
      <c r="A441" s="1">
        <v>1429123885.4914701</v>
      </c>
      <c r="B441" s="1">
        <v>1</v>
      </c>
      <c r="C441" s="1">
        <v>76.215675354003906</v>
      </c>
      <c r="D441" s="2">
        <f t="shared" si="6"/>
        <v>14.721620082855225</v>
      </c>
    </row>
    <row r="442" spans="1:4">
      <c r="A442" s="1">
        <v>1429123885.5228901</v>
      </c>
      <c r="B442" s="1">
        <v>1</v>
      </c>
      <c r="C442" s="1">
        <v>75.810295104980398</v>
      </c>
      <c r="D442" s="2">
        <f t="shared" si="6"/>
        <v>14.753040075302124</v>
      </c>
    </row>
    <row r="443" spans="1:4">
      <c r="A443" s="1">
        <v>1429123885.5485301</v>
      </c>
      <c r="B443" s="1">
        <v>1</v>
      </c>
      <c r="C443" s="1">
        <v>75.441726684570298</v>
      </c>
      <c r="D443" s="2">
        <f t="shared" si="6"/>
        <v>14.778680086135864</v>
      </c>
    </row>
    <row r="444" spans="1:4">
      <c r="A444" s="1">
        <v>1429123885.5848999</v>
      </c>
      <c r="B444" s="1">
        <v>1</v>
      </c>
      <c r="C444" s="1">
        <v>74.987937927245994</v>
      </c>
      <c r="D444" s="2">
        <f t="shared" si="6"/>
        <v>14.815049886703491</v>
      </c>
    </row>
    <row r="445" spans="1:4">
      <c r="A445" s="1">
        <v>1429123885.62286</v>
      </c>
      <c r="B445" s="1">
        <v>1</v>
      </c>
      <c r="C445" s="1">
        <v>74.622428894042898</v>
      </c>
      <c r="D445" s="2">
        <f t="shared" si="6"/>
        <v>14.853009939193726</v>
      </c>
    </row>
    <row r="446" spans="1:4">
      <c r="A446" s="1">
        <v>1429123885.65482</v>
      </c>
      <c r="B446" s="1">
        <v>1</v>
      </c>
      <c r="C446" s="1">
        <v>73.985260009765597</v>
      </c>
      <c r="D446" s="2">
        <f t="shared" si="6"/>
        <v>14.88496994972229</v>
      </c>
    </row>
    <row r="447" spans="1:4">
      <c r="A447" s="1">
        <v>1429123885.6879499</v>
      </c>
      <c r="B447" s="1">
        <v>1</v>
      </c>
      <c r="C447" s="1">
        <v>73.677482604980398</v>
      </c>
      <c r="D447" s="2">
        <f t="shared" si="6"/>
        <v>14.918099880218506</v>
      </c>
    </row>
    <row r="448" spans="1:4">
      <c r="A448" s="1">
        <v>1429123885.7206399</v>
      </c>
      <c r="B448" s="1">
        <v>1</v>
      </c>
      <c r="C448" s="1">
        <v>73.127357482910099</v>
      </c>
      <c r="D448" s="2">
        <f t="shared" si="6"/>
        <v>14.950789928436279</v>
      </c>
    </row>
    <row r="449" spans="1:4">
      <c r="A449" s="1">
        <v>1429123885.7553699</v>
      </c>
      <c r="B449" s="1">
        <v>1</v>
      </c>
      <c r="C449" s="1">
        <v>72.785339355468693</v>
      </c>
      <c r="D449" s="2">
        <f t="shared" si="6"/>
        <v>14.985519886016846</v>
      </c>
    </row>
    <row r="450" spans="1:4">
      <c r="A450" s="1">
        <v>1429123885.7824299</v>
      </c>
      <c r="B450" s="1">
        <v>1</v>
      </c>
      <c r="C450" s="1">
        <v>72.425949096679602</v>
      </c>
      <c r="D450" s="2">
        <f t="shared" si="6"/>
        <v>15.012579917907715</v>
      </c>
    </row>
    <row r="451" spans="1:4">
      <c r="A451" s="1">
        <v>1429123885.81142</v>
      </c>
      <c r="B451" s="1">
        <v>1</v>
      </c>
      <c r="C451" s="1">
        <v>72.431694030761705</v>
      </c>
      <c r="D451" s="2">
        <f t="shared" ref="D451:D514" si="7">A451-$A$2</f>
        <v>15.041569948196411</v>
      </c>
    </row>
    <row r="452" spans="1:4">
      <c r="A452" s="1">
        <v>1429123885.8455801</v>
      </c>
      <c r="B452" s="1">
        <v>1</v>
      </c>
      <c r="C452" s="1">
        <v>72.143859863281193</v>
      </c>
      <c r="D452" s="2">
        <f t="shared" si="7"/>
        <v>15.075730085372925</v>
      </c>
    </row>
    <row r="453" spans="1:4">
      <c r="A453" s="1">
        <v>1429123885.8787601</v>
      </c>
      <c r="B453" s="1">
        <v>1</v>
      </c>
      <c r="C453" s="1">
        <v>71.850051879882798</v>
      </c>
      <c r="D453" s="2">
        <f t="shared" si="7"/>
        <v>15.108910083770752</v>
      </c>
    </row>
    <row r="454" spans="1:4">
      <c r="A454" s="1">
        <v>1429123885.9168</v>
      </c>
      <c r="B454" s="1">
        <v>1</v>
      </c>
      <c r="C454" s="1">
        <v>71.980873107910099</v>
      </c>
      <c r="D454" s="2">
        <f t="shared" si="7"/>
        <v>15.146950006484985</v>
      </c>
    </row>
    <row r="455" spans="1:4">
      <c r="A455" s="1">
        <v>1429123885.95224</v>
      </c>
      <c r="B455" s="1">
        <v>1</v>
      </c>
      <c r="C455" s="1">
        <v>71.667373657226506</v>
      </c>
      <c r="D455" s="2">
        <f t="shared" si="7"/>
        <v>15.182389974594116</v>
      </c>
    </row>
    <row r="456" spans="1:4">
      <c r="A456" s="1">
        <v>1429123885.9802301</v>
      </c>
      <c r="B456" s="1">
        <v>1</v>
      </c>
      <c r="C456" s="1">
        <v>71.605873107910099</v>
      </c>
      <c r="D456" s="2">
        <f t="shared" si="7"/>
        <v>15.210380077362061</v>
      </c>
    </row>
    <row r="457" spans="1:4">
      <c r="A457" s="1">
        <v>1429123886.00701</v>
      </c>
      <c r="B457" s="1">
        <v>1</v>
      </c>
      <c r="C457" s="1">
        <v>71.302551269531193</v>
      </c>
      <c r="D457" s="2">
        <f t="shared" si="7"/>
        <v>15.237159967422485</v>
      </c>
    </row>
    <row r="458" spans="1:4">
      <c r="A458" s="1">
        <v>1429123886.0388701</v>
      </c>
      <c r="B458" s="1">
        <v>1</v>
      </c>
      <c r="C458" s="1">
        <v>71.387184143066406</v>
      </c>
      <c r="D458" s="2">
        <f t="shared" si="7"/>
        <v>15.269020080566406</v>
      </c>
    </row>
    <row r="459" spans="1:4">
      <c r="A459" s="1">
        <v>1429123886.0728199</v>
      </c>
      <c r="B459" s="1">
        <v>1</v>
      </c>
      <c r="C459" s="1">
        <v>71.281677246093693</v>
      </c>
      <c r="D459" s="2">
        <f t="shared" si="7"/>
        <v>15.302969932556152</v>
      </c>
    </row>
    <row r="460" spans="1:4">
      <c r="A460" s="1">
        <v>1429123886.1119101</v>
      </c>
      <c r="B460" s="1">
        <v>1</v>
      </c>
      <c r="C460" s="1">
        <v>71.285385131835895</v>
      </c>
      <c r="D460" s="2">
        <f t="shared" si="7"/>
        <v>15.342060089111328</v>
      </c>
    </row>
    <row r="461" spans="1:4">
      <c r="A461" s="1">
        <v>1429123886.1502099</v>
      </c>
      <c r="B461" s="1">
        <v>1</v>
      </c>
      <c r="C461" s="1">
        <v>71.003349304199205</v>
      </c>
      <c r="D461" s="2">
        <f t="shared" si="7"/>
        <v>15.380359888076782</v>
      </c>
    </row>
    <row r="462" spans="1:4">
      <c r="A462" s="1">
        <v>1429123886.1842699</v>
      </c>
      <c r="B462" s="1">
        <v>1</v>
      </c>
      <c r="C462" s="1">
        <v>70.987701416015597</v>
      </c>
      <c r="D462" s="2">
        <f t="shared" si="7"/>
        <v>15.414419889450073</v>
      </c>
    </row>
    <row r="463" spans="1:4">
      <c r="A463" s="1">
        <v>1429123886.2056999</v>
      </c>
      <c r="B463" s="1">
        <v>1</v>
      </c>
      <c r="C463" s="1">
        <v>71.054527282714801</v>
      </c>
      <c r="D463" s="2">
        <f t="shared" si="7"/>
        <v>15.435849905014038</v>
      </c>
    </row>
    <row r="464" spans="1:4">
      <c r="A464" s="1">
        <v>1429123886.2369201</v>
      </c>
      <c r="B464" s="1">
        <v>1</v>
      </c>
      <c r="C464" s="1">
        <v>70.935691833495994</v>
      </c>
      <c r="D464" s="2">
        <f t="shared" si="7"/>
        <v>15.46707010269165</v>
      </c>
    </row>
    <row r="465" spans="1:4">
      <c r="A465" s="1">
        <v>1429123886.28161</v>
      </c>
      <c r="B465" s="1">
        <v>1</v>
      </c>
      <c r="C465" s="1">
        <v>71.088584899902301</v>
      </c>
      <c r="D465" s="2">
        <f t="shared" si="7"/>
        <v>15.511759996414185</v>
      </c>
    </row>
    <row r="466" spans="1:4">
      <c r="A466" s="1">
        <v>1429123886.30879</v>
      </c>
      <c r="B466" s="1">
        <v>1</v>
      </c>
      <c r="C466" s="1">
        <v>70.926193237304602</v>
      </c>
      <c r="D466" s="2">
        <f t="shared" si="7"/>
        <v>15.538939952850342</v>
      </c>
    </row>
    <row r="467" spans="1:4">
      <c r="A467" s="1">
        <v>1429123886.3460701</v>
      </c>
      <c r="B467" s="1">
        <v>1</v>
      </c>
      <c r="C467" s="1">
        <v>71.175506591796804</v>
      </c>
      <c r="D467" s="2">
        <f t="shared" si="7"/>
        <v>15.576220035552979</v>
      </c>
    </row>
    <row r="468" spans="1:4">
      <c r="A468" s="1">
        <v>1429123886.3835499</v>
      </c>
      <c r="B468" s="1">
        <v>1</v>
      </c>
      <c r="C468" s="1">
        <v>71.112037658691406</v>
      </c>
      <c r="D468" s="2">
        <f t="shared" si="7"/>
        <v>15.613699913024902</v>
      </c>
    </row>
    <row r="469" spans="1:4">
      <c r="A469" s="1">
        <v>1429123886.40306</v>
      </c>
      <c r="B469" s="1">
        <v>1</v>
      </c>
      <c r="C469" s="1">
        <v>71.125198364257798</v>
      </c>
      <c r="D469" s="2">
        <f t="shared" si="7"/>
        <v>15.633209943771362</v>
      </c>
    </row>
    <row r="470" spans="1:4">
      <c r="A470" s="1">
        <v>1429123886.43976</v>
      </c>
      <c r="B470" s="1">
        <v>1</v>
      </c>
      <c r="C470" s="1">
        <v>71.131454467773395</v>
      </c>
      <c r="D470" s="2">
        <f t="shared" si="7"/>
        <v>15.669909954071045</v>
      </c>
    </row>
    <row r="471" spans="1:4">
      <c r="A471" s="1">
        <v>1429123886.48491</v>
      </c>
      <c r="B471" s="1">
        <v>1</v>
      </c>
      <c r="C471" s="1">
        <v>70.833602905273395</v>
      </c>
      <c r="D471" s="2">
        <f t="shared" si="7"/>
        <v>15.715059995651245</v>
      </c>
    </row>
    <row r="472" spans="1:4">
      <c r="A472" s="1">
        <v>1429123886.52156</v>
      </c>
      <c r="B472" s="1">
        <v>1</v>
      </c>
      <c r="C472" s="1">
        <v>70.758438110351506</v>
      </c>
      <c r="D472" s="2">
        <f t="shared" si="7"/>
        <v>15.751709938049316</v>
      </c>
    </row>
    <row r="473" spans="1:4">
      <c r="A473" s="1">
        <v>1429123886.5525501</v>
      </c>
      <c r="B473" s="1">
        <v>1</v>
      </c>
      <c r="C473" s="1">
        <v>70.893959045410099</v>
      </c>
      <c r="D473" s="2">
        <f t="shared" si="7"/>
        <v>15.782700061798096</v>
      </c>
    </row>
    <row r="474" spans="1:4">
      <c r="A474" s="1">
        <v>1429123886.5799699</v>
      </c>
      <c r="B474" s="1">
        <v>1</v>
      </c>
      <c r="C474" s="1">
        <v>70.733329772949205</v>
      </c>
      <c r="D474" s="2">
        <f t="shared" si="7"/>
        <v>15.810119867324829</v>
      </c>
    </row>
    <row r="475" spans="1:4">
      <c r="A475" s="1">
        <v>1429123886.6105299</v>
      </c>
      <c r="B475" s="1">
        <v>1</v>
      </c>
      <c r="C475" s="1">
        <v>70.779029846191406</v>
      </c>
      <c r="D475" s="2">
        <f t="shared" si="7"/>
        <v>15.840679883956909</v>
      </c>
    </row>
    <row r="476" spans="1:4">
      <c r="A476" s="1">
        <v>1429123886.64396</v>
      </c>
      <c r="B476" s="1">
        <v>1</v>
      </c>
      <c r="C476" s="1">
        <v>70.843406677245994</v>
      </c>
      <c r="D476" s="2">
        <f t="shared" si="7"/>
        <v>15.874109983444214</v>
      </c>
    </row>
    <row r="477" spans="1:4">
      <c r="A477" s="1">
        <v>1429123886.6986899</v>
      </c>
      <c r="B477" s="1">
        <v>1</v>
      </c>
      <c r="C477" s="1">
        <v>70.993087768554602</v>
      </c>
      <c r="D477" s="2">
        <f t="shared" si="7"/>
        <v>15.928839921951294</v>
      </c>
    </row>
    <row r="478" spans="1:4">
      <c r="A478" s="1">
        <v>1429123886.74283</v>
      </c>
      <c r="B478" s="1">
        <v>1</v>
      </c>
      <c r="C478" s="1">
        <v>71.071197509765597</v>
      </c>
      <c r="D478" s="2">
        <f t="shared" si="7"/>
        <v>15.97298002243042</v>
      </c>
    </row>
    <row r="479" spans="1:4">
      <c r="A479" s="1">
        <v>1429123886.7765501</v>
      </c>
      <c r="B479" s="1">
        <v>1</v>
      </c>
      <c r="C479" s="1">
        <v>71.045402526855398</v>
      </c>
      <c r="D479" s="2">
        <f t="shared" si="7"/>
        <v>16.006700038909912</v>
      </c>
    </row>
    <row r="480" spans="1:4">
      <c r="A480" s="1">
        <v>1429123886.8157401</v>
      </c>
      <c r="B480" s="1">
        <v>1</v>
      </c>
      <c r="C480" s="1">
        <v>71.102577209472599</v>
      </c>
      <c r="D480" s="2">
        <f t="shared" si="7"/>
        <v>16.045890092849731</v>
      </c>
    </row>
    <row r="481" spans="1:4">
      <c r="A481" s="1">
        <v>1429123886.87183</v>
      </c>
      <c r="B481" s="1">
        <v>1</v>
      </c>
      <c r="C481" s="1">
        <v>71.302200317382798</v>
      </c>
      <c r="D481" s="2">
        <f t="shared" si="7"/>
        <v>16.101979970932007</v>
      </c>
    </row>
    <row r="482" spans="1:4">
      <c r="A482" s="1">
        <v>1429123886.91575</v>
      </c>
      <c r="B482" s="1">
        <v>1</v>
      </c>
      <c r="C482" s="1">
        <v>71.316154479980398</v>
      </c>
      <c r="D482" s="2">
        <f t="shared" si="7"/>
        <v>16.145900011062622</v>
      </c>
    </row>
    <row r="483" spans="1:4">
      <c r="A483" s="1">
        <v>1429123886.94046</v>
      </c>
      <c r="B483" s="1">
        <v>1</v>
      </c>
      <c r="C483" s="1">
        <v>71.557762145995994</v>
      </c>
      <c r="D483" s="2">
        <f t="shared" si="7"/>
        <v>16.170609951019287</v>
      </c>
    </row>
    <row r="484" spans="1:4">
      <c r="A484" s="1">
        <v>1429123886.9686401</v>
      </c>
      <c r="B484" s="1">
        <v>1</v>
      </c>
      <c r="C484" s="1">
        <v>71.721168518066406</v>
      </c>
      <c r="D484" s="2">
        <f t="shared" si="7"/>
        <v>16.198790073394775</v>
      </c>
    </row>
    <row r="485" spans="1:4">
      <c r="A485" s="1">
        <v>1429123887.0098801</v>
      </c>
      <c r="B485" s="1">
        <v>1</v>
      </c>
      <c r="C485" s="1">
        <v>71.996345520019503</v>
      </c>
      <c r="D485" s="2">
        <f t="shared" si="7"/>
        <v>16.24003005027771</v>
      </c>
    </row>
    <row r="486" spans="1:4">
      <c r="A486" s="1">
        <v>1429123887.0420001</v>
      </c>
      <c r="B486" s="1">
        <v>1</v>
      </c>
      <c r="C486" s="1">
        <v>72.328720092773395</v>
      </c>
      <c r="D486" s="2">
        <f t="shared" si="7"/>
        <v>16.272150039672852</v>
      </c>
    </row>
    <row r="487" spans="1:4">
      <c r="A487" s="1">
        <v>1429123887.0722301</v>
      </c>
      <c r="B487" s="1">
        <v>1</v>
      </c>
      <c r="C487" s="1">
        <v>72.396957397460895</v>
      </c>
      <c r="D487" s="2">
        <f t="shared" si="7"/>
        <v>16.302380084991455</v>
      </c>
    </row>
    <row r="488" spans="1:4">
      <c r="A488" s="1">
        <v>1429123887.10075</v>
      </c>
      <c r="B488" s="1">
        <v>1</v>
      </c>
      <c r="C488" s="1">
        <v>72.871292114257798</v>
      </c>
      <c r="D488" s="2">
        <f t="shared" si="7"/>
        <v>16.330899953842163</v>
      </c>
    </row>
    <row r="489" spans="1:4">
      <c r="A489" s="1">
        <v>1429123887.13572</v>
      </c>
      <c r="B489" s="1">
        <v>1</v>
      </c>
      <c r="C489" s="1">
        <v>73.0557861328125</v>
      </c>
      <c r="D489" s="2">
        <f t="shared" si="7"/>
        <v>16.365869998931885</v>
      </c>
    </row>
    <row r="490" spans="1:4">
      <c r="A490" s="1">
        <v>1429123887.17574</v>
      </c>
      <c r="B490" s="1">
        <v>1</v>
      </c>
      <c r="C490" s="1">
        <v>73.337646484375</v>
      </c>
      <c r="D490" s="2">
        <f t="shared" si="7"/>
        <v>16.405889987945557</v>
      </c>
    </row>
    <row r="491" spans="1:4">
      <c r="A491" s="1">
        <v>1429123887.21281</v>
      </c>
      <c r="B491" s="1">
        <v>1</v>
      </c>
      <c r="C491" s="1">
        <v>73.645713806152301</v>
      </c>
      <c r="D491" s="2">
        <f t="shared" si="7"/>
        <v>16.442960023880005</v>
      </c>
    </row>
    <row r="492" spans="1:4">
      <c r="A492" s="1">
        <v>1429123887.2528901</v>
      </c>
      <c r="B492" s="1">
        <v>1</v>
      </c>
      <c r="C492" s="1">
        <v>73.877784729003906</v>
      </c>
      <c r="D492" s="2">
        <f t="shared" si="7"/>
        <v>16.48304009437561</v>
      </c>
    </row>
    <row r="493" spans="1:4">
      <c r="A493" s="1">
        <v>1429123887.28666</v>
      </c>
      <c r="B493" s="1">
        <v>1</v>
      </c>
      <c r="C493" s="1">
        <v>74.014816284179602</v>
      </c>
      <c r="D493" s="2">
        <f t="shared" si="7"/>
        <v>16.516809940338135</v>
      </c>
    </row>
    <row r="494" spans="1:4">
      <c r="A494" s="1">
        <v>1429123887.3048899</v>
      </c>
      <c r="B494" s="1">
        <v>1</v>
      </c>
      <c r="C494" s="1">
        <v>74.273109436035099</v>
      </c>
      <c r="D494" s="2">
        <f t="shared" si="7"/>
        <v>16.535039901733398</v>
      </c>
    </row>
    <row r="495" spans="1:4">
      <c r="A495" s="1">
        <v>1429123887.3334899</v>
      </c>
      <c r="B495" s="1">
        <v>1</v>
      </c>
      <c r="C495" s="1">
        <v>74.215583801269503</v>
      </c>
      <c r="D495" s="2">
        <f t="shared" si="7"/>
        <v>16.563639879226685</v>
      </c>
    </row>
    <row r="496" spans="1:4">
      <c r="A496" s="1">
        <v>1429123887.3643401</v>
      </c>
      <c r="B496" s="1">
        <v>1</v>
      </c>
      <c r="C496" s="1">
        <v>74.111900329589801</v>
      </c>
      <c r="D496" s="2">
        <f t="shared" si="7"/>
        <v>16.594490051269531</v>
      </c>
    </row>
    <row r="497" spans="1:4">
      <c r="A497" s="1">
        <v>1429123887.39961</v>
      </c>
      <c r="B497" s="1">
        <v>1</v>
      </c>
      <c r="C497" s="1">
        <v>73.869201660156193</v>
      </c>
      <c r="D497" s="2">
        <f t="shared" si="7"/>
        <v>16.629760026931763</v>
      </c>
    </row>
    <row r="498" spans="1:4">
      <c r="A498" s="1">
        <v>1429123887.42677</v>
      </c>
      <c r="B498" s="1">
        <v>1</v>
      </c>
      <c r="C498" s="1">
        <v>73.488510131835895</v>
      </c>
      <c r="D498" s="2">
        <f t="shared" si="7"/>
        <v>16.656919956207275</v>
      </c>
    </row>
    <row r="499" spans="1:4">
      <c r="A499" s="1">
        <v>1429123887.4645</v>
      </c>
      <c r="B499" s="1">
        <v>1</v>
      </c>
      <c r="C499" s="1">
        <v>73.166694641113196</v>
      </c>
      <c r="D499" s="2">
        <f t="shared" si="7"/>
        <v>16.694649934768677</v>
      </c>
    </row>
    <row r="500" spans="1:4">
      <c r="A500" s="1">
        <v>1429123887.49546</v>
      </c>
      <c r="B500" s="1">
        <v>1</v>
      </c>
      <c r="C500" s="1">
        <v>72.531196594238196</v>
      </c>
      <c r="D500" s="2">
        <f t="shared" si="7"/>
        <v>16.725610017776489</v>
      </c>
    </row>
    <row r="501" spans="1:4">
      <c r="A501" s="1">
        <v>1429123887.5320499</v>
      </c>
      <c r="B501" s="1">
        <v>1</v>
      </c>
      <c r="C501" s="1">
        <v>72.055953979492102</v>
      </c>
      <c r="D501" s="2">
        <f t="shared" si="7"/>
        <v>16.762199878692627</v>
      </c>
    </row>
    <row r="502" spans="1:4">
      <c r="A502" s="1">
        <v>1429123887.5666599</v>
      </c>
      <c r="B502" s="1">
        <v>1</v>
      </c>
      <c r="C502" s="1">
        <v>71.505699157714801</v>
      </c>
      <c r="D502" s="2">
        <f t="shared" si="7"/>
        <v>16.796809911727905</v>
      </c>
    </row>
    <row r="503" spans="1:4">
      <c r="A503" s="1">
        <v>1429123887.60321</v>
      </c>
      <c r="B503" s="1">
        <v>1</v>
      </c>
      <c r="C503" s="1">
        <v>71.0751953125</v>
      </c>
      <c r="D503" s="2">
        <f t="shared" si="7"/>
        <v>16.833359956741333</v>
      </c>
    </row>
    <row r="504" spans="1:4">
      <c r="A504" s="1">
        <v>1429123887.63381</v>
      </c>
      <c r="B504" s="1">
        <v>1</v>
      </c>
      <c r="C504" s="1">
        <v>70.545234680175696</v>
      </c>
      <c r="D504" s="2">
        <f t="shared" si="7"/>
        <v>16.863960027694702</v>
      </c>
    </row>
    <row r="505" spans="1:4">
      <c r="A505" s="1">
        <v>1429123887.66717</v>
      </c>
      <c r="B505" s="1">
        <v>1</v>
      </c>
      <c r="C505" s="1">
        <v>70.219207763671804</v>
      </c>
      <c r="D505" s="2">
        <f t="shared" si="7"/>
        <v>16.897320032119751</v>
      </c>
    </row>
    <row r="506" spans="1:4">
      <c r="A506" s="1">
        <v>1429123887.68907</v>
      </c>
      <c r="B506" s="1">
        <v>1</v>
      </c>
      <c r="C506" s="1">
        <v>69.983787536620994</v>
      </c>
      <c r="D506" s="2">
        <f t="shared" si="7"/>
        <v>16.919219970703125</v>
      </c>
    </row>
    <row r="507" spans="1:4">
      <c r="A507" s="1">
        <v>1429123887.7360001</v>
      </c>
      <c r="B507" s="1">
        <v>1</v>
      </c>
      <c r="C507" s="1">
        <v>69.87548828125</v>
      </c>
      <c r="D507" s="2">
        <f t="shared" si="7"/>
        <v>16.966150045394897</v>
      </c>
    </row>
    <row r="508" spans="1:4">
      <c r="A508" s="1">
        <v>1429123887.7653601</v>
      </c>
      <c r="B508" s="1">
        <v>1</v>
      </c>
      <c r="C508" s="1">
        <v>69.637237548828097</v>
      </c>
      <c r="D508" s="2">
        <f t="shared" si="7"/>
        <v>16.995510101318359</v>
      </c>
    </row>
    <row r="509" spans="1:4">
      <c r="A509" s="1">
        <v>1429123887.79807</v>
      </c>
      <c r="B509" s="1">
        <v>1</v>
      </c>
      <c r="C509" s="1">
        <v>69.569900512695298</v>
      </c>
      <c r="D509" s="2">
        <f t="shared" si="7"/>
        <v>17.028219938278198</v>
      </c>
    </row>
    <row r="510" spans="1:4">
      <c r="A510" s="1">
        <v>1429123887.8317699</v>
      </c>
      <c r="B510" s="1">
        <v>1</v>
      </c>
      <c r="C510" s="1">
        <v>69.695320129394503</v>
      </c>
      <c r="D510" s="2">
        <f t="shared" si="7"/>
        <v>17.061919927597046</v>
      </c>
    </row>
    <row r="511" spans="1:4">
      <c r="A511" s="1">
        <v>1429123887.8592999</v>
      </c>
      <c r="B511" s="1">
        <v>1</v>
      </c>
      <c r="C511" s="1">
        <v>69.709587097167898</v>
      </c>
      <c r="D511" s="2">
        <f t="shared" si="7"/>
        <v>17.089449882507324</v>
      </c>
    </row>
    <row r="512" spans="1:4">
      <c r="A512" s="1">
        <v>1429123887.8927</v>
      </c>
      <c r="B512" s="1">
        <v>1</v>
      </c>
      <c r="C512" s="1">
        <v>69.799545288085895</v>
      </c>
      <c r="D512" s="2">
        <f t="shared" si="7"/>
        <v>17.122849941253662</v>
      </c>
    </row>
    <row r="513" spans="1:4">
      <c r="A513" s="1">
        <v>1429123887.92663</v>
      </c>
      <c r="B513" s="1">
        <v>1</v>
      </c>
      <c r="C513" s="1">
        <v>70.085388183593693</v>
      </c>
      <c r="D513" s="2">
        <f t="shared" si="7"/>
        <v>17.156780004501343</v>
      </c>
    </row>
    <row r="514" spans="1:4">
      <c r="A514" s="1">
        <v>1429123887.9537001</v>
      </c>
      <c r="B514" s="1">
        <v>1</v>
      </c>
      <c r="C514" s="1">
        <v>70.353286743164006</v>
      </c>
      <c r="D514" s="2">
        <f t="shared" si="7"/>
        <v>17.183850049972534</v>
      </c>
    </row>
    <row r="515" spans="1:4">
      <c r="A515" s="1">
        <v>1429123887.9851899</v>
      </c>
      <c r="B515" s="1">
        <v>1</v>
      </c>
      <c r="C515" s="1">
        <v>70.467010498046804</v>
      </c>
      <c r="D515" s="2">
        <f t="shared" ref="D515:D578" si="8">A515-$A$2</f>
        <v>17.21533989906311</v>
      </c>
    </row>
    <row r="516" spans="1:4">
      <c r="A516" s="1">
        <v>1429123888.0246</v>
      </c>
      <c r="B516" s="1">
        <v>1</v>
      </c>
      <c r="C516" s="1">
        <v>70.789588928222599</v>
      </c>
      <c r="D516" s="2">
        <f t="shared" si="8"/>
        <v>17.25475001335144</v>
      </c>
    </row>
    <row r="517" spans="1:4">
      <c r="A517" s="1">
        <v>1429123888.05757</v>
      </c>
      <c r="B517" s="1">
        <v>1</v>
      </c>
      <c r="C517" s="1">
        <v>71.1575927734375</v>
      </c>
      <c r="D517" s="2">
        <f t="shared" si="8"/>
        <v>17.287719964981079</v>
      </c>
    </row>
    <row r="518" spans="1:4">
      <c r="A518" s="1">
        <v>1429123888.0926399</v>
      </c>
      <c r="B518" s="1">
        <v>1</v>
      </c>
      <c r="C518" s="1">
        <v>71.402770996093693</v>
      </c>
      <c r="D518" s="2">
        <f t="shared" si="8"/>
        <v>17.322789907455444</v>
      </c>
    </row>
    <row r="519" spans="1:4">
      <c r="A519" s="1">
        <v>1429123888.1436801</v>
      </c>
      <c r="B519" s="1">
        <v>1</v>
      </c>
      <c r="C519" s="1">
        <v>71.754692077636705</v>
      </c>
      <c r="D519" s="2">
        <f t="shared" si="8"/>
        <v>17.373830080032349</v>
      </c>
    </row>
    <row r="520" spans="1:4">
      <c r="A520" s="1">
        <v>1429123888.16272</v>
      </c>
      <c r="B520" s="1">
        <v>1</v>
      </c>
      <c r="C520" s="1">
        <v>72.227577209472599</v>
      </c>
      <c r="D520" s="2">
        <f t="shared" si="8"/>
        <v>17.39286994934082</v>
      </c>
    </row>
    <row r="521" spans="1:4">
      <c r="A521" s="1">
        <v>1429123888.2063899</v>
      </c>
      <c r="B521" s="1">
        <v>1</v>
      </c>
      <c r="C521" s="1">
        <v>72.776664733886705</v>
      </c>
      <c r="D521" s="2">
        <f t="shared" si="8"/>
        <v>17.436539888381958</v>
      </c>
    </row>
    <row r="522" spans="1:4">
      <c r="A522" s="1">
        <v>1429123888.2265899</v>
      </c>
      <c r="B522" s="1">
        <v>1</v>
      </c>
      <c r="C522" s="1">
        <v>73.168060302734304</v>
      </c>
      <c r="D522" s="2">
        <f t="shared" si="8"/>
        <v>17.456739902496338</v>
      </c>
    </row>
    <row r="523" spans="1:4">
      <c r="A523" s="1">
        <v>1429123888.2553999</v>
      </c>
      <c r="B523" s="1">
        <v>1</v>
      </c>
      <c r="C523" s="1">
        <v>73.328308105468693</v>
      </c>
      <c r="D523" s="2">
        <f t="shared" si="8"/>
        <v>17.485549926757812</v>
      </c>
    </row>
    <row r="524" spans="1:4">
      <c r="A524" s="1">
        <v>1429123888.2938001</v>
      </c>
      <c r="B524" s="1">
        <v>1</v>
      </c>
      <c r="C524" s="1">
        <v>73.726310729980398</v>
      </c>
      <c r="D524" s="2">
        <f t="shared" si="8"/>
        <v>17.523950099945068</v>
      </c>
    </row>
    <row r="525" spans="1:4">
      <c r="A525" s="1">
        <v>1429123888.3263299</v>
      </c>
      <c r="B525" s="1">
        <v>1</v>
      </c>
      <c r="C525" s="1">
        <v>74.064338684082003</v>
      </c>
      <c r="D525" s="2">
        <f t="shared" si="8"/>
        <v>17.556479930877686</v>
      </c>
    </row>
    <row r="526" spans="1:4">
      <c r="A526" s="1">
        <v>1429123888.3697701</v>
      </c>
      <c r="B526" s="1">
        <v>1</v>
      </c>
      <c r="C526" s="1">
        <v>74.134819030761705</v>
      </c>
      <c r="D526" s="2">
        <f t="shared" si="8"/>
        <v>17.599920034408569</v>
      </c>
    </row>
    <row r="527" spans="1:4">
      <c r="A527" s="1">
        <v>1429123888.4005001</v>
      </c>
      <c r="B527" s="1">
        <v>1</v>
      </c>
      <c r="C527" s="1">
        <v>74.262977600097599</v>
      </c>
      <c r="D527" s="2">
        <f t="shared" si="8"/>
        <v>17.630650043487549</v>
      </c>
    </row>
    <row r="528" spans="1:4">
      <c r="A528" s="1">
        <v>1429123888.4352901</v>
      </c>
      <c r="B528" s="1">
        <v>1</v>
      </c>
      <c r="C528" s="1">
        <v>74.378677368164006</v>
      </c>
      <c r="D528" s="2">
        <f t="shared" si="8"/>
        <v>17.665440082550049</v>
      </c>
    </row>
    <row r="529" spans="1:4">
      <c r="A529" s="1">
        <v>1429123888.4570601</v>
      </c>
      <c r="B529" s="1">
        <v>1</v>
      </c>
      <c r="C529" s="1">
        <v>74.310768127441406</v>
      </c>
      <c r="D529" s="2">
        <f t="shared" si="8"/>
        <v>17.687210083007812</v>
      </c>
    </row>
    <row r="530" spans="1:4">
      <c r="A530" s="1">
        <v>1429123888.48874</v>
      </c>
      <c r="B530" s="1">
        <v>1</v>
      </c>
      <c r="C530" s="1">
        <v>74.311134338378906</v>
      </c>
      <c r="D530" s="2">
        <f t="shared" si="8"/>
        <v>17.718889951705933</v>
      </c>
    </row>
    <row r="531" spans="1:4">
      <c r="A531" s="1">
        <v>1429123888.52722</v>
      </c>
      <c r="B531" s="1">
        <v>1</v>
      </c>
      <c r="C531" s="1">
        <v>74.304176330566406</v>
      </c>
      <c r="D531" s="2">
        <f t="shared" si="8"/>
        <v>17.757369995117188</v>
      </c>
    </row>
    <row r="532" spans="1:4">
      <c r="A532" s="1">
        <v>1429123888.5620301</v>
      </c>
      <c r="B532" s="1">
        <v>1</v>
      </c>
      <c r="C532" s="1">
        <v>74.138626098632798</v>
      </c>
      <c r="D532" s="2">
        <f t="shared" si="8"/>
        <v>17.792180061340332</v>
      </c>
    </row>
    <row r="533" spans="1:4">
      <c r="A533" s="1">
        <v>1429123888.5836799</v>
      </c>
      <c r="B533" s="1">
        <v>1</v>
      </c>
      <c r="C533" s="1">
        <v>73.871315002441406</v>
      </c>
      <c r="D533" s="2">
        <f t="shared" si="8"/>
        <v>17.813829898834229</v>
      </c>
    </row>
    <row r="534" spans="1:4">
      <c r="A534" s="1">
        <v>1429123888.6180601</v>
      </c>
      <c r="B534" s="1">
        <v>1</v>
      </c>
      <c r="C534" s="1">
        <v>73.660560607910099</v>
      </c>
      <c r="D534" s="2">
        <f t="shared" si="8"/>
        <v>17.848210096359253</v>
      </c>
    </row>
    <row r="535" spans="1:4">
      <c r="A535" s="1">
        <v>1429123888.65782</v>
      </c>
      <c r="B535" s="1">
        <v>1</v>
      </c>
      <c r="C535" s="1">
        <v>73.559555053710895</v>
      </c>
      <c r="D535" s="2">
        <f t="shared" si="8"/>
        <v>17.887969970703125</v>
      </c>
    </row>
    <row r="536" spans="1:4">
      <c r="A536" s="1">
        <v>1429123888.6891401</v>
      </c>
      <c r="B536" s="1">
        <v>1</v>
      </c>
      <c r="C536" s="1">
        <v>73.397857666015597</v>
      </c>
      <c r="D536" s="2">
        <f t="shared" si="8"/>
        <v>17.919290065765381</v>
      </c>
    </row>
    <row r="537" spans="1:4">
      <c r="A537" s="1">
        <v>1429123888.7249701</v>
      </c>
      <c r="B537" s="1">
        <v>1</v>
      </c>
      <c r="C537" s="1">
        <v>73.409950256347599</v>
      </c>
      <c r="D537" s="2">
        <f t="shared" si="8"/>
        <v>17.955120086669922</v>
      </c>
    </row>
    <row r="538" spans="1:4">
      <c r="A538" s="1">
        <v>1429123888.7636299</v>
      </c>
      <c r="B538" s="1">
        <v>1</v>
      </c>
      <c r="C538" s="1">
        <v>73.545860290527301</v>
      </c>
      <c r="D538" s="2">
        <f t="shared" si="8"/>
        <v>17.993779897689819</v>
      </c>
    </row>
    <row r="539" spans="1:4">
      <c r="A539" s="1">
        <v>1429123888.7893901</v>
      </c>
      <c r="B539" s="1">
        <v>1</v>
      </c>
      <c r="C539" s="1">
        <v>73.677879333495994</v>
      </c>
      <c r="D539" s="2">
        <f t="shared" si="8"/>
        <v>18.019540071487427</v>
      </c>
    </row>
    <row r="540" spans="1:4">
      <c r="A540" s="1">
        <v>1429123888.8130801</v>
      </c>
      <c r="B540" s="1">
        <v>1</v>
      </c>
      <c r="C540" s="1">
        <v>73.669479370117102</v>
      </c>
      <c r="D540" s="2">
        <f t="shared" si="8"/>
        <v>18.043230056762695</v>
      </c>
    </row>
    <row r="541" spans="1:4">
      <c r="A541" s="1">
        <v>1429123888.8541501</v>
      </c>
      <c r="B541" s="1">
        <v>1</v>
      </c>
      <c r="C541" s="1">
        <v>73.726188659667898</v>
      </c>
      <c r="D541" s="2">
        <f t="shared" si="8"/>
        <v>18.08430004119873</v>
      </c>
    </row>
    <row r="542" spans="1:4">
      <c r="A542" s="1">
        <v>1429123888.8899601</v>
      </c>
      <c r="B542" s="1">
        <v>1</v>
      </c>
      <c r="C542" s="1">
        <v>73.800857543945298</v>
      </c>
      <c r="D542" s="2">
        <f t="shared" si="8"/>
        <v>18.120110034942627</v>
      </c>
    </row>
    <row r="543" spans="1:4">
      <c r="A543" s="1">
        <v>1429123888.9207499</v>
      </c>
      <c r="B543" s="1">
        <v>1</v>
      </c>
      <c r="C543" s="1">
        <v>73.998847961425696</v>
      </c>
      <c r="D543" s="2">
        <f t="shared" si="8"/>
        <v>18.150899887084961</v>
      </c>
    </row>
    <row r="544" spans="1:4">
      <c r="A544" s="1">
        <v>1429123888.9456</v>
      </c>
      <c r="B544" s="1">
        <v>1</v>
      </c>
      <c r="C544" s="1">
        <v>74.2314453125</v>
      </c>
      <c r="D544" s="2">
        <f t="shared" si="8"/>
        <v>18.175750017166138</v>
      </c>
    </row>
    <row r="545" spans="1:4">
      <c r="A545" s="1">
        <v>1429123888.98368</v>
      </c>
      <c r="B545" s="1">
        <v>0</v>
      </c>
      <c r="C545" s="1"/>
      <c r="D545" s="2">
        <f t="shared" si="8"/>
        <v>18.21382999420166</v>
      </c>
    </row>
    <row r="546" spans="1:4">
      <c r="A546" s="1">
        <v>1429123889.0075099</v>
      </c>
      <c r="B546" s="1">
        <v>0</v>
      </c>
      <c r="C546" s="1"/>
      <c r="D546" s="2">
        <f t="shared" si="8"/>
        <v>18.237659931182861</v>
      </c>
    </row>
    <row r="547" spans="1:4">
      <c r="A547" s="1">
        <v>1429123889.0525</v>
      </c>
      <c r="B547" s="1">
        <v>0.66254619915087698</v>
      </c>
      <c r="C547" s="1">
        <v>79.111373901367102</v>
      </c>
      <c r="D547" s="2">
        <f t="shared" si="8"/>
        <v>18.282649993896484</v>
      </c>
    </row>
    <row r="548" spans="1:4">
      <c r="A548" s="1">
        <v>1429123889.0821199</v>
      </c>
      <c r="B548" s="1">
        <v>0</v>
      </c>
      <c r="C548" s="1"/>
      <c r="D548" s="2">
        <f t="shared" si="8"/>
        <v>18.312269926071167</v>
      </c>
    </row>
    <row r="549" spans="1:4">
      <c r="A549" s="1">
        <v>1429123889.1301899</v>
      </c>
      <c r="B549" s="1">
        <v>0.97155707177222295</v>
      </c>
      <c r="C549" s="1">
        <v>73.040870666503906</v>
      </c>
      <c r="D549" s="2">
        <f t="shared" si="8"/>
        <v>18.360339879989624</v>
      </c>
    </row>
    <row r="550" spans="1:4">
      <c r="A550" s="1">
        <v>1429123889.16347</v>
      </c>
      <c r="B550" s="1">
        <v>1</v>
      </c>
      <c r="C550" s="1">
        <v>73.946945190429602</v>
      </c>
      <c r="D550" s="2">
        <f t="shared" si="8"/>
        <v>18.393620014190674</v>
      </c>
    </row>
    <row r="551" spans="1:4">
      <c r="A551" s="1">
        <v>1429123889.20011</v>
      </c>
      <c r="B551" s="1">
        <v>1</v>
      </c>
      <c r="C551" s="1">
        <v>74.357643127441406</v>
      </c>
      <c r="D551" s="2">
        <f t="shared" si="8"/>
        <v>18.430259943008423</v>
      </c>
    </row>
    <row r="552" spans="1:4">
      <c r="A552" s="1">
        <v>1429123889.22455</v>
      </c>
      <c r="B552" s="1">
        <v>1</v>
      </c>
      <c r="C552" s="1">
        <v>74.586311340332003</v>
      </c>
      <c r="D552" s="2">
        <f t="shared" si="8"/>
        <v>18.454699993133545</v>
      </c>
    </row>
    <row r="553" spans="1:4">
      <c r="A553" s="1">
        <v>1429123889.2522199</v>
      </c>
      <c r="B553" s="1">
        <v>1</v>
      </c>
      <c r="C553" s="1">
        <v>74.818054199218693</v>
      </c>
      <c r="D553" s="2">
        <f t="shared" si="8"/>
        <v>18.482369899749756</v>
      </c>
    </row>
    <row r="554" spans="1:4">
      <c r="A554" s="1">
        <v>1429123889.2834101</v>
      </c>
      <c r="B554" s="1">
        <v>1</v>
      </c>
      <c r="C554" s="1">
        <v>74.842605590820298</v>
      </c>
      <c r="D554" s="2">
        <f t="shared" si="8"/>
        <v>18.513560056686401</v>
      </c>
    </row>
    <row r="555" spans="1:4">
      <c r="A555" s="1">
        <v>1429123889.31812</v>
      </c>
      <c r="B555" s="1">
        <v>1</v>
      </c>
      <c r="C555" s="1">
        <v>74.821891784667898</v>
      </c>
      <c r="D555" s="2">
        <f t="shared" si="8"/>
        <v>18.548269987106323</v>
      </c>
    </row>
    <row r="556" spans="1:4">
      <c r="A556" s="1">
        <v>1429123889.3415</v>
      </c>
      <c r="B556" s="1">
        <v>1</v>
      </c>
      <c r="C556" s="1">
        <v>74.738067626953097</v>
      </c>
      <c r="D556" s="2">
        <f t="shared" si="8"/>
        <v>18.57165002822876</v>
      </c>
    </row>
    <row r="557" spans="1:4">
      <c r="A557" s="1">
        <v>1429123889.38288</v>
      </c>
      <c r="B557" s="1">
        <v>1</v>
      </c>
      <c r="C557" s="1">
        <v>74.752426147460895</v>
      </c>
      <c r="D557" s="2">
        <f t="shared" si="8"/>
        <v>18.613029956817627</v>
      </c>
    </row>
    <row r="558" spans="1:4">
      <c r="A558" s="1">
        <v>1429123889.40396</v>
      </c>
      <c r="B558" s="1">
        <v>1</v>
      </c>
      <c r="C558" s="1">
        <v>74.319320678710895</v>
      </c>
      <c r="D558" s="2">
        <f t="shared" si="8"/>
        <v>18.634109973907471</v>
      </c>
    </row>
    <row r="559" spans="1:4">
      <c r="A559" s="1">
        <v>1429123889.4409399</v>
      </c>
      <c r="B559" s="1">
        <v>1</v>
      </c>
      <c r="C559" s="1">
        <v>73.910125732421804</v>
      </c>
      <c r="D559" s="2">
        <f t="shared" si="8"/>
        <v>18.671089887619019</v>
      </c>
    </row>
    <row r="560" spans="1:4">
      <c r="A560" s="1">
        <v>1429123889.47312</v>
      </c>
      <c r="B560" s="1">
        <v>1</v>
      </c>
      <c r="C560" s="1">
        <v>73.096267700195298</v>
      </c>
      <c r="D560" s="2">
        <f t="shared" si="8"/>
        <v>18.703269958496094</v>
      </c>
    </row>
    <row r="561" spans="1:4">
      <c r="A561" s="1">
        <v>1429123889.5090001</v>
      </c>
      <c r="B561" s="1">
        <v>1</v>
      </c>
      <c r="C561" s="1">
        <v>72.224914550781193</v>
      </c>
      <c r="D561" s="2">
        <f t="shared" si="8"/>
        <v>18.739150047302246</v>
      </c>
    </row>
    <row r="562" spans="1:4">
      <c r="A562" s="1">
        <v>1429123889.5440199</v>
      </c>
      <c r="B562" s="1">
        <v>1</v>
      </c>
      <c r="C562" s="1">
        <v>71.452941894531193</v>
      </c>
      <c r="D562" s="2">
        <f t="shared" si="8"/>
        <v>18.774169921875</v>
      </c>
    </row>
    <row r="563" spans="1:4">
      <c r="A563" s="1">
        <v>1429123889.57566</v>
      </c>
      <c r="B563" s="1">
        <v>0.93852304706062495</v>
      </c>
      <c r="C563" s="1">
        <v>70.020889282226506</v>
      </c>
      <c r="D563" s="2">
        <f t="shared" si="8"/>
        <v>18.80580997467041</v>
      </c>
    </row>
    <row r="564" spans="1:4">
      <c r="A564" s="1">
        <v>1429123889.6170101</v>
      </c>
      <c r="B564" s="1">
        <v>0.63986583598743396</v>
      </c>
      <c r="C564" s="1">
        <v>71.151649475097599</v>
      </c>
      <c r="D564" s="2">
        <f t="shared" si="8"/>
        <v>18.84716010093689</v>
      </c>
    </row>
    <row r="565" spans="1:4">
      <c r="A565" s="1">
        <v>1429123889.6579101</v>
      </c>
      <c r="B565" s="1">
        <v>0.60733229033632696</v>
      </c>
      <c r="C565" s="1">
        <v>62.508438110351499</v>
      </c>
      <c r="D565" s="2">
        <f t="shared" si="8"/>
        <v>18.888060092926025</v>
      </c>
    </row>
    <row r="566" spans="1:4">
      <c r="A566" s="1">
        <v>1429123889.6826</v>
      </c>
      <c r="B566" s="1">
        <v>0.77281503517809802</v>
      </c>
      <c r="C566" s="1">
        <v>69.277526855468693</v>
      </c>
      <c r="D566" s="2">
        <f t="shared" si="8"/>
        <v>18.912750005722046</v>
      </c>
    </row>
    <row r="567" spans="1:4">
      <c r="A567" s="1">
        <v>1429123889.7098899</v>
      </c>
      <c r="B567" s="1">
        <v>1</v>
      </c>
      <c r="C567" s="1">
        <v>66.834098815917898</v>
      </c>
      <c r="D567" s="2">
        <f t="shared" si="8"/>
        <v>18.940039873123169</v>
      </c>
    </row>
    <row r="568" spans="1:4">
      <c r="A568" s="1">
        <v>1429123889.7442</v>
      </c>
      <c r="B568" s="1">
        <v>1</v>
      </c>
      <c r="C568" s="1">
        <v>67.226295471191406</v>
      </c>
      <c r="D568" s="2">
        <f t="shared" si="8"/>
        <v>18.974349975585938</v>
      </c>
    </row>
    <row r="569" spans="1:4">
      <c r="A569" s="1">
        <v>1429123889.779</v>
      </c>
      <c r="B569" s="1">
        <v>1</v>
      </c>
      <c r="C569" s="1">
        <v>67.218284606933494</v>
      </c>
      <c r="D569" s="2">
        <f t="shared" si="8"/>
        <v>19.00915002822876</v>
      </c>
    </row>
    <row r="570" spans="1:4">
      <c r="A570" s="1">
        <v>1429123889.8110299</v>
      </c>
      <c r="B570" s="1">
        <v>1</v>
      </c>
      <c r="C570" s="1">
        <v>66.811004638671804</v>
      </c>
      <c r="D570" s="2">
        <f t="shared" si="8"/>
        <v>19.041179895401001</v>
      </c>
    </row>
    <row r="571" spans="1:4">
      <c r="A571" s="1">
        <v>1429123889.846</v>
      </c>
      <c r="B571" s="1">
        <v>1</v>
      </c>
      <c r="C571" s="1">
        <v>66.581222534179602</v>
      </c>
      <c r="D571" s="2">
        <f t="shared" si="8"/>
        <v>19.076149940490723</v>
      </c>
    </row>
    <row r="572" spans="1:4">
      <c r="A572" s="1">
        <v>1429123889.8924699</v>
      </c>
      <c r="B572" s="1">
        <v>1</v>
      </c>
      <c r="C572" s="1">
        <v>66.293472290039006</v>
      </c>
      <c r="D572" s="2">
        <f t="shared" si="8"/>
        <v>19.122619867324829</v>
      </c>
    </row>
    <row r="573" spans="1:4">
      <c r="A573" s="1">
        <v>1429123889.90728</v>
      </c>
      <c r="B573" s="1">
        <v>1</v>
      </c>
      <c r="C573" s="1">
        <v>66.175628662109304</v>
      </c>
      <c r="D573" s="2">
        <f t="shared" si="8"/>
        <v>19.13742995262146</v>
      </c>
    </row>
    <row r="574" spans="1:4">
      <c r="A574" s="1">
        <v>1429123889.9336901</v>
      </c>
      <c r="B574" s="1">
        <v>1</v>
      </c>
      <c r="C574" s="1">
        <v>65.999732971191406</v>
      </c>
      <c r="D574" s="2">
        <f t="shared" si="8"/>
        <v>19.163840055465698</v>
      </c>
    </row>
    <row r="575" spans="1:4">
      <c r="A575" s="1">
        <v>1429123890.00214</v>
      </c>
      <c r="B575" s="1">
        <v>1</v>
      </c>
      <c r="C575" s="1">
        <v>65.958465576171804</v>
      </c>
      <c r="D575" s="2">
        <f t="shared" si="8"/>
        <v>19.232290029525757</v>
      </c>
    </row>
    <row r="576" spans="1:4">
      <c r="A576" s="1">
        <v>1429123890.0346799</v>
      </c>
      <c r="B576" s="1">
        <v>1</v>
      </c>
      <c r="C576" s="1">
        <v>66.120170593261705</v>
      </c>
      <c r="D576" s="2">
        <f t="shared" si="8"/>
        <v>19.264829874038696</v>
      </c>
    </row>
    <row r="577" spans="1:4">
      <c r="A577" s="1">
        <v>1429123890.0794201</v>
      </c>
      <c r="B577" s="1">
        <v>1</v>
      </c>
      <c r="C577" s="1">
        <v>66.149879455566406</v>
      </c>
      <c r="D577" s="2">
        <f t="shared" si="8"/>
        <v>19.309570074081421</v>
      </c>
    </row>
    <row r="578" spans="1:4">
      <c r="A578" s="1">
        <v>1429123890.1276901</v>
      </c>
      <c r="B578" s="1">
        <v>1</v>
      </c>
      <c r="C578" s="1">
        <v>66.017517089843693</v>
      </c>
      <c r="D578" s="2">
        <f t="shared" si="8"/>
        <v>19.357840061187744</v>
      </c>
    </row>
    <row r="579" spans="1:4">
      <c r="A579" s="1">
        <v>1429123890.14886</v>
      </c>
      <c r="B579" s="1">
        <v>1</v>
      </c>
      <c r="C579" s="1">
        <v>65.718406677245994</v>
      </c>
      <c r="D579" s="2">
        <f t="shared" ref="D579:D642" si="9">A579-$A$2</f>
        <v>19.379009962081909</v>
      </c>
    </row>
    <row r="580" spans="1:4">
      <c r="A580" s="1">
        <v>1429123890.1691301</v>
      </c>
      <c r="B580" s="1">
        <v>1</v>
      </c>
      <c r="C580" s="1">
        <v>65.525840759277301</v>
      </c>
      <c r="D580" s="2">
        <f t="shared" si="9"/>
        <v>19.399280071258545</v>
      </c>
    </row>
    <row r="581" spans="1:4">
      <c r="A581" s="1">
        <v>1429123890.2061801</v>
      </c>
      <c r="B581" s="1">
        <v>1</v>
      </c>
      <c r="C581" s="1">
        <v>65.392715454101506</v>
      </c>
      <c r="D581" s="2">
        <f t="shared" si="9"/>
        <v>19.436330080032349</v>
      </c>
    </row>
    <row r="582" spans="1:4">
      <c r="A582" s="1">
        <v>1429123890.23684</v>
      </c>
      <c r="B582" s="1">
        <v>1</v>
      </c>
      <c r="C582" s="1">
        <v>65.153167724609304</v>
      </c>
      <c r="D582" s="2">
        <f t="shared" si="9"/>
        <v>19.466989994049072</v>
      </c>
    </row>
    <row r="583" spans="1:4">
      <c r="A583" s="1">
        <v>1429123890.2732799</v>
      </c>
      <c r="B583" s="1">
        <v>1</v>
      </c>
      <c r="C583" s="1">
        <v>64.922424316406193</v>
      </c>
      <c r="D583" s="2">
        <f t="shared" si="9"/>
        <v>19.503429889678955</v>
      </c>
    </row>
    <row r="584" spans="1:4">
      <c r="A584" s="1">
        <v>1429123890.30251</v>
      </c>
      <c r="B584" s="1">
        <v>0.78416040473041704</v>
      </c>
      <c r="C584" s="1">
        <v>65.802795410156193</v>
      </c>
      <c r="D584" s="2">
        <f t="shared" si="9"/>
        <v>19.532660007476807</v>
      </c>
    </row>
    <row r="585" spans="1:4">
      <c r="A585" s="1">
        <v>1429123890.3366201</v>
      </c>
      <c r="B585" s="1">
        <v>0</v>
      </c>
      <c r="C585" s="1"/>
      <c r="D585" s="2">
        <f t="shared" si="9"/>
        <v>19.566770076751709</v>
      </c>
    </row>
    <row r="586" spans="1:4">
      <c r="A586" s="1">
        <v>1429123890.3800199</v>
      </c>
      <c r="B586" s="1">
        <v>0</v>
      </c>
      <c r="C586" s="1"/>
      <c r="D586" s="2">
        <f t="shared" si="9"/>
        <v>19.610169887542725</v>
      </c>
    </row>
    <row r="587" spans="1:4">
      <c r="A587" s="1">
        <v>1429123890.4269099</v>
      </c>
      <c r="B587" s="1">
        <v>0.64651864902290002</v>
      </c>
      <c r="C587" s="1">
        <v>69.974235534667898</v>
      </c>
      <c r="D587" s="2">
        <f t="shared" si="9"/>
        <v>19.657059907913208</v>
      </c>
    </row>
    <row r="588" spans="1:4">
      <c r="A588" s="1">
        <v>1429123890.4741299</v>
      </c>
      <c r="B588" s="1">
        <v>1</v>
      </c>
      <c r="C588" s="1">
        <v>63.146087646484297</v>
      </c>
      <c r="D588" s="2">
        <f t="shared" si="9"/>
        <v>19.704279899597168</v>
      </c>
    </row>
    <row r="589" spans="1:4">
      <c r="A589" s="1">
        <v>1429123890.51108</v>
      </c>
      <c r="B589" s="1">
        <v>1</v>
      </c>
      <c r="C589" s="1">
        <v>63.502700805663999</v>
      </c>
      <c r="D589" s="2">
        <f t="shared" si="9"/>
        <v>19.741230010986328</v>
      </c>
    </row>
    <row r="590" spans="1:4">
      <c r="A590" s="1">
        <v>1429123890.53333</v>
      </c>
      <c r="B590" s="1">
        <v>1</v>
      </c>
      <c r="C590" s="1">
        <v>63.593547821044901</v>
      </c>
      <c r="D590" s="2">
        <f t="shared" si="9"/>
        <v>19.763479948043823</v>
      </c>
    </row>
    <row r="591" spans="1:4">
      <c r="A591" s="1">
        <v>1429123890.5667701</v>
      </c>
      <c r="B591" s="1">
        <v>1</v>
      </c>
      <c r="C591" s="1">
        <v>63.400123596191399</v>
      </c>
      <c r="D591" s="2">
        <f t="shared" si="9"/>
        <v>19.79692006111145</v>
      </c>
    </row>
    <row r="592" spans="1:4">
      <c r="A592" s="1">
        <v>1429123890.6008301</v>
      </c>
      <c r="B592" s="1">
        <v>0</v>
      </c>
      <c r="C592" s="1"/>
      <c r="D592" s="2">
        <f t="shared" si="9"/>
        <v>19.830980062484741</v>
      </c>
    </row>
    <row r="593" spans="1:4">
      <c r="A593" s="1">
        <v>1429123890.6303201</v>
      </c>
      <c r="B593" s="1">
        <v>1</v>
      </c>
      <c r="C593" s="1">
        <v>63.913021087646399</v>
      </c>
      <c r="D593" s="2">
        <f t="shared" si="9"/>
        <v>19.860470056533813</v>
      </c>
    </row>
    <row r="594" spans="1:4">
      <c r="A594" s="1">
        <v>1429123890.6652</v>
      </c>
      <c r="B594" s="1">
        <v>1</v>
      </c>
      <c r="C594" s="1">
        <v>64.097496032714801</v>
      </c>
      <c r="D594" s="2">
        <f t="shared" si="9"/>
        <v>19.895349979400635</v>
      </c>
    </row>
    <row r="595" spans="1:4">
      <c r="A595" s="1">
        <v>1429123890.6956201</v>
      </c>
      <c r="B595" s="1">
        <v>1</v>
      </c>
      <c r="C595" s="1">
        <v>64.180847167968693</v>
      </c>
      <c r="D595" s="2">
        <f t="shared" si="9"/>
        <v>19.925770044326782</v>
      </c>
    </row>
    <row r="596" spans="1:4">
      <c r="A596" s="1">
        <v>1429123890.73189</v>
      </c>
      <c r="B596" s="1">
        <v>1</v>
      </c>
      <c r="C596" s="1">
        <v>64.458152770995994</v>
      </c>
      <c r="D596" s="2">
        <f t="shared" si="9"/>
        <v>19.962039947509766</v>
      </c>
    </row>
    <row r="597" spans="1:4">
      <c r="A597" s="1">
        <v>1429123890.77034</v>
      </c>
      <c r="B597" s="1">
        <v>1</v>
      </c>
      <c r="C597" s="1">
        <v>64.740837097167898</v>
      </c>
      <c r="D597" s="2">
        <f t="shared" si="9"/>
        <v>20.000489950180054</v>
      </c>
    </row>
    <row r="598" spans="1:4">
      <c r="A598" s="1">
        <v>1429123890.8022699</v>
      </c>
      <c r="B598" s="1">
        <v>1</v>
      </c>
      <c r="C598" s="1">
        <v>64.847785949707003</v>
      </c>
      <c r="D598" s="2">
        <f t="shared" si="9"/>
        <v>20.032419919967651</v>
      </c>
    </row>
    <row r="599" spans="1:4">
      <c r="A599" s="1">
        <v>1429123890.8271401</v>
      </c>
      <c r="B599" s="1">
        <v>1</v>
      </c>
      <c r="C599" s="1">
        <v>64.961494445800696</v>
      </c>
      <c r="D599" s="2">
        <f t="shared" si="9"/>
        <v>20.057290077209473</v>
      </c>
    </row>
    <row r="600" spans="1:4">
      <c r="A600" s="1">
        <v>1429123890.8689101</v>
      </c>
      <c r="B600" s="1">
        <v>1</v>
      </c>
      <c r="C600" s="1">
        <v>64.928558349609304</v>
      </c>
      <c r="D600" s="2">
        <f t="shared" si="9"/>
        <v>20.09906005859375</v>
      </c>
    </row>
    <row r="601" spans="1:4">
      <c r="A601" s="1">
        <v>1429123890.91185</v>
      </c>
      <c r="B601" s="1">
        <v>1</v>
      </c>
      <c r="C601" s="1">
        <v>64.939880371093693</v>
      </c>
      <c r="D601" s="2">
        <f t="shared" si="9"/>
        <v>20.141999959945679</v>
      </c>
    </row>
    <row r="602" spans="1:4">
      <c r="A602" s="1">
        <v>1429123890.93015</v>
      </c>
      <c r="B602" s="1">
        <v>1</v>
      </c>
      <c r="C602" s="1">
        <v>65.027664184570298</v>
      </c>
      <c r="D602" s="2">
        <f t="shared" si="9"/>
        <v>20.160300016403198</v>
      </c>
    </row>
    <row r="603" spans="1:4">
      <c r="A603" s="1">
        <v>1429123890.9627299</v>
      </c>
      <c r="B603" s="1">
        <v>1</v>
      </c>
      <c r="C603" s="1">
        <v>64.779754638671804</v>
      </c>
      <c r="D603" s="2">
        <f t="shared" si="9"/>
        <v>20.192879915237427</v>
      </c>
    </row>
    <row r="604" spans="1:4">
      <c r="A604" s="1">
        <v>1429123890.9956801</v>
      </c>
      <c r="B604" s="1">
        <v>1</v>
      </c>
      <c r="C604" s="1">
        <v>64.920516967773395</v>
      </c>
      <c r="D604" s="2">
        <f t="shared" si="9"/>
        <v>20.225830078125</v>
      </c>
    </row>
    <row r="605" spans="1:4">
      <c r="A605" s="1">
        <v>1429123891.02547</v>
      </c>
      <c r="B605" s="1">
        <v>1</v>
      </c>
      <c r="C605" s="1">
        <v>64.838394165039006</v>
      </c>
      <c r="D605" s="2">
        <f t="shared" si="9"/>
        <v>20.255620002746582</v>
      </c>
    </row>
    <row r="606" spans="1:4">
      <c r="A606" s="1">
        <v>1429123891.06038</v>
      </c>
      <c r="B606" s="1">
        <v>1</v>
      </c>
      <c r="C606" s="1">
        <v>64.764503479003906</v>
      </c>
      <c r="D606" s="2">
        <f t="shared" si="9"/>
        <v>20.29052996635437</v>
      </c>
    </row>
    <row r="607" spans="1:4">
      <c r="A607" s="1">
        <v>1429123891.0852499</v>
      </c>
      <c r="B607" s="1">
        <v>1</v>
      </c>
      <c r="C607" s="1">
        <v>64.834442138671804</v>
      </c>
      <c r="D607" s="2">
        <f t="shared" si="9"/>
        <v>20.315399885177612</v>
      </c>
    </row>
    <row r="608" spans="1:4">
      <c r="A608" s="1">
        <v>1429123891.1265399</v>
      </c>
      <c r="B608" s="1">
        <v>1</v>
      </c>
      <c r="C608" s="1">
        <v>64.940452575683494</v>
      </c>
      <c r="D608" s="2">
        <f t="shared" si="9"/>
        <v>20.356689929962158</v>
      </c>
    </row>
    <row r="609" spans="1:4">
      <c r="A609" s="1">
        <v>1429123891.15576</v>
      </c>
      <c r="B609" s="1">
        <v>1</v>
      </c>
      <c r="C609" s="1">
        <v>64.75732421875</v>
      </c>
      <c r="D609" s="2">
        <f t="shared" si="9"/>
        <v>20.385910034179688</v>
      </c>
    </row>
    <row r="610" spans="1:4">
      <c r="A610" s="1">
        <v>1429123891.1967299</v>
      </c>
      <c r="B610" s="1">
        <v>1</v>
      </c>
      <c r="C610" s="1">
        <v>64.599433898925696</v>
      </c>
      <c r="D610" s="2">
        <f t="shared" si="9"/>
        <v>20.4268798828125</v>
      </c>
    </row>
    <row r="611" spans="1:4">
      <c r="A611" s="1">
        <v>1429123891.23136</v>
      </c>
      <c r="B611" s="1">
        <v>1</v>
      </c>
      <c r="C611" s="1">
        <v>64.550750732421804</v>
      </c>
      <c r="D611" s="2">
        <f t="shared" si="9"/>
        <v>20.461509943008423</v>
      </c>
    </row>
    <row r="612" spans="1:4">
      <c r="A612" s="1">
        <v>1429123891.27757</v>
      </c>
      <c r="B612" s="1">
        <v>1</v>
      </c>
      <c r="C612" s="1">
        <v>64.413177490234304</v>
      </c>
      <c r="D612" s="2">
        <f t="shared" si="9"/>
        <v>20.507719993591309</v>
      </c>
    </row>
    <row r="613" spans="1:4">
      <c r="A613" s="1">
        <v>1429123891.3003199</v>
      </c>
      <c r="B613" s="1">
        <v>1</v>
      </c>
      <c r="C613" s="1">
        <v>64.171051025390597</v>
      </c>
      <c r="D613" s="2">
        <f t="shared" si="9"/>
        <v>20.53046989440918</v>
      </c>
    </row>
    <row r="614" spans="1:4">
      <c r="A614" s="1">
        <v>1429123891.32376</v>
      </c>
      <c r="B614" s="1">
        <v>1</v>
      </c>
      <c r="C614" s="1">
        <v>63.987224578857401</v>
      </c>
      <c r="D614" s="2">
        <f t="shared" si="9"/>
        <v>20.55391001701355</v>
      </c>
    </row>
    <row r="615" spans="1:4">
      <c r="A615" s="1">
        <v>1429123891.35888</v>
      </c>
      <c r="B615" s="1">
        <v>1</v>
      </c>
      <c r="C615" s="1">
        <v>63.549327850341697</v>
      </c>
      <c r="D615" s="2">
        <f t="shared" si="9"/>
        <v>20.589030027389526</v>
      </c>
    </row>
    <row r="616" spans="1:4">
      <c r="A616" s="1">
        <v>1429123891.3978701</v>
      </c>
      <c r="B616" s="1">
        <v>1</v>
      </c>
      <c r="C616" s="1">
        <v>63.484832763671797</v>
      </c>
      <c r="D616" s="2">
        <f t="shared" si="9"/>
        <v>20.628020048141479</v>
      </c>
    </row>
    <row r="617" spans="1:4">
      <c r="A617" s="1">
        <v>1429123891.4301701</v>
      </c>
      <c r="B617" s="1">
        <v>1</v>
      </c>
      <c r="C617" s="1">
        <v>63.500904083251903</v>
      </c>
      <c r="D617" s="2">
        <f t="shared" si="9"/>
        <v>20.660320043563843</v>
      </c>
    </row>
    <row r="618" spans="1:4">
      <c r="A618" s="1">
        <v>1429123891.46051</v>
      </c>
      <c r="B618" s="1">
        <v>1</v>
      </c>
      <c r="C618" s="1">
        <v>63.307132720947202</v>
      </c>
      <c r="D618" s="2">
        <f t="shared" si="9"/>
        <v>20.690659999847412</v>
      </c>
    </row>
    <row r="619" spans="1:4">
      <c r="A619" s="1">
        <v>1429123891.4946499</v>
      </c>
      <c r="B619" s="1">
        <v>1</v>
      </c>
      <c r="C619" s="1">
        <v>63.279201507568303</v>
      </c>
      <c r="D619" s="2">
        <f t="shared" si="9"/>
        <v>20.724799871444702</v>
      </c>
    </row>
    <row r="620" spans="1:4">
      <c r="A620" s="1">
        <v>1429123891.51245</v>
      </c>
      <c r="B620" s="1">
        <v>1</v>
      </c>
      <c r="C620" s="1">
        <v>63.075771331787102</v>
      </c>
      <c r="D620" s="2">
        <f t="shared" si="9"/>
        <v>20.742599964141846</v>
      </c>
    </row>
    <row r="621" spans="1:4">
      <c r="A621" s="1">
        <v>1429123891.5634401</v>
      </c>
      <c r="B621" s="1">
        <v>1</v>
      </c>
      <c r="C621" s="1">
        <v>63.332725524902301</v>
      </c>
      <c r="D621" s="2">
        <f t="shared" si="9"/>
        <v>20.793590068817139</v>
      </c>
    </row>
    <row r="622" spans="1:4">
      <c r="A622" s="1">
        <v>1429123891.58653</v>
      </c>
      <c r="B622" s="1">
        <v>1</v>
      </c>
      <c r="C622" s="1">
        <v>63.318168640136697</v>
      </c>
      <c r="D622" s="2">
        <f t="shared" si="9"/>
        <v>20.816679954528809</v>
      </c>
    </row>
    <row r="623" spans="1:4">
      <c r="A623" s="1">
        <v>1429123891.62784</v>
      </c>
      <c r="B623" s="1">
        <v>1</v>
      </c>
      <c r="C623" s="1">
        <v>63.449409484863203</v>
      </c>
      <c r="D623" s="2">
        <f t="shared" si="9"/>
        <v>20.857990026473999</v>
      </c>
    </row>
    <row r="624" spans="1:4">
      <c r="A624" s="1">
        <v>1429123891.6498599</v>
      </c>
      <c r="B624" s="1">
        <v>1</v>
      </c>
      <c r="C624" s="1">
        <v>63.616588592529197</v>
      </c>
      <c r="D624" s="2">
        <f t="shared" si="9"/>
        <v>20.880009889602661</v>
      </c>
    </row>
    <row r="625" spans="1:4">
      <c r="A625" s="1">
        <v>1429123891.69314</v>
      </c>
      <c r="B625" s="1">
        <v>1</v>
      </c>
      <c r="C625" s="1">
        <v>64.038650512695298</v>
      </c>
      <c r="D625" s="2">
        <f t="shared" si="9"/>
        <v>20.923290014266968</v>
      </c>
    </row>
    <row r="626" spans="1:4">
      <c r="A626" s="1">
        <v>1429123891.7235301</v>
      </c>
      <c r="B626" s="1">
        <v>1</v>
      </c>
      <c r="C626" s="1">
        <v>64.201553344726506</v>
      </c>
      <c r="D626" s="2">
        <f t="shared" si="9"/>
        <v>20.953680038452148</v>
      </c>
    </row>
    <row r="627" spans="1:4">
      <c r="A627" s="1">
        <v>1429123891.7448201</v>
      </c>
      <c r="B627" s="1">
        <v>1</v>
      </c>
      <c r="C627" s="1">
        <v>64.274597167968693</v>
      </c>
      <c r="D627" s="2">
        <f t="shared" si="9"/>
        <v>20.974970102310181</v>
      </c>
    </row>
    <row r="628" spans="1:4">
      <c r="A628" s="1">
        <v>1429123891.7813201</v>
      </c>
      <c r="B628" s="1">
        <v>1</v>
      </c>
      <c r="C628" s="1">
        <v>64.685264587402301</v>
      </c>
      <c r="D628" s="2">
        <f t="shared" si="9"/>
        <v>21.011470079421997</v>
      </c>
    </row>
    <row r="629" spans="1:4">
      <c r="A629" s="1">
        <v>1429123891.8187001</v>
      </c>
      <c r="B629" s="1">
        <v>1</v>
      </c>
      <c r="C629" s="1">
        <v>64.864326477050696</v>
      </c>
      <c r="D629" s="2">
        <f t="shared" si="9"/>
        <v>21.048850059509277</v>
      </c>
    </row>
    <row r="630" spans="1:4">
      <c r="A630" s="1">
        <v>1429123891.85341</v>
      </c>
      <c r="B630" s="1">
        <v>1</v>
      </c>
      <c r="C630" s="1">
        <v>64.900917053222599</v>
      </c>
      <c r="D630" s="2">
        <f t="shared" si="9"/>
        <v>21.083559989929199</v>
      </c>
    </row>
    <row r="631" spans="1:4">
      <c r="A631" s="1">
        <v>1429123891.8968201</v>
      </c>
      <c r="B631" s="1">
        <v>1</v>
      </c>
      <c r="C631" s="1">
        <v>65.080329895019503</v>
      </c>
      <c r="D631" s="2">
        <f t="shared" si="9"/>
        <v>21.126970052719116</v>
      </c>
    </row>
    <row r="632" spans="1:4">
      <c r="A632" s="1">
        <v>1429123891.9326899</v>
      </c>
      <c r="B632" s="1">
        <v>1</v>
      </c>
      <c r="C632" s="1">
        <v>64.999664306640597</v>
      </c>
      <c r="D632" s="2">
        <f t="shared" si="9"/>
        <v>21.162839889526367</v>
      </c>
    </row>
    <row r="633" spans="1:4">
      <c r="A633" s="1">
        <v>1429123891.9631701</v>
      </c>
      <c r="B633" s="1">
        <v>1</v>
      </c>
      <c r="C633" s="1">
        <v>64.806671142578097</v>
      </c>
      <c r="D633" s="2">
        <f t="shared" si="9"/>
        <v>21.193320035934448</v>
      </c>
    </row>
    <row r="634" spans="1:4">
      <c r="A634" s="1">
        <v>1429123891.9959199</v>
      </c>
      <c r="B634" s="1">
        <v>1</v>
      </c>
      <c r="C634" s="1">
        <v>64.983871459960895</v>
      </c>
      <c r="D634" s="2">
        <f t="shared" si="9"/>
        <v>21.226069927215576</v>
      </c>
    </row>
    <row r="635" spans="1:4">
      <c r="A635" s="1">
        <v>1429123892.02599</v>
      </c>
      <c r="B635" s="1">
        <v>0.85520836045751703</v>
      </c>
      <c r="C635" s="1">
        <v>64.872886657714801</v>
      </c>
      <c r="D635" s="2">
        <f t="shared" si="9"/>
        <v>21.256139993667603</v>
      </c>
    </row>
    <row r="636" spans="1:4">
      <c r="A636" s="1">
        <v>1429123892.0500901</v>
      </c>
      <c r="B636" s="1">
        <v>1</v>
      </c>
      <c r="C636" s="1">
        <v>64.71630859375</v>
      </c>
      <c r="D636" s="2">
        <f t="shared" si="9"/>
        <v>21.280240058898926</v>
      </c>
    </row>
    <row r="637" spans="1:4">
      <c r="A637" s="1">
        <v>1429123892.0885799</v>
      </c>
      <c r="B637" s="1">
        <v>1</v>
      </c>
      <c r="C637" s="1">
        <v>64.824165344238196</v>
      </c>
      <c r="D637" s="2">
        <f t="shared" si="9"/>
        <v>21.318729877471924</v>
      </c>
    </row>
    <row r="638" spans="1:4">
      <c r="A638" s="1">
        <v>1429123892.1200199</v>
      </c>
      <c r="B638" s="1">
        <v>1</v>
      </c>
      <c r="C638" s="1">
        <v>64.695167541503906</v>
      </c>
      <c r="D638" s="2">
        <f t="shared" si="9"/>
        <v>21.350169897079468</v>
      </c>
    </row>
    <row r="639" spans="1:4">
      <c r="A639" s="1">
        <v>1429123892.1524899</v>
      </c>
      <c r="B639" s="1">
        <v>1</v>
      </c>
      <c r="C639" s="1">
        <v>64.629020690917898</v>
      </c>
      <c r="D639" s="2">
        <f t="shared" si="9"/>
        <v>21.38263988494873</v>
      </c>
    </row>
    <row r="640" spans="1:4">
      <c r="A640" s="1">
        <v>1429123892.1930301</v>
      </c>
      <c r="B640" s="1">
        <v>1</v>
      </c>
      <c r="C640" s="1">
        <v>64.634201049804602</v>
      </c>
      <c r="D640" s="2">
        <f t="shared" si="9"/>
        <v>21.423180103302002</v>
      </c>
    </row>
    <row r="641" spans="1:4">
      <c r="A641" s="1">
        <v>1429123892.22386</v>
      </c>
      <c r="B641" s="1">
        <v>0.818058425189088</v>
      </c>
      <c r="C641" s="1">
        <v>64.554473876953097</v>
      </c>
      <c r="D641" s="2">
        <f t="shared" si="9"/>
        <v>21.454010009765625</v>
      </c>
    </row>
    <row r="642" spans="1:4">
      <c r="A642" s="1">
        <v>1429123892.25525</v>
      </c>
      <c r="B642" s="1">
        <v>1</v>
      </c>
      <c r="C642" s="1">
        <v>64.458198547363196</v>
      </c>
      <c r="D642" s="2">
        <f t="shared" si="9"/>
        <v>21.485399961471558</v>
      </c>
    </row>
    <row r="643" spans="1:4">
      <c r="A643" s="1">
        <v>1429123892.3150101</v>
      </c>
      <c r="B643" s="1">
        <v>1</v>
      </c>
      <c r="C643" s="1">
        <v>64.3114013671875</v>
      </c>
      <c r="D643" s="2">
        <f t="shared" ref="D643:D706" si="10">A643-$A$2</f>
        <v>21.545160055160522</v>
      </c>
    </row>
    <row r="644" spans="1:4">
      <c r="A644" s="1">
        <v>1429123892.35412</v>
      </c>
      <c r="B644" s="1">
        <v>1</v>
      </c>
      <c r="C644" s="1">
        <v>64.061744689941406</v>
      </c>
      <c r="D644" s="2">
        <f t="shared" si="10"/>
        <v>21.584270000457764</v>
      </c>
    </row>
    <row r="645" spans="1:4">
      <c r="A645" s="1">
        <v>1429123892.40448</v>
      </c>
      <c r="B645" s="1">
        <v>1</v>
      </c>
      <c r="C645" s="1">
        <v>64.141960144042898</v>
      </c>
      <c r="D645" s="2">
        <f t="shared" si="10"/>
        <v>21.634629964828491</v>
      </c>
    </row>
    <row r="646" spans="1:4">
      <c r="A646" s="1">
        <v>1429123892.42906</v>
      </c>
      <c r="B646" s="1">
        <v>1</v>
      </c>
      <c r="C646" s="1">
        <v>63.899791717529197</v>
      </c>
      <c r="D646" s="2">
        <f t="shared" si="10"/>
        <v>21.659209966659546</v>
      </c>
    </row>
    <row r="647" spans="1:4">
      <c r="A647" s="1">
        <v>1429123892.4516699</v>
      </c>
      <c r="B647" s="1">
        <v>0.893667071786585</v>
      </c>
      <c r="C647" s="1">
        <v>64.052932739257798</v>
      </c>
      <c r="D647" s="2">
        <f t="shared" si="10"/>
        <v>21.681819915771484</v>
      </c>
    </row>
    <row r="648" spans="1:4">
      <c r="A648" s="1">
        <v>1429123892.4846201</v>
      </c>
      <c r="B648" s="1">
        <v>1</v>
      </c>
      <c r="C648" s="1">
        <v>63.824443817138601</v>
      </c>
      <c r="D648" s="2">
        <f t="shared" si="10"/>
        <v>21.714770078659058</v>
      </c>
    </row>
    <row r="649" spans="1:4">
      <c r="A649" s="1">
        <v>1429123892.5188899</v>
      </c>
      <c r="B649" s="1">
        <v>1</v>
      </c>
      <c r="C649" s="1">
        <v>63.5891304016113</v>
      </c>
      <c r="D649" s="2">
        <f t="shared" si="10"/>
        <v>21.749039888381958</v>
      </c>
    </row>
    <row r="650" spans="1:4">
      <c r="A650" s="1">
        <v>1429123892.5469601</v>
      </c>
      <c r="B650" s="1">
        <v>1</v>
      </c>
      <c r="C650" s="1">
        <v>63.668128967285099</v>
      </c>
      <c r="D650" s="2">
        <f t="shared" si="10"/>
        <v>21.77711009979248</v>
      </c>
    </row>
    <row r="651" spans="1:4">
      <c r="A651" s="1">
        <v>1429123892.58043</v>
      </c>
      <c r="B651" s="1">
        <v>1</v>
      </c>
      <c r="C651" s="1">
        <v>63.62544631958</v>
      </c>
      <c r="D651" s="2">
        <f t="shared" si="10"/>
        <v>21.810580015182495</v>
      </c>
    </row>
    <row r="652" spans="1:4">
      <c r="A652" s="1">
        <v>1429123892.61817</v>
      </c>
      <c r="B652" s="1">
        <v>1</v>
      </c>
      <c r="C652" s="1">
        <v>63.687080383300703</v>
      </c>
      <c r="D652" s="2">
        <f t="shared" si="10"/>
        <v>21.848320007324219</v>
      </c>
    </row>
    <row r="653" spans="1:4">
      <c r="A653" s="1">
        <v>1429123892.66751</v>
      </c>
      <c r="B653" s="1">
        <v>1</v>
      </c>
      <c r="C653" s="1">
        <v>63.622058868408203</v>
      </c>
      <c r="D653" s="2">
        <f t="shared" si="10"/>
        <v>21.89766001701355</v>
      </c>
    </row>
    <row r="654" spans="1:4">
      <c r="A654" s="1">
        <v>1429123892.6868601</v>
      </c>
      <c r="B654" s="1">
        <v>1</v>
      </c>
      <c r="C654" s="1">
        <v>63.424015045166001</v>
      </c>
      <c r="D654" s="2">
        <f t="shared" si="10"/>
        <v>21.917010068893433</v>
      </c>
    </row>
    <row r="655" spans="1:4">
      <c r="A655" s="1">
        <v>1429123892.7158699</v>
      </c>
      <c r="B655" s="1">
        <v>1</v>
      </c>
      <c r="C655" s="1">
        <v>63.521999359130803</v>
      </c>
      <c r="D655" s="2">
        <f t="shared" si="10"/>
        <v>21.946019887924194</v>
      </c>
    </row>
    <row r="656" spans="1:4">
      <c r="A656" s="1">
        <v>1429123892.74945</v>
      </c>
      <c r="B656" s="1">
        <v>1</v>
      </c>
      <c r="C656" s="1">
        <v>63.375953674316399</v>
      </c>
      <c r="D656" s="2">
        <f t="shared" si="10"/>
        <v>21.979599952697754</v>
      </c>
    </row>
    <row r="657" spans="1:4">
      <c r="A657" s="1">
        <v>1429123892.76806</v>
      </c>
      <c r="B657" s="1">
        <v>1</v>
      </c>
      <c r="C657" s="1">
        <v>63.095943450927699</v>
      </c>
      <c r="D657" s="2">
        <f t="shared" si="10"/>
        <v>21.998209953308105</v>
      </c>
    </row>
    <row r="658" spans="1:4">
      <c r="A658" s="1">
        <v>1429123892.80481</v>
      </c>
      <c r="B658" s="1">
        <v>1</v>
      </c>
      <c r="C658" s="1">
        <v>62.982555389404197</v>
      </c>
      <c r="D658" s="2">
        <f t="shared" si="10"/>
        <v>22.034960031509399</v>
      </c>
    </row>
    <row r="659" spans="1:4">
      <c r="A659" s="1">
        <v>1429123892.8388901</v>
      </c>
      <c r="B659" s="1">
        <v>1</v>
      </c>
      <c r="C659" s="1">
        <v>62.860748291015597</v>
      </c>
      <c r="D659" s="2">
        <f t="shared" si="10"/>
        <v>22.069040060043335</v>
      </c>
    </row>
    <row r="660" spans="1:4">
      <c r="A660" s="1">
        <v>1429123892.87552</v>
      </c>
      <c r="B660" s="1">
        <v>1</v>
      </c>
      <c r="C660" s="1">
        <v>62.750900268554602</v>
      </c>
      <c r="D660" s="2">
        <f t="shared" si="10"/>
        <v>22.105669975280762</v>
      </c>
    </row>
    <row r="661" spans="1:4">
      <c r="A661" s="1">
        <v>1429123892.9088399</v>
      </c>
      <c r="B661" s="1">
        <v>1</v>
      </c>
      <c r="C661" s="1">
        <v>62.425163269042898</v>
      </c>
      <c r="D661" s="2">
        <f t="shared" si="10"/>
        <v>22.138989925384521</v>
      </c>
    </row>
    <row r="662" spans="1:4">
      <c r="A662" s="1">
        <v>1429123892.9426701</v>
      </c>
      <c r="B662" s="1">
        <v>1</v>
      </c>
      <c r="C662" s="1">
        <v>62.592979431152301</v>
      </c>
      <c r="D662" s="2">
        <f t="shared" si="10"/>
        <v>22.172820091247559</v>
      </c>
    </row>
    <row r="663" spans="1:4">
      <c r="A663" s="1">
        <v>1429123892.9809699</v>
      </c>
      <c r="B663" s="1">
        <v>1</v>
      </c>
      <c r="C663" s="1">
        <v>62.578281402587798</v>
      </c>
      <c r="D663" s="2">
        <f t="shared" si="10"/>
        <v>22.211119890213013</v>
      </c>
    </row>
    <row r="664" spans="1:4">
      <c r="A664" s="1">
        <v>1429123893.01951</v>
      </c>
      <c r="B664" s="1">
        <v>1</v>
      </c>
      <c r="C664" s="1">
        <v>62.342544555663999</v>
      </c>
      <c r="D664" s="2">
        <f t="shared" si="10"/>
        <v>22.249660015106201</v>
      </c>
    </row>
    <row r="665" spans="1:4">
      <c r="A665" s="1">
        <v>1429123893.0469301</v>
      </c>
      <c r="B665" s="1">
        <v>1</v>
      </c>
      <c r="C665" s="1">
        <v>62.576210021972599</v>
      </c>
      <c r="D665" s="2">
        <f t="shared" si="10"/>
        <v>22.277080059051514</v>
      </c>
    </row>
    <row r="666" spans="1:4">
      <c r="A666" s="1">
        <v>1429123893.07833</v>
      </c>
      <c r="B666" s="1">
        <v>1</v>
      </c>
      <c r="C666" s="1">
        <v>62.664016723632798</v>
      </c>
      <c r="D666" s="2">
        <f t="shared" si="10"/>
        <v>22.308480024337769</v>
      </c>
    </row>
    <row r="667" spans="1:4">
      <c r="A667" s="1">
        <v>1429123893.1122501</v>
      </c>
      <c r="B667" s="1">
        <v>1</v>
      </c>
      <c r="C667" s="1">
        <v>62.737106323242102</v>
      </c>
      <c r="D667" s="2">
        <f t="shared" si="10"/>
        <v>22.342400074005127</v>
      </c>
    </row>
    <row r="668" spans="1:4">
      <c r="A668" s="1">
        <v>1429123893.1393299</v>
      </c>
      <c r="B668" s="1">
        <v>1</v>
      </c>
      <c r="C668" s="1">
        <v>62.877052307128899</v>
      </c>
      <c r="D668" s="2">
        <f t="shared" si="10"/>
        <v>22.369479894638062</v>
      </c>
    </row>
    <row r="669" spans="1:4">
      <c r="A669" s="1">
        <v>1429123893.1731801</v>
      </c>
      <c r="B669" s="1">
        <v>1</v>
      </c>
      <c r="C669" s="1">
        <v>62.995876312255803</v>
      </c>
      <c r="D669" s="2">
        <f t="shared" si="10"/>
        <v>22.403330087661743</v>
      </c>
    </row>
    <row r="670" spans="1:4">
      <c r="A670" s="1">
        <v>1429123893.20489</v>
      </c>
      <c r="B670" s="1">
        <v>1</v>
      </c>
      <c r="C670" s="1">
        <v>63.196403503417898</v>
      </c>
      <c r="D670" s="2">
        <f t="shared" si="10"/>
        <v>22.43503999710083</v>
      </c>
    </row>
    <row r="671" spans="1:4">
      <c r="A671" s="1">
        <v>1429123893.24315</v>
      </c>
      <c r="B671" s="1">
        <v>1</v>
      </c>
      <c r="C671" s="1">
        <v>63.329490661621001</v>
      </c>
      <c r="D671" s="2">
        <f t="shared" si="10"/>
        <v>22.473299980163574</v>
      </c>
    </row>
    <row r="672" spans="1:4">
      <c r="A672" s="1">
        <v>1429123893.27636</v>
      </c>
      <c r="B672" s="1">
        <v>1</v>
      </c>
      <c r="C672" s="1">
        <v>63.432746887207003</v>
      </c>
      <c r="D672" s="2">
        <f t="shared" si="10"/>
        <v>22.506510019302368</v>
      </c>
    </row>
    <row r="673" spans="1:4">
      <c r="A673" s="1">
        <v>1429123893.33671</v>
      </c>
      <c r="B673" s="1">
        <v>1</v>
      </c>
      <c r="C673" s="1">
        <v>63.570590972900298</v>
      </c>
      <c r="D673" s="2">
        <f t="shared" si="10"/>
        <v>22.56685996055603</v>
      </c>
    </row>
    <row r="674" spans="1:4">
      <c r="A674" s="1">
        <v>1429123893.36988</v>
      </c>
      <c r="B674" s="1">
        <v>1</v>
      </c>
      <c r="C674" s="1">
        <v>63.629737854003899</v>
      </c>
      <c r="D674" s="2">
        <f t="shared" si="10"/>
        <v>22.600029945373535</v>
      </c>
    </row>
    <row r="675" spans="1:4">
      <c r="A675" s="1">
        <v>1429123893.40047</v>
      </c>
      <c r="B675" s="1">
        <v>1</v>
      </c>
      <c r="C675" s="1">
        <v>63.805706024169901</v>
      </c>
      <c r="D675" s="2">
        <f t="shared" si="10"/>
        <v>22.630620002746582</v>
      </c>
    </row>
    <row r="676" spans="1:4">
      <c r="A676" s="1">
        <v>1429123893.44436</v>
      </c>
      <c r="B676" s="1">
        <v>1</v>
      </c>
      <c r="C676" s="1">
        <v>63.967113494872997</v>
      </c>
      <c r="D676" s="2">
        <f t="shared" si="10"/>
        <v>22.67451000213623</v>
      </c>
    </row>
    <row r="677" spans="1:4">
      <c r="A677" s="1">
        <v>1429123893.4742501</v>
      </c>
      <c r="B677" s="1">
        <v>1</v>
      </c>
      <c r="C677" s="1">
        <v>63.990909576416001</v>
      </c>
      <c r="D677" s="2">
        <f t="shared" si="10"/>
        <v>22.704400062561035</v>
      </c>
    </row>
    <row r="678" spans="1:4">
      <c r="A678" s="1">
        <v>1429123893.5041499</v>
      </c>
      <c r="B678" s="1">
        <v>1</v>
      </c>
      <c r="C678" s="1">
        <v>64.198448181152301</v>
      </c>
      <c r="D678" s="2">
        <f t="shared" si="10"/>
        <v>22.734299898147583</v>
      </c>
    </row>
    <row r="679" spans="1:4">
      <c r="A679" s="1">
        <v>1429123893.54129</v>
      </c>
      <c r="B679" s="1">
        <v>1</v>
      </c>
      <c r="C679" s="1">
        <v>64.007629394531193</v>
      </c>
      <c r="D679" s="2">
        <f t="shared" si="10"/>
        <v>22.771440029144287</v>
      </c>
    </row>
    <row r="680" spans="1:4">
      <c r="A680" s="1">
        <v>1429123893.5778699</v>
      </c>
      <c r="B680" s="1">
        <v>1</v>
      </c>
      <c r="C680" s="1">
        <v>64.056472778320298</v>
      </c>
      <c r="D680" s="2">
        <f t="shared" si="10"/>
        <v>22.808019876480103</v>
      </c>
    </row>
    <row r="681" spans="1:4">
      <c r="A681" s="1">
        <v>1429123893.61147</v>
      </c>
      <c r="B681" s="1">
        <v>1</v>
      </c>
      <c r="C681" s="1">
        <v>63.994258880615199</v>
      </c>
      <c r="D681" s="2">
        <f t="shared" si="10"/>
        <v>22.841619968414307</v>
      </c>
    </row>
    <row r="682" spans="1:4">
      <c r="A682" s="1">
        <v>1429123893.6329601</v>
      </c>
      <c r="B682" s="1">
        <v>1</v>
      </c>
      <c r="C682" s="1">
        <v>64.050086975097599</v>
      </c>
      <c r="D682" s="2">
        <f t="shared" si="10"/>
        <v>22.863110065460205</v>
      </c>
    </row>
    <row r="683" spans="1:4">
      <c r="A683" s="1">
        <v>1429123893.6720901</v>
      </c>
      <c r="B683" s="1">
        <v>1</v>
      </c>
      <c r="C683" s="1">
        <v>64.1319580078125</v>
      </c>
      <c r="D683" s="2">
        <f t="shared" si="10"/>
        <v>22.902240037918091</v>
      </c>
    </row>
    <row r="684" spans="1:4">
      <c r="A684" s="1">
        <v>1429123893.7051899</v>
      </c>
      <c r="B684" s="1">
        <v>1</v>
      </c>
      <c r="C684" s="1">
        <v>64.295135498046804</v>
      </c>
      <c r="D684" s="2">
        <f t="shared" si="10"/>
        <v>22.93533992767334</v>
      </c>
    </row>
    <row r="685" spans="1:4">
      <c r="A685" s="1">
        <v>1429123893.73087</v>
      </c>
      <c r="B685" s="1">
        <v>1</v>
      </c>
      <c r="C685" s="1">
        <v>64.1353759765625</v>
      </c>
      <c r="D685" s="2">
        <f t="shared" si="10"/>
        <v>22.961019992828369</v>
      </c>
    </row>
    <row r="686" spans="1:4">
      <c r="A686" s="1">
        <v>1429123893.7745399</v>
      </c>
      <c r="B686" s="1">
        <v>1</v>
      </c>
      <c r="C686" s="1">
        <v>64.304916381835895</v>
      </c>
      <c r="D686" s="2">
        <f t="shared" si="10"/>
        <v>23.004689931869507</v>
      </c>
    </row>
    <row r="687" spans="1:4">
      <c r="A687" s="1">
        <v>1429123893.7976799</v>
      </c>
      <c r="B687" s="1">
        <v>1</v>
      </c>
      <c r="C687" s="1">
        <v>64.383361816406193</v>
      </c>
      <c r="D687" s="2">
        <f t="shared" si="10"/>
        <v>23.027829885482788</v>
      </c>
    </row>
    <row r="688" spans="1:4">
      <c r="A688" s="1">
        <v>1429123893.83214</v>
      </c>
      <c r="B688" s="1">
        <v>1</v>
      </c>
      <c r="C688" s="1">
        <v>64.614959716796804</v>
      </c>
      <c r="D688" s="2">
        <f t="shared" si="10"/>
        <v>23.062289953231812</v>
      </c>
    </row>
    <row r="689" spans="1:4">
      <c r="A689" s="1">
        <v>1429123893.8669701</v>
      </c>
      <c r="B689" s="1">
        <v>1</v>
      </c>
      <c r="C689" s="1">
        <v>64.773689270019503</v>
      </c>
      <c r="D689" s="2">
        <f t="shared" si="10"/>
        <v>23.097120046615601</v>
      </c>
    </row>
    <row r="690" spans="1:4">
      <c r="A690" s="1">
        <v>1429123893.9033799</v>
      </c>
      <c r="B690" s="1">
        <v>1</v>
      </c>
      <c r="C690" s="1">
        <v>65.421699523925696</v>
      </c>
      <c r="D690" s="2">
        <f t="shared" si="10"/>
        <v>23.133529901504517</v>
      </c>
    </row>
    <row r="691" spans="1:4">
      <c r="A691" s="1">
        <v>1429123893.9322801</v>
      </c>
      <c r="B691" s="1">
        <v>1</v>
      </c>
      <c r="C691" s="1">
        <v>65.9071044921875</v>
      </c>
      <c r="D691" s="2">
        <f t="shared" si="10"/>
        <v>23.162430047988892</v>
      </c>
    </row>
    <row r="692" spans="1:4">
      <c r="A692" s="1">
        <v>1429123893.9686501</v>
      </c>
      <c r="B692" s="1">
        <v>1</v>
      </c>
      <c r="C692" s="1">
        <v>66.224143981933494</v>
      </c>
      <c r="D692" s="2">
        <f t="shared" si="10"/>
        <v>23.198800086975098</v>
      </c>
    </row>
    <row r="693" spans="1:4">
      <c r="A693" s="1">
        <v>1429123894.00143</v>
      </c>
      <c r="B693" s="1">
        <v>1</v>
      </c>
      <c r="C693" s="1">
        <v>66.592605590820298</v>
      </c>
      <c r="D693" s="2">
        <f t="shared" si="10"/>
        <v>23.231580018997192</v>
      </c>
    </row>
    <row r="694" spans="1:4">
      <c r="A694" s="1">
        <v>1429123894.0306201</v>
      </c>
      <c r="B694" s="1">
        <v>1</v>
      </c>
      <c r="C694" s="1">
        <v>67.189712524414006</v>
      </c>
      <c r="D694" s="2">
        <f t="shared" si="10"/>
        <v>23.260770082473755</v>
      </c>
    </row>
    <row r="695" spans="1:4">
      <c r="A695" s="1">
        <v>1429123894.0652299</v>
      </c>
      <c r="B695" s="1">
        <v>1</v>
      </c>
      <c r="C695" s="1">
        <v>67.795280456542898</v>
      </c>
      <c r="D695" s="2">
        <f t="shared" si="10"/>
        <v>23.295379877090454</v>
      </c>
    </row>
    <row r="696" spans="1:4">
      <c r="A696" s="1">
        <v>1429123894.1052699</v>
      </c>
      <c r="B696" s="1">
        <v>1</v>
      </c>
      <c r="C696" s="1">
        <v>68.161231994628906</v>
      </c>
      <c r="D696" s="2">
        <f t="shared" si="10"/>
        <v>23.335419893264771</v>
      </c>
    </row>
    <row r="697" spans="1:4">
      <c r="A697" s="1">
        <v>1429123894.1305001</v>
      </c>
      <c r="B697" s="1">
        <v>1</v>
      </c>
      <c r="C697" s="1">
        <v>68.754676818847599</v>
      </c>
      <c r="D697" s="2">
        <f t="shared" si="10"/>
        <v>23.360650062561035</v>
      </c>
    </row>
    <row r="698" spans="1:4">
      <c r="A698" s="1">
        <v>1429123894.16185</v>
      </c>
      <c r="B698" s="1">
        <v>0.78771301344351297</v>
      </c>
      <c r="C698" s="1">
        <v>67.945487976074205</v>
      </c>
      <c r="D698" s="2">
        <f t="shared" si="10"/>
        <v>23.391999959945679</v>
      </c>
    </row>
    <row r="699" spans="1:4">
      <c r="A699" s="1">
        <v>1429123894.1998899</v>
      </c>
      <c r="B699" s="1">
        <v>1</v>
      </c>
      <c r="C699" s="1">
        <v>69.779541015625</v>
      </c>
      <c r="D699" s="2">
        <f t="shared" si="10"/>
        <v>23.430039882659912</v>
      </c>
    </row>
    <row r="700" spans="1:4">
      <c r="A700" s="1">
        <v>1429123894.25247</v>
      </c>
      <c r="B700" s="1">
        <v>1</v>
      </c>
      <c r="C700" s="1">
        <v>70.059097290039006</v>
      </c>
      <c r="D700" s="2">
        <f t="shared" si="10"/>
        <v>23.482620000839233</v>
      </c>
    </row>
    <row r="701" spans="1:4">
      <c r="A701" s="1">
        <v>1429123894.2716899</v>
      </c>
      <c r="B701" s="1">
        <v>1</v>
      </c>
      <c r="C701" s="1">
        <v>70.102897644042898</v>
      </c>
      <c r="D701" s="2">
        <f t="shared" si="10"/>
        <v>23.501839876174927</v>
      </c>
    </row>
    <row r="702" spans="1:4">
      <c r="A702" s="1">
        <v>1429123894.29515</v>
      </c>
      <c r="B702" s="1">
        <v>1</v>
      </c>
      <c r="C702" s="1">
        <v>70.137290954589801</v>
      </c>
      <c r="D702" s="2">
        <f t="shared" si="10"/>
        <v>23.525300025939941</v>
      </c>
    </row>
    <row r="703" spans="1:4">
      <c r="A703" s="1">
        <v>1429123894.33325</v>
      </c>
      <c r="B703" s="1">
        <v>1</v>
      </c>
      <c r="C703" s="1">
        <v>70.216293334960895</v>
      </c>
      <c r="D703" s="2">
        <f t="shared" si="10"/>
        <v>23.563400030136108</v>
      </c>
    </row>
    <row r="704" spans="1:4">
      <c r="A704" s="1">
        <v>1429123894.3657601</v>
      </c>
      <c r="B704" s="1">
        <v>1</v>
      </c>
      <c r="C704" s="1">
        <v>70.435638427734304</v>
      </c>
      <c r="D704" s="2">
        <f t="shared" si="10"/>
        <v>23.59591007232666</v>
      </c>
    </row>
    <row r="705" spans="1:4">
      <c r="A705" s="1">
        <v>1429123894.39973</v>
      </c>
      <c r="B705" s="1">
        <v>1</v>
      </c>
      <c r="C705" s="1">
        <v>70.520393371582003</v>
      </c>
      <c r="D705" s="2">
        <f t="shared" si="10"/>
        <v>23.629879951477051</v>
      </c>
    </row>
    <row r="706" spans="1:4">
      <c r="A706" s="1">
        <v>1429123894.4284501</v>
      </c>
      <c r="B706" s="1">
        <v>1</v>
      </c>
      <c r="C706" s="1">
        <v>70.877609252929602</v>
      </c>
      <c r="D706" s="2">
        <f t="shared" si="10"/>
        <v>23.658600091934204</v>
      </c>
    </row>
    <row r="707" spans="1:4">
      <c r="A707" s="1">
        <v>1429123894.4659801</v>
      </c>
      <c r="B707" s="1">
        <v>1</v>
      </c>
      <c r="C707" s="1">
        <v>70.942558288574205</v>
      </c>
      <c r="D707" s="2">
        <f t="shared" ref="D707:D770" si="11">A707-$A$2</f>
        <v>23.696130037307739</v>
      </c>
    </row>
    <row r="708" spans="1:4">
      <c r="A708" s="1">
        <v>1429123894.5288301</v>
      </c>
      <c r="B708" s="1">
        <v>1</v>
      </c>
      <c r="C708" s="1">
        <v>71.116981506347599</v>
      </c>
      <c r="D708" s="2">
        <f t="shared" si="11"/>
        <v>23.75898003578186</v>
      </c>
    </row>
    <row r="709" spans="1:4">
      <c r="A709" s="1">
        <v>1429123894.5692799</v>
      </c>
      <c r="B709" s="1">
        <v>1</v>
      </c>
      <c r="C709" s="1">
        <v>71.062591552734304</v>
      </c>
      <c r="D709" s="2">
        <f t="shared" si="11"/>
        <v>23.799429893493652</v>
      </c>
    </row>
    <row r="710" spans="1:4">
      <c r="A710" s="1">
        <v>1429123894.60484</v>
      </c>
      <c r="B710" s="1">
        <v>1</v>
      </c>
      <c r="C710" s="1">
        <v>70.832366943359304</v>
      </c>
      <c r="D710" s="2">
        <f t="shared" si="11"/>
        <v>23.83499002456665</v>
      </c>
    </row>
    <row r="711" spans="1:4">
      <c r="A711" s="1">
        <v>1429123894.6366301</v>
      </c>
      <c r="B711" s="1">
        <v>1</v>
      </c>
      <c r="C711" s="1">
        <v>70.294754028320298</v>
      </c>
      <c r="D711" s="2">
        <f t="shared" si="11"/>
        <v>23.866780042648315</v>
      </c>
    </row>
    <row r="712" spans="1:4">
      <c r="A712" s="1">
        <v>1429123894.66222</v>
      </c>
      <c r="B712" s="1">
        <v>1</v>
      </c>
      <c r="C712" s="1">
        <v>69.709304809570298</v>
      </c>
      <c r="D712" s="2">
        <f t="shared" si="11"/>
        <v>23.892369985580444</v>
      </c>
    </row>
    <row r="713" spans="1:4">
      <c r="A713" s="1">
        <v>1429123894.6944599</v>
      </c>
      <c r="B713" s="1">
        <v>0.97850193738835201</v>
      </c>
      <c r="C713" s="1">
        <v>69.627677917480398</v>
      </c>
      <c r="D713" s="2">
        <f t="shared" si="11"/>
        <v>23.924609899520874</v>
      </c>
    </row>
    <row r="714" spans="1:4">
      <c r="A714" s="1">
        <v>1429123894.7216699</v>
      </c>
      <c r="B714" s="1">
        <v>1</v>
      </c>
      <c r="C714" s="1">
        <v>69.087539672851506</v>
      </c>
      <c r="D714" s="2">
        <f t="shared" si="11"/>
        <v>23.951819896697998</v>
      </c>
    </row>
    <row r="715" spans="1:4">
      <c r="A715" s="1">
        <v>1429123894.7623501</v>
      </c>
      <c r="B715" s="1">
        <v>1</v>
      </c>
      <c r="C715" s="1">
        <v>68.864173889160099</v>
      </c>
      <c r="D715" s="2">
        <f t="shared" si="11"/>
        <v>23.992500066757202</v>
      </c>
    </row>
    <row r="716" spans="1:4">
      <c r="A716" s="1">
        <v>1429123894.7997899</v>
      </c>
      <c r="B716" s="1">
        <v>1</v>
      </c>
      <c r="C716" s="1">
        <v>68.547622680664006</v>
      </c>
      <c r="D716" s="2">
        <f t="shared" si="11"/>
        <v>24.029939889907837</v>
      </c>
    </row>
    <row r="717" spans="1:4">
      <c r="A717" s="1">
        <v>1429123894.8277099</v>
      </c>
      <c r="B717" s="1">
        <v>1</v>
      </c>
      <c r="C717" s="1">
        <v>68.135246276855398</v>
      </c>
      <c r="D717" s="2">
        <f t="shared" si="11"/>
        <v>24.057859897613525</v>
      </c>
    </row>
    <row r="718" spans="1:4">
      <c r="A718" s="1">
        <v>1429123894.84621</v>
      </c>
      <c r="B718" s="1">
        <v>1</v>
      </c>
      <c r="C718" s="1">
        <v>67.797531127929602</v>
      </c>
      <c r="D718" s="2">
        <f t="shared" si="11"/>
        <v>24.076359987258911</v>
      </c>
    </row>
    <row r="719" spans="1:4">
      <c r="A719" s="1">
        <v>1429123894.8775201</v>
      </c>
      <c r="B719" s="1">
        <v>1</v>
      </c>
      <c r="C719" s="1">
        <v>67.663482666015597</v>
      </c>
      <c r="D719" s="2">
        <f t="shared" si="11"/>
        <v>24.107670068740845</v>
      </c>
    </row>
    <row r="720" spans="1:4">
      <c r="A720" s="1">
        <v>1429123894.9135201</v>
      </c>
      <c r="B720" s="1">
        <v>0.85192029476742004</v>
      </c>
      <c r="C720" s="1">
        <v>67.808181762695298</v>
      </c>
      <c r="D720" s="2">
        <f t="shared" si="11"/>
        <v>24.143670082092285</v>
      </c>
    </row>
    <row r="721" spans="1:4">
      <c r="A721" s="1">
        <v>1429123894.95121</v>
      </c>
      <c r="B721" s="1">
        <v>1</v>
      </c>
      <c r="C721" s="1">
        <v>67.402923583984304</v>
      </c>
      <c r="D721" s="2">
        <f t="shared" si="11"/>
        <v>24.181360006332397</v>
      </c>
    </row>
    <row r="722" spans="1:4">
      <c r="A722" s="1">
        <v>1429123894.9816401</v>
      </c>
      <c r="B722" s="1">
        <v>1</v>
      </c>
      <c r="C722" s="1">
        <v>67.258712768554602</v>
      </c>
      <c r="D722" s="2">
        <f t="shared" si="11"/>
        <v>24.211790084838867</v>
      </c>
    </row>
    <row r="723" spans="1:4">
      <c r="A723" s="1">
        <v>1429123895.02073</v>
      </c>
      <c r="B723" s="1">
        <v>1</v>
      </c>
      <c r="C723" s="1">
        <v>67.3485107421875</v>
      </c>
      <c r="D723" s="2">
        <f t="shared" si="11"/>
        <v>24.250880002975464</v>
      </c>
    </row>
    <row r="724" spans="1:4">
      <c r="A724" s="1">
        <v>1429123895.0594201</v>
      </c>
      <c r="B724" s="1">
        <v>1</v>
      </c>
      <c r="C724" s="1">
        <v>67.277671813964801</v>
      </c>
      <c r="D724" s="2">
        <f t="shared" si="11"/>
        <v>24.289570093154907</v>
      </c>
    </row>
    <row r="725" spans="1:4">
      <c r="A725" s="1">
        <v>1429123895.0875299</v>
      </c>
      <c r="B725" s="1">
        <v>1</v>
      </c>
      <c r="C725" s="1">
        <v>67.559150695800696</v>
      </c>
      <c r="D725" s="2">
        <f t="shared" si="11"/>
        <v>24.317679882049561</v>
      </c>
    </row>
    <row r="726" spans="1:4">
      <c r="A726" s="1">
        <v>1429123895.1240201</v>
      </c>
      <c r="B726" s="1">
        <v>1</v>
      </c>
      <c r="C726" s="1">
        <v>67.622451782226506</v>
      </c>
      <c r="D726" s="2">
        <f t="shared" si="11"/>
        <v>24.354170083999634</v>
      </c>
    </row>
    <row r="727" spans="1:4">
      <c r="A727" s="1">
        <v>1429123895.15888</v>
      </c>
      <c r="B727" s="1">
        <v>1</v>
      </c>
      <c r="C727" s="1">
        <v>67.607841491699205</v>
      </c>
      <c r="D727" s="2">
        <f t="shared" si="11"/>
        <v>24.389029979705811</v>
      </c>
    </row>
    <row r="728" spans="1:4">
      <c r="A728" s="1">
        <v>1429123895.1868999</v>
      </c>
      <c r="B728" s="1">
        <v>1</v>
      </c>
      <c r="C728" s="1">
        <v>67.707206726074205</v>
      </c>
      <c r="D728" s="2">
        <f t="shared" si="11"/>
        <v>24.417049884796143</v>
      </c>
    </row>
    <row r="729" spans="1:4">
      <c r="A729" s="1">
        <v>1429123895.2179201</v>
      </c>
      <c r="B729" s="1">
        <v>1</v>
      </c>
      <c r="C729" s="1">
        <v>67.612754821777301</v>
      </c>
      <c r="D729" s="2">
        <f t="shared" si="11"/>
        <v>24.448070049285889</v>
      </c>
    </row>
    <row r="730" spans="1:4">
      <c r="A730" s="1">
        <v>1429123895.24541</v>
      </c>
      <c r="B730" s="1">
        <v>1</v>
      </c>
      <c r="C730" s="1">
        <v>67.853248596191406</v>
      </c>
      <c r="D730" s="2">
        <f t="shared" si="11"/>
        <v>24.475559949874878</v>
      </c>
    </row>
    <row r="731" spans="1:4">
      <c r="A731" s="1">
        <v>1429123895.2915299</v>
      </c>
      <c r="B731" s="1">
        <v>1</v>
      </c>
      <c r="C731" s="1">
        <v>67.685493469238196</v>
      </c>
      <c r="D731" s="2">
        <f t="shared" si="11"/>
        <v>24.521679878234863</v>
      </c>
    </row>
    <row r="732" spans="1:4">
      <c r="A732" s="1">
        <v>1429123895.312</v>
      </c>
      <c r="B732" s="1">
        <v>1</v>
      </c>
      <c r="C732" s="1">
        <v>67.686408996582003</v>
      </c>
      <c r="D732" s="2">
        <f t="shared" si="11"/>
        <v>24.542150020599365</v>
      </c>
    </row>
    <row r="733" spans="1:4">
      <c r="A733" s="1">
        <v>1429123895.3494501</v>
      </c>
      <c r="B733" s="1">
        <v>1</v>
      </c>
      <c r="C733" s="1">
        <v>67.580078125</v>
      </c>
      <c r="D733" s="2">
        <f t="shared" si="11"/>
        <v>24.579600095748901</v>
      </c>
    </row>
    <row r="734" spans="1:4">
      <c r="A734" s="1">
        <v>1429123895.38816</v>
      </c>
      <c r="B734" s="1">
        <v>1</v>
      </c>
      <c r="C734" s="1">
        <v>67.669586181640597</v>
      </c>
      <c r="D734" s="2">
        <f t="shared" si="11"/>
        <v>24.61830997467041</v>
      </c>
    </row>
    <row r="735" spans="1:4">
      <c r="A735" s="1">
        <v>1429123895.4207101</v>
      </c>
      <c r="B735" s="1">
        <v>1</v>
      </c>
      <c r="C735" s="1">
        <v>67.634384155273395</v>
      </c>
      <c r="D735" s="2">
        <f t="shared" si="11"/>
        <v>24.650860071182251</v>
      </c>
    </row>
    <row r="736" spans="1:4">
      <c r="A736" s="1">
        <v>1429123895.4576001</v>
      </c>
      <c r="B736" s="1">
        <v>1</v>
      </c>
      <c r="C736" s="1">
        <v>67.716773986816406</v>
      </c>
      <c r="D736" s="2">
        <f t="shared" si="11"/>
        <v>24.687750101089478</v>
      </c>
    </row>
    <row r="737" spans="1:4">
      <c r="A737" s="1">
        <v>1429123895.4907999</v>
      </c>
      <c r="B737" s="1">
        <v>1</v>
      </c>
      <c r="C737" s="1">
        <v>67.635398864745994</v>
      </c>
      <c r="D737" s="2">
        <f t="shared" si="11"/>
        <v>24.72094988822937</v>
      </c>
    </row>
    <row r="738" spans="1:4">
      <c r="A738" s="1">
        <v>1429123895.52057</v>
      </c>
      <c r="B738" s="1">
        <v>1</v>
      </c>
      <c r="C738" s="1">
        <v>67.537879943847599</v>
      </c>
      <c r="D738" s="2">
        <f t="shared" si="11"/>
        <v>24.750720024108887</v>
      </c>
    </row>
    <row r="739" spans="1:4">
      <c r="A739" s="1">
        <v>1429123895.5553801</v>
      </c>
      <c r="B739" s="1">
        <v>1</v>
      </c>
      <c r="C739" s="1">
        <v>67.544303894042898</v>
      </c>
      <c r="D739" s="2">
        <f t="shared" si="11"/>
        <v>24.785530090332031</v>
      </c>
    </row>
    <row r="740" spans="1:4">
      <c r="A740" s="1">
        <v>1429123895.5822599</v>
      </c>
      <c r="B740" s="1">
        <v>1</v>
      </c>
      <c r="C740" s="1">
        <v>67.611328125</v>
      </c>
      <c r="D740" s="2">
        <f t="shared" si="11"/>
        <v>24.8124098777771</v>
      </c>
    </row>
    <row r="741" spans="1:4">
      <c r="A741" s="1">
        <v>1429123895.61849</v>
      </c>
      <c r="B741" s="1">
        <v>1</v>
      </c>
      <c r="C741" s="1">
        <v>67.556396484375</v>
      </c>
      <c r="D741" s="2">
        <f t="shared" si="11"/>
        <v>24.848639965057373</v>
      </c>
    </row>
    <row r="742" spans="1:4">
      <c r="A742" s="1">
        <v>1429123895.6536901</v>
      </c>
      <c r="B742" s="1">
        <v>1</v>
      </c>
      <c r="C742" s="1">
        <v>67.637046813964801</v>
      </c>
      <c r="D742" s="2">
        <f t="shared" si="11"/>
        <v>24.883840084075928</v>
      </c>
    </row>
    <row r="743" spans="1:4">
      <c r="A743" s="1">
        <v>1429123895.6845801</v>
      </c>
      <c r="B743" s="1">
        <v>1</v>
      </c>
      <c r="C743" s="1">
        <v>67.947807312011705</v>
      </c>
      <c r="D743" s="2">
        <f t="shared" si="11"/>
        <v>24.914730072021484</v>
      </c>
    </row>
    <row r="744" spans="1:4">
      <c r="A744" s="1">
        <v>1429123895.71415</v>
      </c>
      <c r="B744" s="1">
        <v>1</v>
      </c>
      <c r="C744" s="1">
        <v>68.269203186035099</v>
      </c>
      <c r="D744" s="2">
        <f t="shared" si="11"/>
        <v>24.944299936294556</v>
      </c>
    </row>
    <row r="745" spans="1:4">
      <c r="A745" s="1">
        <v>1429123895.7560899</v>
      </c>
      <c r="B745" s="1">
        <v>1</v>
      </c>
      <c r="C745" s="1">
        <v>68.566398620605398</v>
      </c>
      <c r="D745" s="2">
        <f t="shared" si="11"/>
        <v>24.986239910125732</v>
      </c>
    </row>
    <row r="746" spans="1:4">
      <c r="A746" s="1">
        <v>1429123895.77495</v>
      </c>
      <c r="B746" s="1">
        <v>1</v>
      </c>
      <c r="C746" s="1">
        <v>68.728576660156193</v>
      </c>
      <c r="D746" s="2">
        <f t="shared" si="11"/>
        <v>25.005100011825562</v>
      </c>
    </row>
    <row r="747" spans="1:4">
      <c r="A747" s="1">
        <v>1429123895.80621</v>
      </c>
      <c r="B747" s="1">
        <v>1</v>
      </c>
      <c r="C747" s="1">
        <v>68.993850708007798</v>
      </c>
      <c r="D747" s="2">
        <f t="shared" si="11"/>
        <v>25.036360025405884</v>
      </c>
    </row>
    <row r="748" spans="1:4">
      <c r="A748" s="1">
        <v>1429123895.8410201</v>
      </c>
      <c r="B748" s="1">
        <v>1</v>
      </c>
      <c r="C748" s="1">
        <v>69.120803833007798</v>
      </c>
      <c r="D748" s="2">
        <f t="shared" si="11"/>
        <v>25.071170091629028</v>
      </c>
    </row>
    <row r="749" spans="1:4">
      <c r="A749" s="1">
        <v>1429123895.8794</v>
      </c>
      <c r="B749" s="1">
        <v>1</v>
      </c>
      <c r="C749" s="1">
        <v>69.249725341796804</v>
      </c>
      <c r="D749" s="2">
        <f t="shared" si="11"/>
        <v>25.109549999237061</v>
      </c>
    </row>
    <row r="750" spans="1:4">
      <c r="A750" s="1">
        <v>1429123895.91693</v>
      </c>
      <c r="B750" s="1">
        <v>1</v>
      </c>
      <c r="C750" s="1">
        <v>69.515594482421804</v>
      </c>
      <c r="D750" s="2">
        <f t="shared" si="11"/>
        <v>25.147079944610596</v>
      </c>
    </row>
    <row r="751" spans="1:4">
      <c r="A751" s="1">
        <v>1429123895.9492199</v>
      </c>
      <c r="B751" s="1">
        <v>1</v>
      </c>
      <c r="C751" s="1">
        <v>69.479743957519503</v>
      </c>
      <c r="D751" s="2">
        <f t="shared" si="11"/>
        <v>25.179369926452637</v>
      </c>
    </row>
    <row r="752" spans="1:4">
      <c r="A752" s="1">
        <v>1429123895.98331</v>
      </c>
      <c r="B752" s="1">
        <v>1</v>
      </c>
      <c r="C752" s="1">
        <v>69.539543151855398</v>
      </c>
      <c r="D752" s="2">
        <f t="shared" si="11"/>
        <v>25.213459968566895</v>
      </c>
    </row>
    <row r="753" spans="1:4">
      <c r="A753" s="1">
        <v>1429123896.0144999</v>
      </c>
      <c r="B753" s="1">
        <v>1</v>
      </c>
      <c r="C753" s="1">
        <v>69.7666015625</v>
      </c>
      <c r="D753" s="2">
        <f t="shared" si="11"/>
        <v>25.244649887084961</v>
      </c>
    </row>
    <row r="754" spans="1:4">
      <c r="A754" s="1">
        <v>1429123896.0453601</v>
      </c>
      <c r="B754" s="1">
        <v>1</v>
      </c>
      <c r="C754" s="1">
        <v>70.001541137695298</v>
      </c>
      <c r="D754" s="2">
        <f t="shared" si="11"/>
        <v>25.27551007270813</v>
      </c>
    </row>
    <row r="755" spans="1:4">
      <c r="A755" s="1">
        <v>1429123896.07846</v>
      </c>
      <c r="B755" s="1">
        <v>1</v>
      </c>
      <c r="C755" s="1">
        <v>70.092643737792898</v>
      </c>
      <c r="D755" s="2">
        <f t="shared" si="11"/>
        <v>25.308609962463379</v>
      </c>
    </row>
    <row r="756" spans="1:4">
      <c r="A756" s="1">
        <v>1429123896.11376</v>
      </c>
      <c r="B756" s="1">
        <v>1</v>
      </c>
      <c r="C756" s="1">
        <v>70.113220214843693</v>
      </c>
      <c r="D756" s="2">
        <f t="shared" si="11"/>
        <v>25.343909978866577</v>
      </c>
    </row>
    <row r="757" spans="1:4">
      <c r="A757" s="1">
        <v>1429123896.1472199</v>
      </c>
      <c r="B757" s="1">
        <v>1</v>
      </c>
      <c r="C757" s="1">
        <v>70.053695678710895</v>
      </c>
      <c r="D757" s="2">
        <f t="shared" si="11"/>
        <v>25.37736988067627</v>
      </c>
    </row>
    <row r="758" spans="1:4">
      <c r="A758" s="1">
        <v>1429123896.1765101</v>
      </c>
      <c r="B758" s="1">
        <v>1</v>
      </c>
      <c r="C758" s="1">
        <v>70.131698608398395</v>
      </c>
      <c r="D758" s="2">
        <f t="shared" si="11"/>
        <v>25.406660079956055</v>
      </c>
    </row>
    <row r="759" spans="1:4">
      <c r="A759" s="1">
        <v>1429123896.21032</v>
      </c>
      <c r="B759" s="1">
        <v>1</v>
      </c>
      <c r="C759" s="1">
        <v>70.271751403808494</v>
      </c>
      <c r="D759" s="2">
        <f t="shared" si="11"/>
        <v>25.440469980239868</v>
      </c>
    </row>
    <row r="760" spans="1:4">
      <c r="A760" s="1">
        <v>1429123896.24998</v>
      </c>
      <c r="B760" s="1">
        <v>1</v>
      </c>
      <c r="C760" s="1">
        <v>69.878257751464801</v>
      </c>
      <c r="D760" s="2">
        <f t="shared" si="11"/>
        <v>25.480129957199097</v>
      </c>
    </row>
    <row r="761" spans="1:4">
      <c r="A761" s="1">
        <v>1429123896.2828</v>
      </c>
      <c r="B761" s="1">
        <v>1</v>
      </c>
      <c r="C761" s="1">
        <v>69.704292297363196</v>
      </c>
      <c r="D761" s="2">
        <f t="shared" si="11"/>
        <v>25.51294994354248</v>
      </c>
    </row>
    <row r="762" spans="1:4">
      <c r="A762" s="1">
        <v>1429123896.3312099</v>
      </c>
      <c r="B762" s="1">
        <v>1</v>
      </c>
      <c r="C762" s="1">
        <v>69.429367065429602</v>
      </c>
      <c r="D762" s="2">
        <f t="shared" si="11"/>
        <v>25.561359882354736</v>
      </c>
    </row>
    <row r="763" spans="1:4">
      <c r="A763" s="1">
        <v>1429123896.3474801</v>
      </c>
      <c r="B763" s="1">
        <v>1</v>
      </c>
      <c r="C763" s="1">
        <v>69.172157287597599</v>
      </c>
      <c r="D763" s="2">
        <f t="shared" si="11"/>
        <v>25.577630043029785</v>
      </c>
    </row>
    <row r="764" spans="1:4">
      <c r="A764" s="1">
        <v>1429123896.37082</v>
      </c>
      <c r="B764" s="1">
        <v>1</v>
      </c>
      <c r="C764" s="1">
        <v>68.801345825195298</v>
      </c>
      <c r="D764" s="2">
        <f t="shared" si="11"/>
        <v>25.600970029830933</v>
      </c>
    </row>
    <row r="765" spans="1:4">
      <c r="A765" s="1">
        <v>1429123896.4004099</v>
      </c>
      <c r="B765" s="1">
        <v>1</v>
      </c>
      <c r="C765" s="1">
        <v>68.299583435058494</v>
      </c>
      <c r="D765" s="2">
        <f t="shared" si="11"/>
        <v>25.630559921264648</v>
      </c>
    </row>
    <row r="766" spans="1:4">
      <c r="A766" s="1">
        <v>1429123896.43277</v>
      </c>
      <c r="B766" s="1">
        <v>1</v>
      </c>
      <c r="C766" s="1">
        <v>68.029113769531193</v>
      </c>
      <c r="D766" s="2">
        <f t="shared" si="11"/>
        <v>25.662919998168945</v>
      </c>
    </row>
    <row r="767" spans="1:4">
      <c r="A767" s="1">
        <v>1429123896.4860799</v>
      </c>
      <c r="B767" s="1">
        <v>1</v>
      </c>
      <c r="C767" s="1">
        <v>67.957412719726506</v>
      </c>
      <c r="D767" s="2">
        <f t="shared" si="11"/>
        <v>25.716229915618896</v>
      </c>
    </row>
    <row r="768" spans="1:4">
      <c r="A768" s="1">
        <v>1429123896.5113399</v>
      </c>
      <c r="B768" s="1">
        <v>1</v>
      </c>
      <c r="C768" s="1">
        <v>67.789909362792898</v>
      </c>
      <c r="D768" s="2">
        <f t="shared" si="11"/>
        <v>25.741489887237549</v>
      </c>
    </row>
    <row r="769" spans="1:4">
      <c r="A769" s="1">
        <v>1429123896.5429299</v>
      </c>
      <c r="B769" s="1">
        <v>1</v>
      </c>
      <c r="C769" s="1">
        <v>67.755416870117102</v>
      </c>
      <c r="D769" s="2">
        <f t="shared" si="11"/>
        <v>25.773079872131348</v>
      </c>
    </row>
    <row r="770" spans="1:4">
      <c r="A770" s="1">
        <v>1429123896.5976901</v>
      </c>
      <c r="B770" s="1">
        <v>1</v>
      </c>
      <c r="C770" s="1">
        <v>67.624328613281193</v>
      </c>
      <c r="D770" s="2">
        <f t="shared" si="11"/>
        <v>25.827840089797974</v>
      </c>
    </row>
    <row r="771" spans="1:4">
      <c r="A771" s="1">
        <v>1429123896.6457801</v>
      </c>
      <c r="B771" s="1">
        <v>1</v>
      </c>
      <c r="C771" s="1">
        <v>67.566940307617102</v>
      </c>
      <c r="D771" s="2">
        <f t="shared" ref="D771:D834" si="12">A771-$A$2</f>
        <v>25.875930070877075</v>
      </c>
    </row>
    <row r="772" spans="1:4">
      <c r="A772" s="1">
        <v>1429123896.6904399</v>
      </c>
      <c r="B772" s="1">
        <v>1</v>
      </c>
      <c r="C772" s="1">
        <v>67.498138427734304</v>
      </c>
      <c r="D772" s="2">
        <f t="shared" si="12"/>
        <v>25.920589923858643</v>
      </c>
    </row>
    <row r="773" spans="1:4">
      <c r="A773" s="1">
        <v>1429123896.70156</v>
      </c>
      <c r="B773" s="1">
        <v>1</v>
      </c>
      <c r="C773" s="1">
        <v>67.560691833495994</v>
      </c>
      <c r="D773" s="2">
        <f t="shared" si="12"/>
        <v>25.931710004806519</v>
      </c>
    </row>
    <row r="774" spans="1:4">
      <c r="A774" s="1">
        <v>1429123896.73805</v>
      </c>
      <c r="B774" s="1">
        <v>1</v>
      </c>
      <c r="C774" s="1">
        <v>67.529968261718693</v>
      </c>
      <c r="D774" s="2">
        <f t="shared" si="12"/>
        <v>25.968199968338013</v>
      </c>
    </row>
    <row r="775" spans="1:4">
      <c r="A775" s="1">
        <v>1429123896.7760301</v>
      </c>
      <c r="B775" s="1">
        <v>1</v>
      </c>
      <c r="C775" s="1">
        <v>67.5360107421875</v>
      </c>
      <c r="D775" s="2">
        <f t="shared" si="12"/>
        <v>26.006180047988892</v>
      </c>
    </row>
    <row r="776" spans="1:4">
      <c r="A776" s="1">
        <v>1429123896.8018701</v>
      </c>
      <c r="B776" s="1">
        <v>1</v>
      </c>
      <c r="C776" s="1">
        <v>67.376495361328097</v>
      </c>
      <c r="D776" s="2">
        <f t="shared" si="12"/>
        <v>26.032020092010498</v>
      </c>
    </row>
    <row r="777" spans="1:4">
      <c r="A777" s="1">
        <v>1429123896.8399301</v>
      </c>
      <c r="B777" s="1">
        <v>1</v>
      </c>
      <c r="C777" s="1">
        <v>67.435707092285099</v>
      </c>
      <c r="D777" s="2">
        <f t="shared" si="12"/>
        <v>26.070080041885376</v>
      </c>
    </row>
    <row r="778" spans="1:4">
      <c r="A778" s="1">
        <v>1429123896.87707</v>
      </c>
      <c r="B778" s="1">
        <v>1</v>
      </c>
      <c r="C778" s="1">
        <v>67.441139221191406</v>
      </c>
      <c r="D778" s="2">
        <f t="shared" si="12"/>
        <v>26.107219934463501</v>
      </c>
    </row>
    <row r="779" spans="1:4">
      <c r="A779" s="1">
        <v>1429123896.9057901</v>
      </c>
      <c r="B779" s="1">
        <v>1</v>
      </c>
      <c r="C779" s="1">
        <v>67.435699462890597</v>
      </c>
      <c r="D779" s="2">
        <f t="shared" si="12"/>
        <v>26.135940074920654</v>
      </c>
    </row>
    <row r="780" spans="1:4">
      <c r="A780" s="1">
        <v>1429123896.9393201</v>
      </c>
      <c r="B780" s="1">
        <v>1</v>
      </c>
      <c r="C780" s="1">
        <v>67.551963806152301</v>
      </c>
      <c r="D780" s="2">
        <f t="shared" si="12"/>
        <v>26.169470071792603</v>
      </c>
    </row>
    <row r="781" spans="1:4">
      <c r="A781" s="1">
        <v>1429123896.96928</v>
      </c>
      <c r="B781" s="1">
        <v>1</v>
      </c>
      <c r="C781" s="1">
        <v>67.722061157226506</v>
      </c>
      <c r="D781" s="2">
        <f t="shared" si="12"/>
        <v>26.199429988861084</v>
      </c>
    </row>
    <row r="782" spans="1:4">
      <c r="A782" s="1">
        <v>1429123897.0046</v>
      </c>
      <c r="B782" s="1">
        <v>1</v>
      </c>
      <c r="C782" s="1">
        <v>67.825630187988196</v>
      </c>
      <c r="D782" s="2">
        <f t="shared" si="12"/>
        <v>26.234750032424927</v>
      </c>
    </row>
    <row r="783" spans="1:4">
      <c r="A783" s="1">
        <v>1429123897.0329101</v>
      </c>
      <c r="B783" s="1">
        <v>1</v>
      </c>
      <c r="C783" s="1">
        <v>67.907691955566406</v>
      </c>
      <c r="D783" s="2">
        <f t="shared" si="12"/>
        <v>26.263060092926025</v>
      </c>
    </row>
    <row r="784" spans="1:4">
      <c r="A784" s="1">
        <v>1429123897.0608101</v>
      </c>
      <c r="B784" s="1">
        <v>1</v>
      </c>
      <c r="C784" s="1">
        <v>67.861305236816406</v>
      </c>
      <c r="D784" s="2">
        <f t="shared" si="12"/>
        <v>26.290960073471069</v>
      </c>
    </row>
    <row r="785" spans="1:4">
      <c r="A785" s="1">
        <v>1429123897.10146</v>
      </c>
      <c r="B785" s="1">
        <v>1</v>
      </c>
      <c r="C785" s="1">
        <v>68.023658752441406</v>
      </c>
      <c r="D785" s="2">
        <f t="shared" si="12"/>
        <v>26.331609964370728</v>
      </c>
    </row>
    <row r="786" spans="1:4">
      <c r="A786" s="1">
        <v>1429123897.13253</v>
      </c>
      <c r="B786" s="1">
        <v>1</v>
      </c>
      <c r="C786" s="1">
        <v>68.138801574707003</v>
      </c>
      <c r="D786" s="2">
        <f t="shared" si="12"/>
        <v>26.362679958343506</v>
      </c>
    </row>
    <row r="787" spans="1:4">
      <c r="A787" s="1">
        <v>1429123897.16294</v>
      </c>
      <c r="B787" s="1">
        <v>1</v>
      </c>
      <c r="C787" s="1">
        <v>68.300010681152301</v>
      </c>
      <c r="D787" s="2">
        <f t="shared" si="12"/>
        <v>26.393090009689331</v>
      </c>
    </row>
    <row r="788" spans="1:4">
      <c r="A788" s="1">
        <v>1429123897.20363</v>
      </c>
      <c r="B788" s="1">
        <v>1</v>
      </c>
      <c r="C788" s="1">
        <v>68.328102111816406</v>
      </c>
      <c r="D788" s="2">
        <f t="shared" si="12"/>
        <v>26.433779954910278</v>
      </c>
    </row>
    <row r="789" spans="1:4">
      <c r="A789" s="1">
        <v>1429123897.23347</v>
      </c>
      <c r="B789" s="1">
        <v>1</v>
      </c>
      <c r="C789" s="1">
        <v>68.423606872558494</v>
      </c>
      <c r="D789" s="2">
        <f t="shared" si="12"/>
        <v>26.463619947433472</v>
      </c>
    </row>
    <row r="790" spans="1:4">
      <c r="A790" s="1">
        <v>1429123897.2706399</v>
      </c>
      <c r="B790" s="1">
        <v>1</v>
      </c>
      <c r="C790" s="1">
        <v>68.593856811523395</v>
      </c>
      <c r="D790" s="2">
        <f t="shared" si="12"/>
        <v>26.500789880752563</v>
      </c>
    </row>
    <row r="791" spans="1:4">
      <c r="A791" s="1">
        <v>1429123897.2920599</v>
      </c>
      <c r="B791" s="1">
        <v>1</v>
      </c>
      <c r="C791" s="1">
        <v>68.777023315429602</v>
      </c>
      <c r="D791" s="2">
        <f t="shared" si="12"/>
        <v>26.522209882736206</v>
      </c>
    </row>
    <row r="792" spans="1:4">
      <c r="A792" s="1">
        <v>1429123897.3316801</v>
      </c>
      <c r="B792" s="1">
        <v>1</v>
      </c>
      <c r="C792" s="1">
        <v>69.006126403808494</v>
      </c>
      <c r="D792" s="2">
        <f t="shared" si="12"/>
        <v>26.561830043792725</v>
      </c>
    </row>
    <row r="793" spans="1:4">
      <c r="A793" s="1">
        <v>1429123897.36993</v>
      </c>
      <c r="B793" s="1">
        <v>1</v>
      </c>
      <c r="C793" s="1">
        <v>69.288444519042898</v>
      </c>
      <c r="D793" s="2">
        <f t="shared" si="12"/>
        <v>26.600080013275146</v>
      </c>
    </row>
    <row r="794" spans="1:4">
      <c r="A794" s="1">
        <v>1429123897.4038301</v>
      </c>
      <c r="B794" s="1">
        <v>1</v>
      </c>
      <c r="C794" s="1">
        <v>69.389778137207003</v>
      </c>
      <c r="D794" s="2">
        <f t="shared" si="12"/>
        <v>26.63398003578186</v>
      </c>
    </row>
    <row r="795" spans="1:4">
      <c r="A795" s="1">
        <v>1429123897.4365301</v>
      </c>
      <c r="B795" s="1">
        <v>1</v>
      </c>
      <c r="C795" s="1">
        <v>69.625198364257798</v>
      </c>
      <c r="D795" s="2">
        <f t="shared" si="12"/>
        <v>26.666680097579956</v>
      </c>
    </row>
    <row r="796" spans="1:4">
      <c r="A796" s="1">
        <v>1429123897.46737</v>
      </c>
      <c r="B796" s="1">
        <v>1</v>
      </c>
      <c r="C796" s="1">
        <v>69.847969055175696</v>
      </c>
      <c r="D796" s="2">
        <f t="shared" si="12"/>
        <v>26.697520017623901</v>
      </c>
    </row>
    <row r="797" spans="1:4">
      <c r="A797" s="1">
        <v>1429123897.51527</v>
      </c>
      <c r="B797" s="1">
        <v>1</v>
      </c>
      <c r="C797" s="1">
        <v>70.067596435546804</v>
      </c>
      <c r="D797" s="2">
        <f t="shared" si="12"/>
        <v>26.745419979095459</v>
      </c>
    </row>
    <row r="798" spans="1:4">
      <c r="A798" s="1">
        <v>1429123897.5380099</v>
      </c>
      <c r="B798" s="1">
        <v>1</v>
      </c>
      <c r="C798" s="1">
        <v>70.334152221679602</v>
      </c>
      <c r="D798" s="2">
        <f t="shared" si="12"/>
        <v>26.768159866333008</v>
      </c>
    </row>
    <row r="799" spans="1:4">
      <c r="A799" s="1">
        <v>1429123897.5658901</v>
      </c>
      <c r="B799" s="1">
        <v>1</v>
      </c>
      <c r="C799" s="1">
        <v>70.470062255859304</v>
      </c>
      <c r="D799" s="2">
        <f t="shared" si="12"/>
        <v>26.796040058135986</v>
      </c>
    </row>
    <row r="800" spans="1:4">
      <c r="A800" s="1">
        <v>1429123897.59987</v>
      </c>
      <c r="B800" s="1">
        <v>1</v>
      </c>
      <c r="C800" s="1">
        <v>70.5579833984375</v>
      </c>
      <c r="D800" s="2">
        <f t="shared" si="12"/>
        <v>26.830019950866699</v>
      </c>
    </row>
    <row r="801" spans="1:4">
      <c r="A801" s="1">
        <v>1429123897.6369801</v>
      </c>
      <c r="B801" s="1">
        <v>1</v>
      </c>
      <c r="C801" s="1">
        <v>70.511871337890597</v>
      </c>
      <c r="D801" s="2">
        <f t="shared" si="12"/>
        <v>26.867130041122437</v>
      </c>
    </row>
    <row r="802" spans="1:4">
      <c r="A802" s="1">
        <v>1429123897.6823001</v>
      </c>
      <c r="B802" s="1">
        <v>1</v>
      </c>
      <c r="C802" s="1">
        <v>70.554374694824205</v>
      </c>
      <c r="D802" s="2">
        <f t="shared" si="12"/>
        <v>26.912450075149536</v>
      </c>
    </row>
    <row r="803" spans="1:4">
      <c r="A803" s="1">
        <v>1429123897.7024801</v>
      </c>
      <c r="B803" s="1">
        <v>1</v>
      </c>
      <c r="C803" s="1">
        <v>70.603820800781193</v>
      </c>
      <c r="D803" s="2">
        <f t="shared" si="12"/>
        <v>26.932630062103271</v>
      </c>
    </row>
    <row r="804" spans="1:4">
      <c r="A804" s="1">
        <v>1429123897.72192</v>
      </c>
      <c r="B804" s="1">
        <v>1</v>
      </c>
      <c r="C804" s="1">
        <v>70.676864624023395</v>
      </c>
      <c r="D804" s="2">
        <f t="shared" si="12"/>
        <v>26.952069997787476</v>
      </c>
    </row>
    <row r="805" spans="1:4">
      <c r="A805" s="1">
        <v>1429123897.75969</v>
      </c>
      <c r="B805" s="1">
        <v>1</v>
      </c>
      <c r="C805" s="1">
        <v>70.666656494140597</v>
      </c>
      <c r="D805" s="2">
        <f t="shared" si="12"/>
        <v>26.989840030670166</v>
      </c>
    </row>
    <row r="806" spans="1:4">
      <c r="A806" s="1">
        <v>1429123897.7898901</v>
      </c>
      <c r="B806" s="1">
        <v>1</v>
      </c>
      <c r="C806" s="1">
        <v>70.706367492675696</v>
      </c>
      <c r="D806" s="2">
        <f t="shared" si="12"/>
        <v>27.020040035247803</v>
      </c>
    </row>
    <row r="807" spans="1:4">
      <c r="A807" s="1">
        <v>1429123897.8222101</v>
      </c>
      <c r="B807" s="1">
        <v>1</v>
      </c>
      <c r="C807" s="1">
        <v>70.816490173339801</v>
      </c>
      <c r="D807" s="2">
        <f t="shared" si="12"/>
        <v>27.052360057830811</v>
      </c>
    </row>
    <row r="808" spans="1:4">
      <c r="A808" s="1">
        <v>1429123897.8587101</v>
      </c>
      <c r="B808" s="1">
        <v>1</v>
      </c>
      <c r="C808" s="1">
        <v>71.031013488769503</v>
      </c>
      <c r="D808" s="2">
        <f t="shared" si="12"/>
        <v>27.088860034942627</v>
      </c>
    </row>
    <row r="809" spans="1:4">
      <c r="A809" s="1">
        <v>1429123897.89762</v>
      </c>
      <c r="B809" s="1">
        <v>1</v>
      </c>
      <c r="C809" s="1">
        <v>71.208503723144503</v>
      </c>
      <c r="D809" s="2">
        <f t="shared" si="12"/>
        <v>27.127769947052002</v>
      </c>
    </row>
    <row r="810" spans="1:4">
      <c r="A810" s="1">
        <v>1429123897.9293001</v>
      </c>
      <c r="B810" s="1">
        <v>1</v>
      </c>
      <c r="C810" s="1">
        <v>71.453475952148395</v>
      </c>
      <c r="D810" s="2">
        <f t="shared" si="12"/>
        <v>27.159450054168701</v>
      </c>
    </row>
    <row r="811" spans="1:4">
      <c r="A811" s="1">
        <v>1429123897.9623001</v>
      </c>
      <c r="B811" s="1">
        <v>1</v>
      </c>
      <c r="C811" s="1">
        <v>71.602149963378906</v>
      </c>
      <c r="D811" s="2">
        <f t="shared" si="12"/>
        <v>27.192450046539307</v>
      </c>
    </row>
    <row r="812" spans="1:4">
      <c r="A812" s="1">
        <v>1429123897.98527</v>
      </c>
      <c r="B812" s="1">
        <v>1</v>
      </c>
      <c r="C812" s="1">
        <v>72.007286071777301</v>
      </c>
      <c r="D812" s="2">
        <f t="shared" si="12"/>
        <v>27.215420007705688</v>
      </c>
    </row>
    <row r="813" spans="1:4">
      <c r="A813" s="1">
        <v>1429123898.0229399</v>
      </c>
      <c r="B813" s="1">
        <v>1</v>
      </c>
      <c r="C813" s="1">
        <v>72.366424560546804</v>
      </c>
      <c r="D813" s="2">
        <f t="shared" si="12"/>
        <v>27.253089904785156</v>
      </c>
    </row>
    <row r="814" spans="1:4">
      <c r="A814" s="1">
        <v>1429123898.05761</v>
      </c>
      <c r="B814" s="1">
        <v>1</v>
      </c>
      <c r="C814" s="1">
        <v>72.598777770995994</v>
      </c>
      <c r="D814" s="2">
        <f t="shared" si="12"/>
        <v>27.287760019302368</v>
      </c>
    </row>
    <row r="815" spans="1:4">
      <c r="A815" s="1">
        <v>1429123898.0954399</v>
      </c>
      <c r="B815" s="1">
        <v>1</v>
      </c>
      <c r="C815" s="1">
        <v>73.045921325683494</v>
      </c>
      <c r="D815" s="2">
        <f t="shared" si="12"/>
        <v>27.325589895248413</v>
      </c>
    </row>
    <row r="816" spans="1:4">
      <c r="A816" s="1">
        <v>1429123898.1315</v>
      </c>
      <c r="B816" s="1">
        <v>1</v>
      </c>
      <c r="C816" s="1">
        <v>73.22705078125</v>
      </c>
      <c r="D816" s="2">
        <f t="shared" si="12"/>
        <v>27.361649990081787</v>
      </c>
    </row>
    <row r="817" spans="1:4">
      <c r="A817" s="1">
        <v>1429123898.16043</v>
      </c>
      <c r="B817" s="1">
        <v>1</v>
      </c>
      <c r="C817" s="1">
        <v>73.3751220703125</v>
      </c>
      <c r="D817" s="2">
        <f t="shared" si="12"/>
        <v>27.39057993888855</v>
      </c>
    </row>
    <row r="818" spans="1:4">
      <c r="A818" s="1">
        <v>1429123898.19643</v>
      </c>
      <c r="B818" s="1">
        <v>1</v>
      </c>
      <c r="C818" s="1">
        <v>73.602104187011705</v>
      </c>
      <c r="D818" s="2">
        <f t="shared" si="12"/>
        <v>27.42657995223999</v>
      </c>
    </row>
    <row r="819" spans="1:4">
      <c r="A819" s="1">
        <v>1429123898.2209899</v>
      </c>
      <c r="B819" s="1">
        <v>1</v>
      </c>
      <c r="C819" s="1">
        <v>73.866172790527301</v>
      </c>
      <c r="D819" s="2">
        <f t="shared" si="12"/>
        <v>27.4511399269104</v>
      </c>
    </row>
    <row r="820" spans="1:4">
      <c r="A820" s="1">
        <v>1429123898.27318</v>
      </c>
      <c r="B820" s="1">
        <v>1</v>
      </c>
      <c r="C820" s="1">
        <v>74.031913757324205</v>
      </c>
      <c r="D820" s="2">
        <f t="shared" si="12"/>
        <v>27.503329992294312</v>
      </c>
    </row>
    <row r="821" spans="1:4">
      <c r="A821" s="1">
        <v>1429123898.2890301</v>
      </c>
      <c r="B821" s="1">
        <v>1</v>
      </c>
      <c r="C821" s="1">
        <v>74.244659423828097</v>
      </c>
      <c r="D821" s="2">
        <f t="shared" si="12"/>
        <v>27.519180059432983</v>
      </c>
    </row>
    <row r="822" spans="1:4">
      <c r="A822" s="1">
        <v>1429123898.32833</v>
      </c>
      <c r="B822" s="1">
        <v>1</v>
      </c>
      <c r="C822" s="1">
        <v>74.336433410644503</v>
      </c>
      <c r="D822" s="2">
        <f t="shared" si="12"/>
        <v>27.558480024337769</v>
      </c>
    </row>
    <row r="823" spans="1:4">
      <c r="A823" s="1">
        <v>1429123898.35325</v>
      </c>
      <c r="B823" s="1">
        <v>1</v>
      </c>
      <c r="C823" s="1">
        <v>74.299949645995994</v>
      </c>
      <c r="D823" s="2">
        <f t="shared" si="12"/>
        <v>27.583400011062622</v>
      </c>
    </row>
    <row r="824" spans="1:4">
      <c r="A824" s="1">
        <v>1429123898.3912599</v>
      </c>
      <c r="B824" s="1">
        <v>1</v>
      </c>
      <c r="C824" s="1">
        <v>74.677818298339801</v>
      </c>
      <c r="D824" s="2">
        <f t="shared" si="12"/>
        <v>27.621409893035889</v>
      </c>
    </row>
    <row r="825" spans="1:4">
      <c r="A825" s="1">
        <v>1429123898.42643</v>
      </c>
      <c r="B825" s="1">
        <v>1</v>
      </c>
      <c r="C825" s="1">
        <v>74.599441528320298</v>
      </c>
      <c r="D825" s="2">
        <f t="shared" si="12"/>
        <v>27.656579971313477</v>
      </c>
    </row>
    <row r="826" spans="1:4">
      <c r="A826" s="1">
        <v>1429123898.4496701</v>
      </c>
      <c r="B826" s="1">
        <v>1</v>
      </c>
      <c r="C826" s="1">
        <v>74.792716979980398</v>
      </c>
      <c r="D826" s="2">
        <f t="shared" si="12"/>
        <v>27.67982006072998</v>
      </c>
    </row>
    <row r="827" spans="1:4">
      <c r="A827" s="1">
        <v>1429123898.49424</v>
      </c>
      <c r="B827" s="1">
        <v>1</v>
      </c>
      <c r="C827" s="1">
        <v>74.851921081542898</v>
      </c>
      <c r="D827" s="2">
        <f t="shared" si="12"/>
        <v>27.724390029907227</v>
      </c>
    </row>
    <row r="828" spans="1:4">
      <c r="A828" s="1">
        <v>1429123898.5515201</v>
      </c>
      <c r="B828" s="1">
        <v>1</v>
      </c>
      <c r="C828" s="1">
        <v>75.098159790039006</v>
      </c>
      <c r="D828" s="2">
        <f t="shared" si="12"/>
        <v>27.781670093536377</v>
      </c>
    </row>
    <row r="829" spans="1:4">
      <c r="A829" s="1">
        <v>1429123898.5652201</v>
      </c>
      <c r="B829" s="1">
        <v>1</v>
      </c>
      <c r="C829" s="1">
        <v>75.145713806152301</v>
      </c>
      <c r="D829" s="2">
        <f t="shared" si="12"/>
        <v>27.795370101928711</v>
      </c>
    </row>
    <row r="830" spans="1:4">
      <c r="A830" s="1">
        <v>1429123898.5869401</v>
      </c>
      <c r="B830" s="1">
        <v>1</v>
      </c>
      <c r="C830" s="1">
        <v>75.155876159667898</v>
      </c>
      <c r="D830" s="2">
        <f t="shared" si="12"/>
        <v>27.817090034484863</v>
      </c>
    </row>
    <row r="831" spans="1:4">
      <c r="A831" s="1">
        <v>1429123898.61607</v>
      </c>
      <c r="B831" s="1">
        <v>1</v>
      </c>
      <c r="C831" s="1">
        <v>74.855445861816406</v>
      </c>
      <c r="D831" s="2">
        <f t="shared" si="12"/>
        <v>27.846220016479492</v>
      </c>
    </row>
    <row r="832" spans="1:4">
      <c r="A832" s="1">
        <v>1429123898.65011</v>
      </c>
      <c r="B832" s="1">
        <v>1</v>
      </c>
      <c r="C832" s="1">
        <v>74.432281494140597</v>
      </c>
      <c r="D832" s="2">
        <f t="shared" si="12"/>
        <v>27.880259990692139</v>
      </c>
    </row>
    <row r="833" spans="1:4">
      <c r="A833" s="1">
        <v>1429123898.68379</v>
      </c>
      <c r="B833" s="1">
        <v>1</v>
      </c>
      <c r="C833" s="1">
        <v>74.050392150878906</v>
      </c>
      <c r="D833" s="2">
        <f t="shared" si="12"/>
        <v>27.913939952850342</v>
      </c>
    </row>
    <row r="834" spans="1:4">
      <c r="A834" s="1">
        <v>1429123898.7060599</v>
      </c>
      <c r="B834" s="1">
        <v>1</v>
      </c>
      <c r="C834" s="1">
        <v>73.746032714843693</v>
      </c>
      <c r="D834" s="2">
        <f t="shared" si="12"/>
        <v>27.936209917068481</v>
      </c>
    </row>
    <row r="835" spans="1:4">
      <c r="A835" s="1">
        <v>1429123898.74649</v>
      </c>
      <c r="B835" s="1">
        <v>1</v>
      </c>
      <c r="C835" s="1">
        <v>73.203094482421804</v>
      </c>
      <c r="D835" s="2">
        <f t="shared" ref="D835:D898" si="13">A835-$A$2</f>
        <v>27.976639986038208</v>
      </c>
    </row>
    <row r="836" spans="1:4">
      <c r="A836" s="1">
        <v>1429123898.78181</v>
      </c>
      <c r="B836" s="1">
        <v>1</v>
      </c>
      <c r="C836" s="1">
        <v>72.981498718261705</v>
      </c>
      <c r="D836" s="2">
        <f t="shared" si="13"/>
        <v>28.011960029602051</v>
      </c>
    </row>
    <row r="837" spans="1:4">
      <c r="A837" s="1">
        <v>1429123898.81621</v>
      </c>
      <c r="B837" s="1">
        <v>1</v>
      </c>
      <c r="C837" s="1">
        <v>72.576789855957003</v>
      </c>
      <c r="D837" s="2">
        <f t="shared" si="13"/>
        <v>28.046360015869141</v>
      </c>
    </row>
    <row r="838" spans="1:4">
      <c r="A838" s="1">
        <v>1429123898.8483601</v>
      </c>
      <c r="B838" s="1">
        <v>1</v>
      </c>
      <c r="C838" s="1">
        <v>72.342361450195298</v>
      </c>
      <c r="D838" s="2">
        <f t="shared" si="13"/>
        <v>28.078510046005249</v>
      </c>
    </row>
    <row r="839" spans="1:4">
      <c r="A839" s="1">
        <v>1429123898.88253</v>
      </c>
      <c r="B839" s="1">
        <v>1</v>
      </c>
      <c r="C839" s="1">
        <v>71.927810668945298</v>
      </c>
      <c r="D839" s="2">
        <f t="shared" si="13"/>
        <v>28.112679958343506</v>
      </c>
    </row>
    <row r="840" spans="1:4">
      <c r="A840" s="1">
        <v>1429123898.91485</v>
      </c>
      <c r="B840" s="1">
        <v>1</v>
      </c>
      <c r="C840" s="1">
        <v>71.510765075683494</v>
      </c>
      <c r="D840" s="2">
        <f t="shared" si="13"/>
        <v>28.144999980926514</v>
      </c>
    </row>
    <row r="841" spans="1:4">
      <c r="A841" s="1">
        <v>1429123898.9548199</v>
      </c>
      <c r="B841" s="1">
        <v>1</v>
      </c>
      <c r="C841" s="1">
        <v>71.086692810058494</v>
      </c>
      <c r="D841" s="2">
        <f t="shared" si="13"/>
        <v>28.184969902038574</v>
      </c>
    </row>
    <row r="842" spans="1:4">
      <c r="A842" s="1">
        <v>1429123898.9801099</v>
      </c>
      <c r="B842" s="1">
        <v>1</v>
      </c>
      <c r="C842" s="1">
        <v>70.929283142089801</v>
      </c>
      <c r="D842" s="2">
        <f t="shared" si="13"/>
        <v>28.210259914398193</v>
      </c>
    </row>
    <row r="843" spans="1:4">
      <c r="A843" s="1">
        <v>1429123899.0153301</v>
      </c>
      <c r="B843" s="1">
        <v>1</v>
      </c>
      <c r="C843" s="1">
        <v>70.96240234375</v>
      </c>
      <c r="D843" s="2">
        <f t="shared" si="13"/>
        <v>28.245480060577393</v>
      </c>
    </row>
    <row r="844" spans="1:4">
      <c r="A844" s="1">
        <v>1429123899.0494001</v>
      </c>
      <c r="B844" s="1">
        <v>1</v>
      </c>
      <c r="C844" s="1">
        <v>70.696235656738196</v>
      </c>
      <c r="D844" s="2">
        <f t="shared" si="13"/>
        <v>28.279550075531006</v>
      </c>
    </row>
    <row r="845" spans="1:4">
      <c r="A845" s="1">
        <v>1429123899.07461</v>
      </c>
      <c r="B845" s="1">
        <v>1</v>
      </c>
      <c r="C845" s="1">
        <v>70.771835327148395</v>
      </c>
      <c r="D845" s="2">
        <f t="shared" si="13"/>
        <v>28.304759979248047</v>
      </c>
    </row>
    <row r="846" spans="1:4">
      <c r="A846" s="1">
        <v>1429123899.1169801</v>
      </c>
      <c r="B846" s="1">
        <v>0.87828190596322597</v>
      </c>
      <c r="C846" s="1">
        <v>70.745704650878906</v>
      </c>
      <c r="D846" s="2">
        <f t="shared" si="13"/>
        <v>28.347130060195923</v>
      </c>
    </row>
    <row r="847" spans="1:4">
      <c r="A847" s="1">
        <v>1429123899.15133</v>
      </c>
      <c r="B847" s="1">
        <v>1</v>
      </c>
      <c r="C847" s="1">
        <v>70.799842834472599</v>
      </c>
      <c r="D847" s="2">
        <f t="shared" si="13"/>
        <v>28.381479978561401</v>
      </c>
    </row>
    <row r="848" spans="1:4">
      <c r="A848" s="1">
        <v>1429123899.18454</v>
      </c>
      <c r="B848" s="1">
        <v>1</v>
      </c>
      <c r="C848" s="1">
        <v>70.893440246582003</v>
      </c>
      <c r="D848" s="2">
        <f t="shared" si="13"/>
        <v>28.414690017700195</v>
      </c>
    </row>
    <row r="849" spans="1:4">
      <c r="A849" s="1">
        <v>1429123899.2133801</v>
      </c>
      <c r="B849" s="1">
        <v>1</v>
      </c>
      <c r="C849" s="1">
        <v>71.086051940917898</v>
      </c>
      <c r="D849" s="2">
        <f t="shared" si="13"/>
        <v>28.443530082702637</v>
      </c>
    </row>
    <row r="850" spans="1:4">
      <c r="A850" s="1">
        <v>1429123899.2395501</v>
      </c>
      <c r="B850" s="1">
        <v>1</v>
      </c>
      <c r="C850" s="1">
        <v>71.204635620117102</v>
      </c>
      <c r="D850" s="2">
        <f t="shared" si="13"/>
        <v>28.46970009803772</v>
      </c>
    </row>
    <row r="851" spans="1:4">
      <c r="A851" s="1">
        <v>1429123899.2779601</v>
      </c>
      <c r="B851" s="1">
        <v>1</v>
      </c>
      <c r="C851" s="1">
        <v>71.202545166015597</v>
      </c>
      <c r="D851" s="2">
        <f t="shared" si="13"/>
        <v>28.508110046386719</v>
      </c>
    </row>
    <row r="852" spans="1:4">
      <c r="A852" s="1">
        <v>1429123899.31797</v>
      </c>
      <c r="B852" s="1">
        <v>1</v>
      </c>
      <c r="C852" s="1">
        <v>71.102111816406193</v>
      </c>
      <c r="D852" s="2">
        <f t="shared" si="13"/>
        <v>28.548120021820068</v>
      </c>
    </row>
    <row r="853" spans="1:4">
      <c r="A853" s="1">
        <v>1429123899.34881</v>
      </c>
      <c r="B853" s="1">
        <v>0.813158783072923</v>
      </c>
      <c r="C853" s="1">
        <v>71.002693176269503</v>
      </c>
      <c r="D853" s="2">
        <f t="shared" si="13"/>
        <v>28.578959941864014</v>
      </c>
    </row>
    <row r="854" spans="1:4">
      <c r="A854" s="1">
        <v>1429123899.37433</v>
      </c>
      <c r="B854" s="1">
        <v>1</v>
      </c>
      <c r="C854" s="1">
        <v>70.90673828125</v>
      </c>
      <c r="D854" s="2">
        <f t="shared" si="13"/>
        <v>28.604480028152466</v>
      </c>
    </row>
    <row r="855" spans="1:4">
      <c r="A855" s="1">
        <v>1429123899.4154799</v>
      </c>
      <c r="B855" s="1">
        <v>1</v>
      </c>
      <c r="C855" s="1">
        <v>70.674201965332003</v>
      </c>
      <c r="D855" s="2">
        <f t="shared" si="13"/>
        <v>28.6456298828125</v>
      </c>
    </row>
    <row r="856" spans="1:4">
      <c r="A856" s="1">
        <v>1429123899.4477401</v>
      </c>
      <c r="B856" s="1">
        <v>1</v>
      </c>
      <c r="C856" s="1">
        <v>70.728141784667898</v>
      </c>
      <c r="D856" s="2">
        <f t="shared" si="13"/>
        <v>28.677890062332153</v>
      </c>
    </row>
    <row r="857" spans="1:4">
      <c r="A857" s="1">
        <v>1429123899.4830699</v>
      </c>
      <c r="B857" s="1">
        <v>1</v>
      </c>
      <c r="C857" s="1">
        <v>70.549354553222599</v>
      </c>
      <c r="D857" s="2">
        <f t="shared" si="13"/>
        <v>28.713219881057739</v>
      </c>
    </row>
    <row r="858" spans="1:4">
      <c r="A858" s="1">
        <v>1429123899.5195701</v>
      </c>
      <c r="B858" s="1">
        <v>1</v>
      </c>
      <c r="C858" s="1">
        <v>70.098396301269503</v>
      </c>
      <c r="D858" s="2">
        <f t="shared" si="13"/>
        <v>28.749720096588135</v>
      </c>
    </row>
    <row r="859" spans="1:4">
      <c r="A859" s="1">
        <v>1429123899.56264</v>
      </c>
      <c r="B859" s="1">
        <v>0.83042947483389695</v>
      </c>
      <c r="C859" s="1">
        <v>70.240318298339801</v>
      </c>
      <c r="D859" s="2">
        <f t="shared" si="13"/>
        <v>28.792789936065674</v>
      </c>
    </row>
    <row r="860" spans="1:4">
      <c r="A860" s="1">
        <v>1429123899.5829301</v>
      </c>
      <c r="B860" s="1">
        <v>1</v>
      </c>
      <c r="C860" s="1">
        <v>69.923690795898395</v>
      </c>
      <c r="D860" s="2">
        <f t="shared" si="13"/>
        <v>28.813080072402954</v>
      </c>
    </row>
    <row r="861" spans="1:4">
      <c r="A861" s="1">
        <v>1429123899.61274</v>
      </c>
      <c r="B861" s="1">
        <v>1</v>
      </c>
      <c r="C861" s="1">
        <v>69.641204833984304</v>
      </c>
      <c r="D861" s="2">
        <f t="shared" si="13"/>
        <v>28.842890024185181</v>
      </c>
    </row>
    <row r="862" spans="1:4">
      <c r="A862" s="1">
        <v>1429123899.6445899</v>
      </c>
      <c r="B862" s="1">
        <v>1</v>
      </c>
      <c r="C862" s="1">
        <v>69.453102111816406</v>
      </c>
      <c r="D862" s="2">
        <f t="shared" si="13"/>
        <v>28.8747398853302</v>
      </c>
    </row>
    <row r="863" spans="1:4">
      <c r="A863" s="1">
        <v>1429123899.6795499</v>
      </c>
      <c r="B863" s="1">
        <v>1</v>
      </c>
      <c r="C863" s="1">
        <v>69.092056274414006</v>
      </c>
      <c r="D863" s="2">
        <f t="shared" si="13"/>
        <v>28.9096999168396</v>
      </c>
    </row>
    <row r="864" spans="1:4">
      <c r="A864" s="1">
        <v>1429123899.7041199</v>
      </c>
      <c r="B864" s="1">
        <v>1</v>
      </c>
      <c r="C864" s="1">
        <v>69.174774169921804</v>
      </c>
      <c r="D864" s="2">
        <f t="shared" si="13"/>
        <v>28.934269905090332</v>
      </c>
    </row>
    <row r="865" spans="1:4">
      <c r="A865" s="1">
        <v>1429123899.7402201</v>
      </c>
      <c r="B865" s="1">
        <v>1</v>
      </c>
      <c r="C865" s="1">
        <v>68.996192932128906</v>
      </c>
      <c r="D865" s="2">
        <f t="shared" si="13"/>
        <v>28.970370054244995</v>
      </c>
    </row>
    <row r="866" spans="1:4">
      <c r="A866" s="1">
        <v>1429123899.7973001</v>
      </c>
      <c r="B866" s="1">
        <v>1</v>
      </c>
      <c r="C866" s="1">
        <v>68.808586120605398</v>
      </c>
      <c r="D866" s="2">
        <f t="shared" si="13"/>
        <v>29.027450084686279</v>
      </c>
    </row>
    <row r="867" spans="1:4">
      <c r="A867" s="1">
        <v>1429123899.8108001</v>
      </c>
      <c r="B867" s="1">
        <v>1</v>
      </c>
      <c r="C867" s="1">
        <v>68.675964355468693</v>
      </c>
      <c r="D867" s="2">
        <f t="shared" si="13"/>
        <v>29.040950059890747</v>
      </c>
    </row>
    <row r="868" spans="1:4">
      <c r="A868" s="1">
        <v>1429123899.8450501</v>
      </c>
      <c r="B868" s="1">
        <v>1</v>
      </c>
      <c r="C868" s="1">
        <v>68.2685546875</v>
      </c>
      <c r="D868" s="2">
        <f t="shared" si="13"/>
        <v>29.075200080871582</v>
      </c>
    </row>
    <row r="869" spans="1:4">
      <c r="A869" s="1">
        <v>1429123899.88253</v>
      </c>
      <c r="B869" s="1">
        <v>1</v>
      </c>
      <c r="C869" s="1">
        <v>68.035728454589801</v>
      </c>
      <c r="D869" s="2">
        <f t="shared" si="13"/>
        <v>29.112679958343506</v>
      </c>
    </row>
    <row r="870" spans="1:4">
      <c r="A870" s="1">
        <v>1429123899.9391601</v>
      </c>
      <c r="B870" s="1">
        <v>1</v>
      </c>
      <c r="C870" s="1">
        <v>67.782135009765597</v>
      </c>
      <c r="D870" s="2">
        <f t="shared" si="13"/>
        <v>29.169310092926025</v>
      </c>
    </row>
    <row r="871" spans="1:4">
      <c r="A871" s="1">
        <v>1429123899.97943</v>
      </c>
      <c r="B871" s="1">
        <v>1</v>
      </c>
      <c r="C871" s="1">
        <v>67.624855041503906</v>
      </c>
      <c r="D871" s="2">
        <f t="shared" si="13"/>
        <v>29.209579944610596</v>
      </c>
    </row>
    <row r="872" spans="1:4">
      <c r="A872" s="1">
        <v>1429123900.00527</v>
      </c>
      <c r="B872" s="1">
        <v>1</v>
      </c>
      <c r="C872" s="1">
        <v>67.665283203125</v>
      </c>
      <c r="D872" s="2">
        <f t="shared" si="13"/>
        <v>29.235419988632202</v>
      </c>
    </row>
    <row r="873" spans="1:4">
      <c r="A873" s="1">
        <v>1429123900.03528</v>
      </c>
      <c r="B873" s="1">
        <v>1</v>
      </c>
      <c r="C873" s="1">
        <v>67.627525329589801</v>
      </c>
      <c r="D873" s="2">
        <f t="shared" si="13"/>
        <v>29.265429973602295</v>
      </c>
    </row>
    <row r="874" spans="1:4">
      <c r="A874" s="1">
        <v>1429123900.07265</v>
      </c>
      <c r="B874" s="1">
        <v>1</v>
      </c>
      <c r="C874" s="1">
        <v>67.709938049316406</v>
      </c>
      <c r="D874" s="2">
        <f t="shared" si="13"/>
        <v>29.302799940109253</v>
      </c>
    </row>
    <row r="875" spans="1:4">
      <c r="A875" s="1">
        <v>1429123900.1094401</v>
      </c>
      <c r="B875" s="1">
        <v>1</v>
      </c>
      <c r="C875" s="1">
        <v>67.851615905761705</v>
      </c>
      <c r="D875" s="2">
        <f t="shared" si="13"/>
        <v>29.339590072631836</v>
      </c>
    </row>
    <row r="876" spans="1:4">
      <c r="A876" s="1">
        <v>1429123900.13607</v>
      </c>
      <c r="B876" s="1">
        <v>1</v>
      </c>
      <c r="C876" s="1">
        <v>67.849777221679602</v>
      </c>
      <c r="D876" s="2">
        <f t="shared" si="13"/>
        <v>29.366219997406006</v>
      </c>
    </row>
    <row r="877" spans="1:4">
      <c r="A877" s="1">
        <v>1429123900.17593</v>
      </c>
      <c r="B877" s="1">
        <v>1</v>
      </c>
      <c r="C877" s="1">
        <v>68.278724670410099</v>
      </c>
      <c r="D877" s="2">
        <f t="shared" si="13"/>
        <v>29.406080007553101</v>
      </c>
    </row>
    <row r="878" spans="1:4">
      <c r="A878" s="1">
        <v>1429123900.20593</v>
      </c>
      <c r="B878" s="1">
        <v>1</v>
      </c>
      <c r="C878" s="1">
        <v>68.768470764160099</v>
      </c>
      <c r="D878" s="2">
        <f t="shared" si="13"/>
        <v>29.436079978942871</v>
      </c>
    </row>
    <row r="879" spans="1:4">
      <c r="A879" s="1">
        <v>1429123900.23753</v>
      </c>
      <c r="B879" s="1">
        <v>1</v>
      </c>
      <c r="C879" s="1">
        <v>68.966636657714801</v>
      </c>
      <c r="D879" s="2">
        <f t="shared" si="13"/>
        <v>29.467679977416992</v>
      </c>
    </row>
    <row r="880" spans="1:4">
      <c r="A880" s="1">
        <v>1429123900.2748899</v>
      </c>
      <c r="B880" s="1">
        <v>1</v>
      </c>
      <c r="C880" s="1">
        <v>69.413131713867102</v>
      </c>
      <c r="D880" s="2">
        <f t="shared" si="13"/>
        <v>29.505039930343628</v>
      </c>
    </row>
    <row r="881" spans="1:4">
      <c r="A881" s="1">
        <v>1429123900.3134301</v>
      </c>
      <c r="B881" s="1">
        <v>0.86056557360706298</v>
      </c>
      <c r="C881" s="1">
        <v>69.792724609375</v>
      </c>
      <c r="D881" s="2">
        <f t="shared" si="13"/>
        <v>29.543580055236816</v>
      </c>
    </row>
    <row r="882" spans="1:4">
      <c r="A882" s="1">
        <v>1429123900.3471501</v>
      </c>
      <c r="B882" s="1">
        <v>1</v>
      </c>
      <c r="C882" s="1">
        <v>70.043449401855398</v>
      </c>
      <c r="D882" s="2">
        <f t="shared" si="13"/>
        <v>29.577300071716309</v>
      </c>
    </row>
    <row r="883" spans="1:4">
      <c r="A883" s="1">
        <v>1429123900.3738201</v>
      </c>
      <c r="B883" s="1">
        <v>1</v>
      </c>
      <c r="C883" s="1">
        <v>70.225364685058494</v>
      </c>
      <c r="D883" s="2">
        <f t="shared" si="13"/>
        <v>29.603970050811768</v>
      </c>
    </row>
    <row r="884" spans="1:4">
      <c r="A884" s="1">
        <v>1429123900.3943801</v>
      </c>
      <c r="B884" s="1">
        <v>1</v>
      </c>
      <c r="C884" s="1">
        <v>70.431770324707003</v>
      </c>
      <c r="D884" s="2">
        <f t="shared" si="13"/>
        <v>29.624530076980591</v>
      </c>
    </row>
    <row r="885" spans="1:4">
      <c r="A885" s="1">
        <v>1429123900.4400001</v>
      </c>
      <c r="B885" s="1">
        <v>1</v>
      </c>
      <c r="C885" s="1">
        <v>70.766998291015597</v>
      </c>
      <c r="D885" s="2">
        <f t="shared" si="13"/>
        <v>29.6701500415802</v>
      </c>
    </row>
    <row r="886" spans="1:4">
      <c r="A886" s="1">
        <v>1429123900.4598</v>
      </c>
      <c r="B886" s="1">
        <v>1</v>
      </c>
      <c r="C886" s="1">
        <v>70.904365539550696</v>
      </c>
      <c r="D886" s="2">
        <f t="shared" si="13"/>
        <v>29.689949989318848</v>
      </c>
    </row>
    <row r="887" spans="1:4">
      <c r="A887" s="1">
        <v>1429123900.49593</v>
      </c>
      <c r="B887" s="1">
        <v>1</v>
      </c>
      <c r="C887" s="1">
        <v>71.065086364745994</v>
      </c>
      <c r="D887" s="2">
        <f t="shared" si="13"/>
        <v>29.726079940795898</v>
      </c>
    </row>
    <row r="888" spans="1:4">
      <c r="A888" s="1">
        <v>1429123900.5325999</v>
      </c>
      <c r="B888" s="1">
        <v>1</v>
      </c>
      <c r="C888" s="1">
        <v>71.132133483886705</v>
      </c>
      <c r="D888" s="2">
        <f t="shared" si="13"/>
        <v>29.762749910354614</v>
      </c>
    </row>
    <row r="889" spans="1:4">
      <c r="A889" s="1">
        <v>1429123900.5696001</v>
      </c>
      <c r="B889" s="1">
        <v>1</v>
      </c>
      <c r="C889" s="1">
        <v>71.280258178710895</v>
      </c>
      <c r="D889" s="2">
        <f t="shared" si="13"/>
        <v>29.799750089645386</v>
      </c>
    </row>
    <row r="890" spans="1:4">
      <c r="A890" s="1">
        <v>1429123900.60022</v>
      </c>
      <c r="B890" s="1">
        <v>1</v>
      </c>
      <c r="C890" s="1">
        <v>71.460922241210895</v>
      </c>
      <c r="D890" s="2">
        <f t="shared" si="13"/>
        <v>29.83036994934082</v>
      </c>
    </row>
    <row r="891" spans="1:4">
      <c r="A891" s="1">
        <v>1429123900.6315701</v>
      </c>
      <c r="B891" s="1">
        <v>1</v>
      </c>
      <c r="C891" s="1">
        <v>71.318717956542898</v>
      </c>
      <c r="D891" s="2">
        <f t="shared" si="13"/>
        <v>29.861720085144043</v>
      </c>
    </row>
    <row r="892" spans="1:4">
      <c r="A892" s="1">
        <v>1429123900.6672599</v>
      </c>
      <c r="B892" s="1">
        <v>1</v>
      </c>
      <c r="C892" s="1">
        <v>71.434425354003906</v>
      </c>
      <c r="D892" s="2">
        <f t="shared" si="13"/>
        <v>29.897409915924072</v>
      </c>
    </row>
    <row r="893" spans="1:4">
      <c r="A893" s="1">
        <v>1429123900.7047901</v>
      </c>
      <c r="B893" s="1">
        <v>1</v>
      </c>
      <c r="C893" s="1">
        <v>71.439376831054602</v>
      </c>
      <c r="D893" s="2">
        <f t="shared" si="13"/>
        <v>29.934940099716187</v>
      </c>
    </row>
    <row r="894" spans="1:4">
      <c r="A894" s="1">
        <v>1429123900.73612</v>
      </c>
      <c r="B894" s="1">
        <v>1</v>
      </c>
      <c r="C894" s="1">
        <v>71.590774536132798</v>
      </c>
      <c r="D894" s="2">
        <f t="shared" si="13"/>
        <v>29.966269969940186</v>
      </c>
    </row>
    <row r="895" spans="1:4">
      <c r="A895" s="1">
        <v>1429123900.7634399</v>
      </c>
      <c r="B895" s="1">
        <v>1</v>
      </c>
      <c r="C895" s="1">
        <v>71.536750793457003</v>
      </c>
      <c r="D895" s="2">
        <f t="shared" si="13"/>
        <v>29.993589878082275</v>
      </c>
    </row>
    <row r="896" spans="1:4">
      <c r="A896" s="1">
        <v>1429123900.8013</v>
      </c>
      <c r="B896" s="1">
        <v>1</v>
      </c>
      <c r="C896" s="1">
        <v>71.412017822265597</v>
      </c>
      <c r="D896" s="2">
        <f t="shared" si="13"/>
        <v>30.031450033187866</v>
      </c>
    </row>
    <row r="897" spans="1:4">
      <c r="A897" s="1">
        <v>1429123900.8317201</v>
      </c>
      <c r="B897" s="1">
        <v>1</v>
      </c>
      <c r="C897" s="1">
        <v>71.203186035156193</v>
      </c>
      <c r="D897" s="2">
        <f t="shared" si="13"/>
        <v>30.061870098114014</v>
      </c>
    </row>
    <row r="898" spans="1:4">
      <c r="A898" s="1">
        <v>1429123900.8655901</v>
      </c>
      <c r="B898" s="1">
        <v>1</v>
      </c>
      <c r="C898" s="1">
        <v>71.077941894531193</v>
      </c>
      <c r="D898" s="2">
        <f t="shared" si="13"/>
        <v>30.095740079879761</v>
      </c>
    </row>
    <row r="899" spans="1:4">
      <c r="A899" s="1">
        <v>1429123900.8959899</v>
      </c>
      <c r="B899" s="1">
        <v>1</v>
      </c>
      <c r="C899" s="1">
        <v>71.305564880370994</v>
      </c>
      <c r="D899" s="2">
        <f t="shared" ref="D899:D962" si="14">A899-$A$2</f>
        <v>30.126139879226685</v>
      </c>
    </row>
    <row r="900" spans="1:4">
      <c r="A900" s="1">
        <v>1429123900.9316499</v>
      </c>
      <c r="B900" s="1">
        <v>1</v>
      </c>
      <c r="C900" s="1">
        <v>71.145301818847599</v>
      </c>
      <c r="D900" s="2">
        <f t="shared" si="14"/>
        <v>30.161799907684326</v>
      </c>
    </row>
    <row r="901" spans="1:4">
      <c r="A901" s="1">
        <v>1429123900.9642899</v>
      </c>
      <c r="B901" s="1">
        <v>1</v>
      </c>
      <c r="C901" s="1">
        <v>71.070411682128906</v>
      </c>
      <c r="D901" s="2">
        <f t="shared" si="14"/>
        <v>30.194439888000488</v>
      </c>
    </row>
    <row r="902" spans="1:4">
      <c r="A902" s="1">
        <v>1429123900.9940901</v>
      </c>
      <c r="B902" s="1">
        <v>1</v>
      </c>
      <c r="C902" s="1">
        <v>71.362388610839801</v>
      </c>
      <c r="D902" s="2">
        <f t="shared" si="14"/>
        <v>30.224240064620972</v>
      </c>
    </row>
    <row r="903" spans="1:4">
      <c r="A903" s="1">
        <v>1429123901.02548</v>
      </c>
      <c r="B903" s="1">
        <v>1</v>
      </c>
      <c r="C903" s="1">
        <v>71.255645751953097</v>
      </c>
      <c r="D903" s="2">
        <f t="shared" si="14"/>
        <v>30.255630016326904</v>
      </c>
    </row>
    <row r="904" spans="1:4">
      <c r="A904" s="1">
        <v>1429123901.0632801</v>
      </c>
      <c r="B904" s="1">
        <v>1</v>
      </c>
      <c r="C904" s="1">
        <v>71.396621704101506</v>
      </c>
      <c r="D904" s="2">
        <f t="shared" si="14"/>
        <v>30.293430089950562</v>
      </c>
    </row>
    <row r="905" spans="1:4">
      <c r="A905" s="1">
        <v>1429123901.1006401</v>
      </c>
      <c r="B905" s="1">
        <v>1</v>
      </c>
      <c r="C905" s="1">
        <v>71.412307739257798</v>
      </c>
      <c r="D905" s="2">
        <f t="shared" si="14"/>
        <v>30.330790042877197</v>
      </c>
    </row>
    <row r="906" spans="1:4">
      <c r="A906" s="1">
        <v>1429123901.1298399</v>
      </c>
      <c r="B906" s="1">
        <v>1</v>
      </c>
      <c r="C906" s="1">
        <v>71.544403076171804</v>
      </c>
      <c r="D906" s="2">
        <f t="shared" si="14"/>
        <v>30.359989881515503</v>
      </c>
    </row>
    <row r="907" spans="1:4">
      <c r="A907" s="1">
        <v>1429123901.1587</v>
      </c>
      <c r="B907" s="1">
        <v>1</v>
      </c>
      <c r="C907" s="1">
        <v>71.644874572753906</v>
      </c>
      <c r="D907" s="2">
        <f t="shared" si="14"/>
        <v>30.388849973678589</v>
      </c>
    </row>
    <row r="908" spans="1:4">
      <c r="A908" s="1">
        <v>1429123901.1928899</v>
      </c>
      <c r="B908" s="1">
        <v>1</v>
      </c>
      <c r="C908" s="1">
        <v>71.753578186035099</v>
      </c>
      <c r="D908" s="2">
        <f t="shared" si="14"/>
        <v>30.42303991317749</v>
      </c>
    </row>
    <row r="909" spans="1:4">
      <c r="A909" s="1">
        <v>1429123901.22192</v>
      </c>
      <c r="B909" s="1">
        <v>1</v>
      </c>
      <c r="C909" s="1">
        <v>71.786895751953097</v>
      </c>
      <c r="D909" s="2">
        <f t="shared" si="14"/>
        <v>30.452069997787476</v>
      </c>
    </row>
    <row r="910" spans="1:4">
      <c r="A910" s="1">
        <v>1429123901.25669</v>
      </c>
      <c r="B910" s="1">
        <v>1</v>
      </c>
      <c r="C910" s="1">
        <v>72.030769348144503</v>
      </c>
      <c r="D910" s="2">
        <f t="shared" si="14"/>
        <v>30.486840009689331</v>
      </c>
    </row>
    <row r="911" spans="1:4">
      <c r="A911" s="1">
        <v>1429123901.2940099</v>
      </c>
      <c r="B911" s="1">
        <v>1</v>
      </c>
      <c r="C911" s="1">
        <v>72.023384094238196</v>
      </c>
      <c r="D911" s="2">
        <f t="shared" si="14"/>
        <v>30.524159908294678</v>
      </c>
    </row>
    <row r="912" spans="1:4">
      <c r="A912" s="1">
        <v>1429123901.3222401</v>
      </c>
      <c r="B912" s="1">
        <v>1</v>
      </c>
      <c r="C912" s="1">
        <v>72.071891784667898</v>
      </c>
      <c r="D912" s="2">
        <f t="shared" si="14"/>
        <v>30.552390098571777</v>
      </c>
    </row>
    <row r="913" spans="1:4">
      <c r="A913" s="1">
        <v>1429123901.3541</v>
      </c>
      <c r="B913" s="1">
        <v>1</v>
      </c>
      <c r="C913" s="1">
        <v>72.024322509765597</v>
      </c>
      <c r="D913" s="2">
        <f t="shared" si="14"/>
        <v>30.584249973297119</v>
      </c>
    </row>
    <row r="914" spans="1:4">
      <c r="A914" s="1">
        <v>1429123901.39042</v>
      </c>
      <c r="B914" s="1">
        <v>1</v>
      </c>
      <c r="C914" s="1">
        <v>72.155120849609304</v>
      </c>
      <c r="D914" s="2">
        <f t="shared" si="14"/>
        <v>30.620569944381714</v>
      </c>
    </row>
    <row r="915" spans="1:4">
      <c r="A915" s="1">
        <v>1429123901.4300201</v>
      </c>
      <c r="B915" s="1">
        <v>1</v>
      </c>
      <c r="C915" s="1">
        <v>72.234832763671804</v>
      </c>
      <c r="D915" s="2">
        <f t="shared" si="14"/>
        <v>30.660170078277588</v>
      </c>
    </row>
    <row r="916" spans="1:4">
      <c r="A916" s="1">
        <v>1429123901.44964</v>
      </c>
      <c r="B916" s="1">
        <v>1</v>
      </c>
      <c r="C916" s="1">
        <v>72.311225891113196</v>
      </c>
      <c r="D916" s="2">
        <f t="shared" si="14"/>
        <v>30.679790019989014</v>
      </c>
    </row>
    <row r="917" spans="1:4">
      <c r="A917" s="1">
        <v>1429123901.48348</v>
      </c>
      <c r="B917" s="1">
        <v>1</v>
      </c>
      <c r="C917" s="1">
        <v>72.440650939941406</v>
      </c>
      <c r="D917" s="2">
        <f t="shared" si="14"/>
        <v>30.713629961013794</v>
      </c>
    </row>
    <row r="918" spans="1:4">
      <c r="A918" s="1">
        <v>1429123901.5190301</v>
      </c>
      <c r="B918" s="1">
        <v>1</v>
      </c>
      <c r="C918" s="1">
        <v>72.650726318359304</v>
      </c>
      <c r="D918" s="2">
        <f t="shared" si="14"/>
        <v>30.74918007850647</v>
      </c>
    </row>
    <row r="919" spans="1:4">
      <c r="A919" s="1">
        <v>1429123901.5543499</v>
      </c>
      <c r="B919" s="1">
        <v>1</v>
      </c>
      <c r="C919" s="1">
        <v>72.526229858398395</v>
      </c>
      <c r="D919" s="2">
        <f t="shared" si="14"/>
        <v>30.784499883651733</v>
      </c>
    </row>
    <row r="920" spans="1:4">
      <c r="A920" s="1">
        <v>1429123901.58916</v>
      </c>
      <c r="B920" s="1">
        <v>1</v>
      </c>
      <c r="C920" s="1">
        <v>72.615417480468693</v>
      </c>
      <c r="D920" s="2">
        <f t="shared" si="14"/>
        <v>30.819309949874878</v>
      </c>
    </row>
    <row r="921" spans="1:4">
      <c r="A921" s="1">
        <v>1429123901.6203699</v>
      </c>
      <c r="B921" s="1">
        <v>1</v>
      </c>
      <c r="C921" s="1">
        <v>72.541305541992102</v>
      </c>
      <c r="D921" s="2">
        <f t="shared" si="14"/>
        <v>30.850519895553589</v>
      </c>
    </row>
    <row r="922" spans="1:4">
      <c r="A922" s="1">
        <v>1429123901.65308</v>
      </c>
      <c r="B922" s="1">
        <v>1</v>
      </c>
      <c r="C922" s="1">
        <v>72.599151611328097</v>
      </c>
      <c r="D922" s="2">
        <f t="shared" si="14"/>
        <v>30.883229970932007</v>
      </c>
    </row>
    <row r="923" spans="1:4">
      <c r="A923" s="1">
        <v>1429123901.69136</v>
      </c>
      <c r="B923" s="1">
        <v>1</v>
      </c>
      <c r="C923" s="1">
        <v>72.131431579589801</v>
      </c>
      <c r="D923" s="2">
        <f t="shared" si="14"/>
        <v>30.921509981155396</v>
      </c>
    </row>
    <row r="924" spans="1:4">
      <c r="A924" s="1">
        <v>1429123901.7130899</v>
      </c>
      <c r="B924" s="1">
        <v>1</v>
      </c>
      <c r="C924" s="1">
        <v>71.834724426269503</v>
      </c>
      <c r="D924" s="2">
        <f t="shared" si="14"/>
        <v>30.94323992729187</v>
      </c>
    </row>
    <row r="925" spans="1:4">
      <c r="A925" s="1">
        <v>1429123901.7525101</v>
      </c>
      <c r="B925" s="1">
        <v>1</v>
      </c>
      <c r="C925" s="1">
        <v>71.639564514160099</v>
      </c>
      <c r="D925" s="2">
        <f t="shared" si="14"/>
        <v>30.982660055160522</v>
      </c>
    </row>
    <row r="926" spans="1:4">
      <c r="A926" s="1">
        <v>1429123901.78917</v>
      </c>
      <c r="B926" s="1">
        <v>1</v>
      </c>
      <c r="C926" s="1">
        <v>71.552581787109304</v>
      </c>
      <c r="D926" s="2">
        <f t="shared" si="14"/>
        <v>31.019320011138916</v>
      </c>
    </row>
    <row r="927" spans="1:4">
      <c r="A927" s="1">
        <v>1429123901.8145399</v>
      </c>
      <c r="B927" s="1">
        <v>1</v>
      </c>
      <c r="C927" s="1">
        <v>71.401290893554602</v>
      </c>
      <c r="D927" s="2">
        <f t="shared" si="14"/>
        <v>31.044689893722534</v>
      </c>
    </row>
    <row r="928" spans="1:4">
      <c r="A928" s="1">
        <v>1429123901.85256</v>
      </c>
      <c r="B928" s="1">
        <v>1</v>
      </c>
      <c r="C928" s="1">
        <v>71.115539550781193</v>
      </c>
      <c r="D928" s="2">
        <f t="shared" si="14"/>
        <v>31.082710027694702</v>
      </c>
    </row>
    <row r="929" spans="1:4">
      <c r="A929" s="1">
        <v>1429123901.8888299</v>
      </c>
      <c r="B929" s="1">
        <v>1</v>
      </c>
      <c r="C929" s="1">
        <v>71.093582153320298</v>
      </c>
      <c r="D929" s="2">
        <f t="shared" si="14"/>
        <v>31.118979930877686</v>
      </c>
    </row>
    <row r="930" spans="1:4">
      <c r="A930" s="1">
        <v>1429123901.9249101</v>
      </c>
      <c r="B930" s="1">
        <v>1</v>
      </c>
      <c r="C930" s="1">
        <v>70.686798095703097</v>
      </c>
      <c r="D930" s="2">
        <f t="shared" si="14"/>
        <v>31.155060052871704</v>
      </c>
    </row>
    <row r="931" spans="1:4">
      <c r="A931" s="1">
        <v>1429123901.95873</v>
      </c>
      <c r="B931" s="1">
        <v>1</v>
      </c>
      <c r="C931" s="1">
        <v>70.619270324707003</v>
      </c>
      <c r="D931" s="2">
        <f t="shared" si="14"/>
        <v>31.18887996673584</v>
      </c>
    </row>
    <row r="932" spans="1:4">
      <c r="A932" s="1">
        <v>1429123902.0005</v>
      </c>
      <c r="B932" s="1">
        <v>1</v>
      </c>
      <c r="C932" s="1">
        <v>70.608757019042898</v>
      </c>
      <c r="D932" s="2">
        <f t="shared" si="14"/>
        <v>31.230649948120117</v>
      </c>
    </row>
    <row r="933" spans="1:4">
      <c r="A933" s="1">
        <v>1429123902.0538599</v>
      </c>
      <c r="B933" s="1">
        <v>1</v>
      </c>
      <c r="C933" s="1">
        <v>70.242164611816406</v>
      </c>
      <c r="D933" s="2">
        <f t="shared" si="14"/>
        <v>31.28400993347168</v>
      </c>
    </row>
    <row r="934" spans="1:4">
      <c r="A934" s="1">
        <v>1429123902.0894799</v>
      </c>
      <c r="B934" s="1">
        <v>1</v>
      </c>
      <c r="C934" s="1">
        <v>70.134162902832003</v>
      </c>
      <c r="D934" s="2">
        <f t="shared" si="14"/>
        <v>31.319629907608032</v>
      </c>
    </row>
    <row r="935" spans="1:4">
      <c r="A935" s="1">
        <v>1429123902.1164999</v>
      </c>
      <c r="B935" s="1">
        <v>1</v>
      </c>
      <c r="C935" s="1">
        <v>69.998382568359304</v>
      </c>
      <c r="D935" s="2">
        <f t="shared" si="14"/>
        <v>31.346649885177612</v>
      </c>
    </row>
    <row r="936" spans="1:4">
      <c r="A936" s="1">
        <v>1429123902.1529601</v>
      </c>
      <c r="B936" s="1">
        <v>1</v>
      </c>
      <c r="C936" s="1">
        <v>69.674003601074205</v>
      </c>
      <c r="D936" s="2">
        <f t="shared" si="14"/>
        <v>31.383110046386719</v>
      </c>
    </row>
    <row r="937" spans="1:4">
      <c r="A937" s="1">
        <v>1429123902.1925199</v>
      </c>
      <c r="B937" s="1">
        <v>1</v>
      </c>
      <c r="C937" s="1">
        <v>69.498641967773395</v>
      </c>
      <c r="D937" s="2">
        <f t="shared" si="14"/>
        <v>31.422669887542725</v>
      </c>
    </row>
    <row r="938" spans="1:4">
      <c r="A938" s="1">
        <v>1429123902.2203801</v>
      </c>
      <c r="B938" s="1">
        <v>1</v>
      </c>
      <c r="C938" s="1">
        <v>69.159896850585895</v>
      </c>
      <c r="D938" s="2">
        <f t="shared" si="14"/>
        <v>31.450530052185059</v>
      </c>
    </row>
    <row r="939" spans="1:4">
      <c r="A939" s="1">
        <v>1429123902.2430799</v>
      </c>
      <c r="B939" s="1">
        <v>1</v>
      </c>
      <c r="C939" s="1">
        <v>69.154739379882798</v>
      </c>
      <c r="D939" s="2">
        <f t="shared" si="14"/>
        <v>31.473229885101318</v>
      </c>
    </row>
    <row r="940" spans="1:4">
      <c r="A940" s="1">
        <v>1429123902.2814901</v>
      </c>
      <c r="B940" s="1">
        <v>1</v>
      </c>
      <c r="C940" s="1">
        <v>69.090446472167898</v>
      </c>
      <c r="D940" s="2">
        <f t="shared" si="14"/>
        <v>31.511640071868896</v>
      </c>
    </row>
    <row r="941" spans="1:4">
      <c r="A941" s="1">
        <v>1429123902.31513</v>
      </c>
      <c r="B941" s="1">
        <v>1</v>
      </c>
      <c r="C941" s="1">
        <v>69.082801818847599</v>
      </c>
      <c r="D941" s="2">
        <f t="shared" si="14"/>
        <v>31.545279979705811</v>
      </c>
    </row>
    <row r="942" spans="1:4">
      <c r="A942" s="1">
        <v>1429123902.3507299</v>
      </c>
      <c r="B942" s="1">
        <v>1</v>
      </c>
      <c r="C942" s="1">
        <v>69.142784118652301</v>
      </c>
      <c r="D942" s="2">
        <f t="shared" si="14"/>
        <v>31.580879926681519</v>
      </c>
    </row>
    <row r="943" spans="1:4">
      <c r="A943" s="1">
        <v>1429123902.3836401</v>
      </c>
      <c r="B943" s="1">
        <v>1</v>
      </c>
      <c r="C943" s="1">
        <v>69.140846252441406</v>
      </c>
      <c r="D943" s="2">
        <f t="shared" si="14"/>
        <v>31.613790035247803</v>
      </c>
    </row>
    <row r="944" spans="1:4">
      <c r="A944" s="1">
        <v>1429123902.4242499</v>
      </c>
      <c r="B944" s="1">
        <v>1</v>
      </c>
      <c r="C944" s="1">
        <v>69.2957763671875</v>
      </c>
      <c r="D944" s="2">
        <f t="shared" si="14"/>
        <v>31.654399871826172</v>
      </c>
    </row>
    <row r="945" spans="1:4">
      <c r="A945" s="1">
        <v>1429123902.5416701</v>
      </c>
      <c r="B945" s="1">
        <v>1</v>
      </c>
      <c r="C945" s="1">
        <v>69.559837341308494</v>
      </c>
      <c r="D945" s="2">
        <f t="shared" si="14"/>
        <v>31.771820068359375</v>
      </c>
    </row>
    <row r="946" spans="1:4">
      <c r="A946" s="1">
        <v>1429123902.5836899</v>
      </c>
      <c r="B946" s="1">
        <v>1</v>
      </c>
      <c r="C946" s="1">
        <v>70.080734252929602</v>
      </c>
      <c r="D946" s="2">
        <f t="shared" si="14"/>
        <v>31.813839912414551</v>
      </c>
    </row>
    <row r="947" spans="1:4">
      <c r="A947" s="1">
        <v>1429123902.6210301</v>
      </c>
      <c r="B947" s="1">
        <v>1</v>
      </c>
      <c r="C947" s="1">
        <v>70.266464233398395</v>
      </c>
      <c r="D947" s="2">
        <f t="shared" si="14"/>
        <v>31.851180076599121</v>
      </c>
    </row>
    <row r="948" spans="1:4">
      <c r="A948" s="1">
        <v>1429123902.6605401</v>
      </c>
      <c r="B948" s="1">
        <v>1</v>
      </c>
      <c r="C948" s="1">
        <v>70.551124572753906</v>
      </c>
      <c r="D948" s="2">
        <f t="shared" si="14"/>
        <v>31.890690088272095</v>
      </c>
    </row>
    <row r="949" spans="1:4">
      <c r="A949" s="1">
        <v>1429123902.6893201</v>
      </c>
      <c r="B949" s="1">
        <v>1</v>
      </c>
      <c r="C949" s="1">
        <v>70.547988891601506</v>
      </c>
      <c r="D949" s="2">
        <f t="shared" si="14"/>
        <v>31.919470071792603</v>
      </c>
    </row>
    <row r="950" spans="1:4">
      <c r="A950" s="1">
        <v>1429123902.72031</v>
      </c>
      <c r="B950" s="1">
        <v>1</v>
      </c>
      <c r="C950" s="1">
        <v>70.637145996093693</v>
      </c>
      <c r="D950" s="2">
        <f t="shared" si="14"/>
        <v>31.950459957122803</v>
      </c>
    </row>
    <row r="951" spans="1:4">
      <c r="A951" s="1">
        <v>1429123902.7384901</v>
      </c>
      <c r="B951" s="1">
        <v>1</v>
      </c>
      <c r="C951" s="1">
        <v>70.862937927245994</v>
      </c>
      <c r="D951" s="2">
        <f t="shared" si="14"/>
        <v>31.968640089035034</v>
      </c>
    </row>
    <row r="952" spans="1:4">
      <c r="A952" s="1">
        <v>1429123902.77845</v>
      </c>
      <c r="B952" s="1">
        <v>1</v>
      </c>
      <c r="C952" s="1">
        <v>71.192115783691406</v>
      </c>
      <c r="D952" s="2">
        <f t="shared" si="14"/>
        <v>32.008599996566772</v>
      </c>
    </row>
    <row r="953" spans="1:4">
      <c r="A953" s="1">
        <v>1429123902.8138101</v>
      </c>
      <c r="B953" s="1">
        <v>1</v>
      </c>
      <c r="C953" s="1">
        <v>71.745933532714801</v>
      </c>
      <c r="D953" s="2">
        <f t="shared" si="14"/>
        <v>32.043960094451904</v>
      </c>
    </row>
    <row r="954" spans="1:4">
      <c r="A954" s="1">
        <v>1429123902.8420501</v>
      </c>
      <c r="B954" s="1">
        <v>1</v>
      </c>
      <c r="C954" s="1">
        <v>71.978950500488196</v>
      </c>
      <c r="D954" s="2">
        <f t="shared" si="14"/>
        <v>32.072200059890747</v>
      </c>
    </row>
    <row r="955" spans="1:4">
      <c r="A955" s="1">
        <v>1429123902.8645</v>
      </c>
      <c r="B955" s="1">
        <v>1</v>
      </c>
      <c r="C955" s="1">
        <v>72.494323730468693</v>
      </c>
      <c r="D955" s="2">
        <f t="shared" si="14"/>
        <v>32.094650030136108</v>
      </c>
    </row>
    <row r="956" spans="1:4">
      <c r="A956" s="1">
        <v>1429123902.90889</v>
      </c>
      <c r="B956" s="1">
        <v>1</v>
      </c>
      <c r="C956" s="1">
        <v>72.992736816406193</v>
      </c>
      <c r="D956" s="2">
        <f t="shared" si="14"/>
        <v>32.139039993286133</v>
      </c>
    </row>
    <row r="957" spans="1:4">
      <c r="A957" s="1">
        <v>1429123902.94051</v>
      </c>
      <c r="B957" s="1">
        <v>1</v>
      </c>
      <c r="C957" s="1">
        <v>73.369148254394503</v>
      </c>
      <c r="D957" s="2">
        <f t="shared" si="14"/>
        <v>32.170660018920898</v>
      </c>
    </row>
    <row r="958" spans="1:4">
      <c r="A958" s="1">
        <v>1429123902.9749999</v>
      </c>
      <c r="B958" s="1">
        <v>1</v>
      </c>
      <c r="C958" s="1">
        <v>74.083541870117102</v>
      </c>
      <c r="D958" s="2">
        <f t="shared" si="14"/>
        <v>32.20514988899231</v>
      </c>
    </row>
    <row r="959" spans="1:4">
      <c r="A959" s="1">
        <v>1429123903.01089</v>
      </c>
      <c r="B959" s="1">
        <v>1</v>
      </c>
      <c r="C959" s="1">
        <v>74.629936218261705</v>
      </c>
      <c r="D959" s="2">
        <f t="shared" si="14"/>
        <v>32.241039991378784</v>
      </c>
    </row>
    <row r="960" spans="1:4">
      <c r="A960" s="1">
        <v>1429123903.0544901</v>
      </c>
      <c r="B960" s="1">
        <v>1</v>
      </c>
      <c r="C960" s="1">
        <v>75.125930786132798</v>
      </c>
      <c r="D960" s="2">
        <f t="shared" si="14"/>
        <v>32.284640073776245</v>
      </c>
    </row>
    <row r="961" spans="1:4">
      <c r="A961" s="1">
        <v>1429123903.0835299</v>
      </c>
      <c r="B961" s="1">
        <v>1</v>
      </c>
      <c r="C961" s="1">
        <v>75.666671752929602</v>
      </c>
      <c r="D961" s="2">
        <f t="shared" si="14"/>
        <v>32.313679933547974</v>
      </c>
    </row>
    <row r="962" spans="1:4">
      <c r="A962" s="1">
        <v>1429123903.1122799</v>
      </c>
      <c r="B962" s="1">
        <v>1</v>
      </c>
      <c r="C962" s="1">
        <v>76.111953735351506</v>
      </c>
      <c r="D962" s="2">
        <f t="shared" si="14"/>
        <v>32.342429876327515</v>
      </c>
    </row>
    <row r="963" spans="1:4">
      <c r="A963" s="1">
        <v>1429123903.1435001</v>
      </c>
      <c r="B963" s="1">
        <v>1</v>
      </c>
      <c r="C963" s="1">
        <v>76.495254516601506</v>
      </c>
      <c r="D963" s="2">
        <f t="shared" ref="D963:D1026" si="15">A963-$A$2</f>
        <v>32.373650074005127</v>
      </c>
    </row>
    <row r="964" spans="1:4">
      <c r="A964" s="1">
        <v>1429123903.1629601</v>
      </c>
      <c r="B964" s="1">
        <v>1</v>
      </c>
      <c r="C964" s="1">
        <v>76.693367004394503</v>
      </c>
      <c r="D964" s="2">
        <f t="shared" si="15"/>
        <v>32.393110036849976</v>
      </c>
    </row>
    <row r="965" spans="1:4">
      <c r="A965" s="1">
        <v>1429123903.1977601</v>
      </c>
      <c r="B965" s="1">
        <v>1</v>
      </c>
      <c r="C965" s="1">
        <v>77.1646728515625</v>
      </c>
      <c r="D965" s="2">
        <f t="shared" si="15"/>
        <v>32.427910089492798</v>
      </c>
    </row>
    <row r="966" spans="1:4">
      <c r="A966" s="1">
        <v>1429123903.27196</v>
      </c>
      <c r="B966" s="1">
        <v>1</v>
      </c>
      <c r="C966" s="1">
        <v>77.547225952148395</v>
      </c>
      <c r="D966" s="2">
        <f t="shared" si="15"/>
        <v>32.502110004425049</v>
      </c>
    </row>
    <row r="967" spans="1:4">
      <c r="A967" s="1">
        <v>1429123903.2971699</v>
      </c>
      <c r="B967" s="1">
        <v>1</v>
      </c>
      <c r="C967" s="1">
        <v>77.865257263183494</v>
      </c>
      <c r="D967" s="2">
        <f t="shared" si="15"/>
        <v>32.52731990814209</v>
      </c>
    </row>
    <row r="968" spans="1:4">
      <c r="A968" s="1">
        <v>1429123903.33233</v>
      </c>
      <c r="B968" s="1">
        <v>1</v>
      </c>
      <c r="C968" s="1">
        <v>78.133087158203097</v>
      </c>
      <c r="D968" s="2">
        <f t="shared" si="15"/>
        <v>32.562479972839355</v>
      </c>
    </row>
    <row r="969" spans="1:4">
      <c r="A969" s="1">
        <v>1429123903.3712001</v>
      </c>
      <c r="B969" s="1">
        <v>1</v>
      </c>
      <c r="C969" s="1">
        <v>78.430892944335895</v>
      </c>
      <c r="D969" s="2">
        <f t="shared" si="15"/>
        <v>32.601350069046021</v>
      </c>
    </row>
    <row r="970" spans="1:4">
      <c r="A970" s="1">
        <v>1429123903.4079599</v>
      </c>
      <c r="B970" s="1">
        <v>1</v>
      </c>
      <c r="C970" s="1">
        <v>78.6883544921875</v>
      </c>
      <c r="D970" s="2">
        <f t="shared" si="15"/>
        <v>32.638109922409058</v>
      </c>
    </row>
    <row r="971" spans="1:4">
      <c r="A971" s="1">
        <v>1429123903.43975</v>
      </c>
      <c r="B971" s="1">
        <v>1</v>
      </c>
      <c r="C971" s="1">
        <v>78.951789855957003</v>
      </c>
      <c r="D971" s="2">
        <f t="shared" si="15"/>
        <v>32.669899940490723</v>
      </c>
    </row>
    <row r="972" spans="1:4">
      <c r="A972" s="1">
        <v>1429123903.4742899</v>
      </c>
      <c r="B972" s="1">
        <v>1</v>
      </c>
      <c r="C972" s="1">
        <v>79.051620483398395</v>
      </c>
      <c r="D972" s="2">
        <f t="shared" si="15"/>
        <v>32.704439878463745</v>
      </c>
    </row>
    <row r="973" spans="1:4">
      <c r="A973" s="1">
        <v>1429123903.5002</v>
      </c>
      <c r="B973" s="1">
        <v>1</v>
      </c>
      <c r="C973" s="1">
        <v>79.057334899902301</v>
      </c>
      <c r="D973" s="2">
        <f t="shared" si="15"/>
        <v>32.730350017547607</v>
      </c>
    </row>
    <row r="974" spans="1:4">
      <c r="A974" s="1">
        <v>1429123903.54965</v>
      </c>
      <c r="B974" s="1">
        <v>1</v>
      </c>
      <c r="C974" s="1">
        <v>79.1512451171875</v>
      </c>
      <c r="D974" s="2">
        <f t="shared" si="15"/>
        <v>32.779799938201904</v>
      </c>
    </row>
    <row r="975" spans="1:4">
      <c r="A975" s="1">
        <v>1429123903.5726099</v>
      </c>
      <c r="B975" s="1">
        <v>1</v>
      </c>
      <c r="C975" s="1">
        <v>79.353202819824205</v>
      </c>
      <c r="D975" s="2">
        <f t="shared" si="15"/>
        <v>32.802759885787964</v>
      </c>
    </row>
    <row r="976" spans="1:4">
      <c r="A976" s="1">
        <v>1429123903.6005599</v>
      </c>
      <c r="B976" s="1">
        <v>1</v>
      </c>
      <c r="C976" s="1">
        <v>79.449310302734304</v>
      </c>
      <c r="D976" s="2">
        <f t="shared" si="15"/>
        <v>32.830709934234619</v>
      </c>
    </row>
    <row r="977" spans="1:4">
      <c r="A977" s="1">
        <v>1429123903.63819</v>
      </c>
      <c r="B977" s="1">
        <v>1</v>
      </c>
      <c r="C977" s="1">
        <v>79.417076110839801</v>
      </c>
      <c r="D977" s="2">
        <f t="shared" si="15"/>
        <v>32.868340015411377</v>
      </c>
    </row>
    <row r="978" spans="1:4">
      <c r="A978" s="1">
        <v>1429123903.6667399</v>
      </c>
      <c r="B978" s="1">
        <v>1</v>
      </c>
      <c r="C978" s="1">
        <v>79.537635803222599</v>
      </c>
      <c r="D978" s="2">
        <f t="shared" si="15"/>
        <v>32.896889925003052</v>
      </c>
    </row>
    <row r="979" spans="1:4">
      <c r="A979" s="1">
        <v>1429123903.6995599</v>
      </c>
      <c r="B979" s="1">
        <v>1</v>
      </c>
      <c r="C979" s="1">
        <v>79.705078125</v>
      </c>
      <c r="D979" s="2">
        <f t="shared" si="15"/>
        <v>32.929709911346436</v>
      </c>
    </row>
    <row r="980" spans="1:4">
      <c r="A980" s="1">
        <v>1429123903.73264</v>
      </c>
      <c r="B980" s="1">
        <v>1</v>
      </c>
      <c r="C980" s="1">
        <v>79.867591857910099</v>
      </c>
      <c r="D980" s="2">
        <f t="shared" si="15"/>
        <v>32.962790012359619</v>
      </c>
    </row>
    <row r="981" spans="1:4">
      <c r="A981" s="1">
        <v>1429123903.7647099</v>
      </c>
      <c r="B981" s="1">
        <v>1</v>
      </c>
      <c r="C981" s="1">
        <v>79.995330810546804</v>
      </c>
      <c r="D981" s="2">
        <f t="shared" si="15"/>
        <v>32.994859933853149</v>
      </c>
    </row>
    <row r="982" spans="1:4">
      <c r="A982" s="1">
        <v>1429123903.7990799</v>
      </c>
      <c r="B982" s="1">
        <v>1</v>
      </c>
      <c r="C982" s="1">
        <v>80.246017456054602</v>
      </c>
      <c r="D982" s="2">
        <f t="shared" si="15"/>
        <v>33.029229879379272</v>
      </c>
    </row>
    <row r="983" spans="1:4">
      <c r="A983" s="1">
        <v>1429123903.8375299</v>
      </c>
      <c r="B983" s="1">
        <v>1</v>
      </c>
      <c r="C983" s="1">
        <v>80.394821166992102</v>
      </c>
      <c r="D983" s="2">
        <f t="shared" si="15"/>
        <v>33.067679882049561</v>
      </c>
    </row>
    <row r="984" spans="1:4">
      <c r="A984" s="1">
        <v>1429123903.8710799</v>
      </c>
      <c r="B984" s="1">
        <v>1</v>
      </c>
      <c r="C984" s="1">
        <v>80.750663757324205</v>
      </c>
      <c r="D984" s="2">
        <f t="shared" si="15"/>
        <v>33.101229906082153</v>
      </c>
    </row>
    <row r="985" spans="1:4">
      <c r="A985" s="1">
        <v>1429123903.9035001</v>
      </c>
      <c r="B985" s="1">
        <v>1</v>
      </c>
      <c r="C985" s="1">
        <v>80.737602233886705</v>
      </c>
      <c r="D985" s="2">
        <f t="shared" si="15"/>
        <v>33.133650064468384</v>
      </c>
    </row>
    <row r="986" spans="1:4">
      <c r="A986" s="1">
        <v>1429123903.9260299</v>
      </c>
      <c r="B986" s="1">
        <v>1</v>
      </c>
      <c r="C986" s="1">
        <v>81.024856567382798</v>
      </c>
      <c r="D986" s="2">
        <f t="shared" si="15"/>
        <v>33.156179904937744</v>
      </c>
    </row>
    <row r="987" spans="1:4">
      <c r="A987" s="1">
        <v>1429123903.9585299</v>
      </c>
      <c r="B987" s="1">
        <v>1</v>
      </c>
      <c r="C987" s="1">
        <v>81.022697448730398</v>
      </c>
      <c r="D987" s="2">
        <f t="shared" si="15"/>
        <v>33.188679933547974</v>
      </c>
    </row>
    <row r="988" spans="1:4">
      <c r="A988" s="1">
        <v>1429123904.00366</v>
      </c>
      <c r="B988" s="1">
        <v>1</v>
      </c>
      <c r="C988" s="1">
        <v>81.342460632324205</v>
      </c>
      <c r="D988" s="2">
        <f t="shared" si="15"/>
        <v>33.233809947967529</v>
      </c>
    </row>
    <row r="989" spans="1:4">
      <c r="A989" s="1">
        <v>1429123904.0376501</v>
      </c>
      <c r="B989" s="1">
        <v>1</v>
      </c>
      <c r="C989" s="1">
        <v>81.591026306152301</v>
      </c>
      <c r="D989" s="2">
        <f t="shared" si="15"/>
        <v>33.267800092697144</v>
      </c>
    </row>
    <row r="990" spans="1:4">
      <c r="A990" s="1">
        <v>1429123904.0695</v>
      </c>
      <c r="B990" s="1">
        <v>1</v>
      </c>
      <c r="C990" s="1">
        <v>81.991531372070298</v>
      </c>
      <c r="D990" s="2">
        <f t="shared" si="15"/>
        <v>33.299649953842163</v>
      </c>
    </row>
    <row r="991" spans="1:4">
      <c r="A991" s="1">
        <v>1429123904.13412</v>
      </c>
      <c r="B991" s="1">
        <v>1</v>
      </c>
      <c r="C991" s="1">
        <v>82.252220153808494</v>
      </c>
      <c r="D991" s="2">
        <f t="shared" si="15"/>
        <v>33.364269971847534</v>
      </c>
    </row>
    <row r="992" spans="1:4">
      <c r="A992" s="1">
        <v>1429123904.1549301</v>
      </c>
      <c r="B992" s="1">
        <v>1</v>
      </c>
      <c r="C992" s="1">
        <v>82.278884887695298</v>
      </c>
      <c r="D992" s="2">
        <f t="shared" si="15"/>
        <v>33.385080099105835</v>
      </c>
    </row>
    <row r="993" spans="1:4">
      <c r="A993" s="1">
        <v>1429123904.1894701</v>
      </c>
      <c r="B993" s="1">
        <v>1</v>
      </c>
      <c r="C993" s="1">
        <v>82.270202636718693</v>
      </c>
      <c r="D993" s="2">
        <f t="shared" si="15"/>
        <v>33.419620037078857</v>
      </c>
    </row>
    <row r="994" spans="1:4">
      <c r="A994" s="1">
        <v>1429123904.2332001</v>
      </c>
      <c r="B994" s="1">
        <v>1</v>
      </c>
      <c r="C994" s="1">
        <v>82.536445617675696</v>
      </c>
      <c r="D994" s="2">
        <f t="shared" si="15"/>
        <v>33.463350057601929</v>
      </c>
    </row>
    <row r="995" spans="1:4">
      <c r="A995" s="1">
        <v>1429123904.2615299</v>
      </c>
      <c r="B995" s="1">
        <v>1</v>
      </c>
      <c r="C995" s="1">
        <v>82.579307556152301</v>
      </c>
      <c r="D995" s="2">
        <f t="shared" si="15"/>
        <v>33.491679906845093</v>
      </c>
    </row>
    <row r="996" spans="1:4">
      <c r="A996" s="1">
        <v>1429123904.2997799</v>
      </c>
      <c r="B996" s="1">
        <v>1</v>
      </c>
      <c r="C996" s="1">
        <v>82.663040161132798</v>
      </c>
      <c r="D996" s="2">
        <f t="shared" si="15"/>
        <v>33.529929876327515</v>
      </c>
    </row>
    <row r="997" spans="1:4">
      <c r="A997" s="1">
        <v>1429123904.33078</v>
      </c>
      <c r="B997" s="1">
        <v>1</v>
      </c>
      <c r="C997" s="1">
        <v>82.752212524414006</v>
      </c>
      <c r="D997" s="2">
        <f t="shared" si="15"/>
        <v>33.560930013656616</v>
      </c>
    </row>
    <row r="998" spans="1:4">
      <c r="A998" s="1">
        <v>1429123904.36709</v>
      </c>
      <c r="B998" s="1">
        <v>1</v>
      </c>
      <c r="C998" s="1">
        <v>82.843765258789006</v>
      </c>
      <c r="D998" s="2">
        <f t="shared" si="15"/>
        <v>33.597239971160889</v>
      </c>
    </row>
    <row r="999" spans="1:4">
      <c r="A999" s="1">
        <v>1429123904.3974099</v>
      </c>
      <c r="B999" s="1">
        <v>1</v>
      </c>
      <c r="C999" s="1">
        <v>82.989540100097599</v>
      </c>
      <c r="D999" s="2">
        <f t="shared" si="15"/>
        <v>33.627559900283813</v>
      </c>
    </row>
    <row r="1000" spans="1:4">
      <c r="A1000" s="1">
        <v>1429123904.4267499</v>
      </c>
      <c r="B1000" s="1">
        <v>1</v>
      </c>
      <c r="C1000" s="1">
        <v>83.042243957519503</v>
      </c>
      <c r="D1000" s="2">
        <f t="shared" si="15"/>
        <v>33.656899929046631</v>
      </c>
    </row>
    <row r="1001" spans="1:4">
      <c r="A1001" s="1">
        <v>1429123904.4551101</v>
      </c>
      <c r="B1001" s="1">
        <v>1</v>
      </c>
      <c r="C1001" s="1">
        <v>83.127487182617102</v>
      </c>
      <c r="D1001" s="2">
        <f t="shared" si="15"/>
        <v>33.685260057449341</v>
      </c>
    </row>
    <row r="1002" spans="1:4">
      <c r="A1002" s="1">
        <v>1429123904.49191</v>
      </c>
      <c r="B1002" s="1">
        <v>1</v>
      </c>
      <c r="C1002" s="1">
        <v>83.098136901855398</v>
      </c>
      <c r="D1002" s="2">
        <f t="shared" si="15"/>
        <v>33.722059965133667</v>
      </c>
    </row>
    <row r="1003" spans="1:4">
      <c r="A1003" s="1">
        <v>1429123904.52476</v>
      </c>
      <c r="B1003" s="1">
        <v>1</v>
      </c>
      <c r="C1003" s="1">
        <v>83.003501892089801</v>
      </c>
      <c r="D1003" s="2">
        <f t="shared" si="15"/>
        <v>33.754909992218018</v>
      </c>
    </row>
    <row r="1004" spans="1:4">
      <c r="A1004" s="1">
        <v>1429123904.5617399</v>
      </c>
      <c r="B1004" s="1">
        <v>1</v>
      </c>
      <c r="C1004" s="1">
        <v>83.023017883300696</v>
      </c>
      <c r="D1004" s="2">
        <f t="shared" si="15"/>
        <v>33.791889905929565</v>
      </c>
    </row>
    <row r="1005" spans="1:4">
      <c r="A1005" s="1">
        <v>1429123904.5994401</v>
      </c>
      <c r="B1005" s="1">
        <v>1</v>
      </c>
      <c r="C1005" s="1">
        <v>83.010826110839801</v>
      </c>
      <c r="D1005" s="2">
        <f t="shared" si="15"/>
        <v>33.829590082168579</v>
      </c>
    </row>
    <row r="1006" spans="1:4">
      <c r="A1006" s="1">
        <v>1429123904.63642</v>
      </c>
      <c r="B1006" s="1">
        <v>1</v>
      </c>
      <c r="C1006" s="1">
        <v>83.102668762207003</v>
      </c>
      <c r="D1006" s="2">
        <f t="shared" si="15"/>
        <v>33.866569995880127</v>
      </c>
    </row>
    <row r="1007" spans="1:4">
      <c r="A1007" s="1">
        <v>1429123904.66433</v>
      </c>
      <c r="B1007" s="1">
        <v>1</v>
      </c>
      <c r="C1007" s="1">
        <v>83.134086608886705</v>
      </c>
      <c r="D1007" s="2">
        <f t="shared" si="15"/>
        <v>33.894479990005493</v>
      </c>
    </row>
    <row r="1008" spans="1:4">
      <c r="A1008" s="1">
        <v>1429123904.6942401</v>
      </c>
      <c r="B1008" s="1">
        <v>1</v>
      </c>
      <c r="C1008" s="1">
        <v>83.3631591796875</v>
      </c>
      <c r="D1008" s="2">
        <f t="shared" si="15"/>
        <v>33.924390077590942</v>
      </c>
    </row>
    <row r="1009" spans="1:4">
      <c r="A1009" s="1">
        <v>1429123904.7233</v>
      </c>
      <c r="B1009" s="1">
        <v>1</v>
      </c>
      <c r="C1009" s="1">
        <v>83.428153991699205</v>
      </c>
      <c r="D1009" s="2">
        <f t="shared" si="15"/>
        <v>33.953449964523315</v>
      </c>
    </row>
    <row r="1010" spans="1:4">
      <c r="A1010" s="1">
        <v>1429123904.7588201</v>
      </c>
      <c r="B1010" s="1">
        <v>1</v>
      </c>
      <c r="C1010" s="1">
        <v>83.651626586914006</v>
      </c>
      <c r="D1010" s="2">
        <f t="shared" si="15"/>
        <v>33.988970041275024</v>
      </c>
    </row>
    <row r="1011" spans="1:4">
      <c r="A1011" s="1">
        <v>1429123904.7876999</v>
      </c>
      <c r="B1011" s="1">
        <v>1</v>
      </c>
      <c r="C1011" s="1">
        <v>83.928749084472599</v>
      </c>
      <c r="D1011" s="2">
        <f t="shared" si="15"/>
        <v>34.017849922180176</v>
      </c>
    </row>
    <row r="1012" spans="1:4">
      <c r="A1012" s="1">
        <v>1429123904.82252</v>
      </c>
      <c r="B1012" s="1">
        <v>1</v>
      </c>
      <c r="C1012" s="1">
        <v>84.271469116210895</v>
      </c>
      <c r="D1012" s="2">
        <f t="shared" si="15"/>
        <v>34.052670001983643</v>
      </c>
    </row>
    <row r="1013" spans="1:4">
      <c r="A1013" s="1">
        <v>1429123904.8552401</v>
      </c>
      <c r="B1013" s="1">
        <v>1</v>
      </c>
      <c r="C1013" s="1">
        <v>84.366317749023395</v>
      </c>
      <c r="D1013" s="2">
        <f t="shared" si="15"/>
        <v>34.085390090942383</v>
      </c>
    </row>
    <row r="1014" spans="1:4">
      <c r="A1014" s="1">
        <v>1429123904.89116</v>
      </c>
      <c r="B1014" s="1">
        <v>1</v>
      </c>
      <c r="C1014" s="1">
        <v>84.472717285156193</v>
      </c>
      <c r="D1014" s="2">
        <f t="shared" si="15"/>
        <v>34.121309995651245</v>
      </c>
    </row>
    <row r="1015" spans="1:4">
      <c r="A1015" s="1">
        <v>1429123904.9261401</v>
      </c>
      <c r="B1015" s="1">
        <v>1</v>
      </c>
      <c r="C1015" s="1">
        <v>84.356346130370994</v>
      </c>
      <c r="D1015" s="2">
        <f t="shared" si="15"/>
        <v>34.156290054321289</v>
      </c>
    </row>
    <row r="1016" spans="1:4">
      <c r="A1016" s="1">
        <v>1429123904.9591899</v>
      </c>
      <c r="B1016" s="1">
        <v>1</v>
      </c>
      <c r="C1016" s="1">
        <v>83.964042663574205</v>
      </c>
      <c r="D1016" s="2">
        <f t="shared" si="15"/>
        <v>34.189339876174927</v>
      </c>
    </row>
    <row r="1017" spans="1:4">
      <c r="A1017" s="1">
        <v>1429123904.9972501</v>
      </c>
      <c r="B1017" s="1">
        <v>1</v>
      </c>
      <c r="C1017" s="1">
        <v>83.361267089843693</v>
      </c>
      <c r="D1017" s="2">
        <f t="shared" si="15"/>
        <v>34.227400064468384</v>
      </c>
    </row>
    <row r="1018" spans="1:4">
      <c r="A1018" s="1">
        <v>1429123905.0352499</v>
      </c>
      <c r="B1018" s="1">
        <v>1</v>
      </c>
      <c r="C1018" s="1">
        <v>82.700843811035099</v>
      </c>
      <c r="D1018" s="2">
        <f t="shared" si="15"/>
        <v>34.265399932861328</v>
      </c>
    </row>
    <row r="1019" spans="1:4">
      <c r="A1019" s="1">
        <v>1429123905.07197</v>
      </c>
      <c r="B1019" s="1">
        <v>1</v>
      </c>
      <c r="C1019" s="1">
        <v>82.192634582519503</v>
      </c>
      <c r="D1019" s="2">
        <f t="shared" si="15"/>
        <v>34.302119970321655</v>
      </c>
    </row>
    <row r="1020" spans="1:4">
      <c r="A1020" s="1">
        <v>1429123905.1024499</v>
      </c>
      <c r="B1020" s="1">
        <v>1</v>
      </c>
      <c r="C1020" s="1">
        <v>81.709144592285099</v>
      </c>
      <c r="D1020" s="2">
        <f t="shared" si="15"/>
        <v>34.332599878311157</v>
      </c>
    </row>
    <row r="1021" spans="1:4">
      <c r="A1021" s="1">
        <v>1429123905.13711</v>
      </c>
      <c r="B1021" s="1">
        <v>1</v>
      </c>
      <c r="C1021" s="1">
        <v>81.098175048828097</v>
      </c>
      <c r="D1021" s="2">
        <f t="shared" si="15"/>
        <v>34.367259979248047</v>
      </c>
    </row>
    <row r="1022" spans="1:4">
      <c r="A1022" s="1">
        <v>1429123905.15362</v>
      </c>
      <c r="B1022" s="1">
        <v>1</v>
      </c>
      <c r="C1022" s="1">
        <v>80.587333679199205</v>
      </c>
      <c r="D1022" s="2">
        <f t="shared" si="15"/>
        <v>34.383769989013672</v>
      </c>
    </row>
    <row r="1023" spans="1:4">
      <c r="A1023" s="1">
        <v>1429123905.1897199</v>
      </c>
      <c r="B1023" s="1">
        <v>1</v>
      </c>
      <c r="C1023" s="1">
        <v>80.273109436035099</v>
      </c>
      <c r="D1023" s="2">
        <f t="shared" si="15"/>
        <v>34.419869899749756</v>
      </c>
    </row>
    <row r="1024" spans="1:4">
      <c r="A1024" s="1">
        <v>1429123905.2172799</v>
      </c>
      <c r="B1024" s="1">
        <v>1</v>
      </c>
      <c r="C1024" s="1">
        <v>79.905090332031193</v>
      </c>
      <c r="D1024" s="2">
        <f t="shared" si="15"/>
        <v>34.447429895401001</v>
      </c>
    </row>
    <row r="1025" spans="1:4">
      <c r="A1025" s="1">
        <v>1429123905.25438</v>
      </c>
      <c r="B1025" s="1">
        <v>1</v>
      </c>
      <c r="C1025" s="1">
        <v>79.733726501464801</v>
      </c>
      <c r="D1025" s="2">
        <f t="shared" si="15"/>
        <v>34.484529972076416</v>
      </c>
    </row>
    <row r="1026" spans="1:4">
      <c r="A1026" s="1">
        <v>1429123905.2802801</v>
      </c>
      <c r="B1026" s="1">
        <v>1</v>
      </c>
      <c r="C1026" s="1">
        <v>79.574241638183494</v>
      </c>
      <c r="D1026" s="2">
        <f t="shared" si="15"/>
        <v>34.510430097579956</v>
      </c>
    </row>
    <row r="1027" spans="1:4">
      <c r="A1027" s="1">
        <v>1429123905.31603</v>
      </c>
      <c r="B1027" s="1">
        <v>1</v>
      </c>
      <c r="C1027" s="1">
        <v>79.473129272460895</v>
      </c>
      <c r="D1027" s="2">
        <f t="shared" ref="D1027:D1090" si="16">A1027-$A$2</f>
        <v>34.546180009841919</v>
      </c>
    </row>
    <row r="1028" spans="1:4">
      <c r="A1028" s="1">
        <v>1429123905.3534901</v>
      </c>
      <c r="B1028" s="1">
        <v>1</v>
      </c>
      <c r="C1028" s="1">
        <v>79.329368591308494</v>
      </c>
      <c r="D1028" s="2">
        <f t="shared" si="16"/>
        <v>34.583640098571777</v>
      </c>
    </row>
    <row r="1029" spans="1:4">
      <c r="A1029" s="1">
        <v>1429123905.38731</v>
      </c>
      <c r="B1029" s="1">
        <v>1</v>
      </c>
      <c r="C1029" s="1">
        <v>79.434608459472599</v>
      </c>
      <c r="D1029" s="2">
        <f t="shared" si="16"/>
        <v>34.617460012435913</v>
      </c>
    </row>
    <row r="1030" spans="1:4">
      <c r="A1030" s="1">
        <v>1429123905.42116</v>
      </c>
      <c r="B1030" s="1">
        <v>1</v>
      </c>
      <c r="C1030" s="1">
        <v>79.614173889160099</v>
      </c>
      <c r="D1030" s="2">
        <f t="shared" si="16"/>
        <v>34.651309967041016</v>
      </c>
    </row>
    <row r="1031" spans="1:4">
      <c r="A1031" s="1">
        <v>1429123905.4746301</v>
      </c>
      <c r="B1031" s="1">
        <v>1</v>
      </c>
      <c r="C1031" s="1">
        <v>79.873283386230398</v>
      </c>
      <c r="D1031" s="2">
        <f t="shared" si="16"/>
        <v>34.704780101776123</v>
      </c>
    </row>
    <row r="1032" spans="1:4">
      <c r="A1032" s="1">
        <v>1429123905.50125</v>
      </c>
      <c r="B1032" s="1">
        <v>1</v>
      </c>
      <c r="C1032" s="1">
        <v>80.302062988281193</v>
      </c>
      <c r="D1032" s="2">
        <f t="shared" si="16"/>
        <v>34.731400012969971</v>
      </c>
    </row>
    <row r="1033" spans="1:4">
      <c r="A1033" s="1">
        <v>1429123905.5329599</v>
      </c>
      <c r="B1033" s="1">
        <v>1</v>
      </c>
      <c r="C1033" s="1">
        <v>80.682937622070298</v>
      </c>
      <c r="D1033" s="2">
        <f t="shared" si="16"/>
        <v>34.763109922409058</v>
      </c>
    </row>
    <row r="1034" spans="1:4">
      <c r="A1034" s="1">
        <v>1429123905.5453801</v>
      </c>
      <c r="B1034" s="1">
        <v>1</v>
      </c>
      <c r="C1034" s="1">
        <v>81.1011962890625</v>
      </c>
      <c r="D1034" s="2">
        <f t="shared" si="16"/>
        <v>34.775530099868774</v>
      </c>
    </row>
    <row r="1035" spans="1:4">
      <c r="A1035" s="1">
        <v>1429123905.5778201</v>
      </c>
      <c r="B1035" s="1">
        <v>1</v>
      </c>
      <c r="C1035" s="1">
        <v>81.673545837402301</v>
      </c>
      <c r="D1035" s="2">
        <f t="shared" si="16"/>
        <v>34.80797004699707</v>
      </c>
    </row>
    <row r="1036" spans="1:4">
      <c r="A1036" s="1">
        <v>1429123905.6199901</v>
      </c>
      <c r="B1036" s="1">
        <v>1</v>
      </c>
      <c r="C1036" s="1">
        <v>82.206558227539006</v>
      </c>
      <c r="D1036" s="2">
        <f t="shared" si="16"/>
        <v>34.85014009475708</v>
      </c>
    </row>
    <row r="1037" spans="1:4">
      <c r="A1037" s="1">
        <v>1429123905.6509299</v>
      </c>
      <c r="B1037" s="1">
        <v>1</v>
      </c>
      <c r="C1037" s="1">
        <v>82.734146118164006</v>
      </c>
      <c r="D1037" s="2">
        <f t="shared" si="16"/>
        <v>34.881079912185669</v>
      </c>
    </row>
    <row r="1038" spans="1:4">
      <c r="A1038" s="1">
        <v>1429123905.68641</v>
      </c>
      <c r="B1038" s="1">
        <v>1</v>
      </c>
      <c r="C1038" s="1">
        <v>83.421257019042898</v>
      </c>
      <c r="D1038" s="2">
        <f t="shared" si="16"/>
        <v>34.916559934616089</v>
      </c>
    </row>
    <row r="1039" spans="1:4">
      <c r="A1039" s="1">
        <v>1429123905.72135</v>
      </c>
      <c r="B1039" s="1">
        <v>1</v>
      </c>
      <c r="C1039" s="1">
        <v>83.923660278320298</v>
      </c>
      <c r="D1039" s="2">
        <f t="shared" si="16"/>
        <v>34.951499938964844</v>
      </c>
    </row>
    <row r="1040" spans="1:4">
      <c r="A1040" s="1">
        <v>1429123905.7416501</v>
      </c>
      <c r="B1040" s="1">
        <v>1</v>
      </c>
      <c r="C1040" s="1">
        <v>84.429382324218693</v>
      </c>
      <c r="D1040" s="2">
        <f t="shared" si="16"/>
        <v>34.971800088882446</v>
      </c>
    </row>
    <row r="1041" spans="1:4">
      <c r="A1041" s="1">
        <v>1429123905.77861</v>
      </c>
      <c r="B1041" s="1">
        <v>1</v>
      </c>
      <c r="C1041" s="1">
        <v>85.038307189941406</v>
      </c>
      <c r="D1041" s="2">
        <f t="shared" si="16"/>
        <v>35.00875997543335</v>
      </c>
    </row>
    <row r="1042" spans="1:4">
      <c r="A1042" s="1">
        <v>1429123905.8165801</v>
      </c>
      <c r="B1042" s="1">
        <v>1</v>
      </c>
      <c r="C1042" s="1">
        <v>85.575759887695298</v>
      </c>
      <c r="D1042" s="2">
        <f t="shared" si="16"/>
        <v>35.046730041503906</v>
      </c>
    </row>
    <row r="1043" spans="1:4">
      <c r="A1043" s="1">
        <v>1429123905.8553901</v>
      </c>
      <c r="B1043" s="1">
        <v>1</v>
      </c>
      <c r="C1043" s="1">
        <v>85.992294311523395</v>
      </c>
      <c r="D1043" s="2">
        <f t="shared" si="16"/>
        <v>35.085540056228638</v>
      </c>
    </row>
    <row r="1044" spans="1:4">
      <c r="A1044" s="1">
        <v>1429123905.89838</v>
      </c>
      <c r="B1044" s="1">
        <v>1</v>
      </c>
      <c r="C1044" s="1">
        <v>86.120216369628906</v>
      </c>
      <c r="D1044" s="2">
        <f t="shared" si="16"/>
        <v>35.128530025482178</v>
      </c>
    </row>
    <row r="1045" spans="1:4">
      <c r="A1045" s="1">
        <v>1429123905.9154799</v>
      </c>
      <c r="B1045" s="1">
        <v>1</v>
      </c>
      <c r="C1045" s="1">
        <v>86.109077453613196</v>
      </c>
      <c r="D1045" s="2">
        <f t="shared" si="16"/>
        <v>35.1456298828125</v>
      </c>
    </row>
    <row r="1046" spans="1:4">
      <c r="A1046" s="1">
        <v>1429123905.9470799</v>
      </c>
      <c r="B1046" s="1">
        <v>1</v>
      </c>
      <c r="C1046" s="1">
        <v>86.010444641113196</v>
      </c>
      <c r="D1046" s="2">
        <f t="shared" si="16"/>
        <v>35.177229881286621</v>
      </c>
    </row>
    <row r="1047" spans="1:4">
      <c r="A1047" s="1">
        <v>1429123905.9772899</v>
      </c>
      <c r="B1047" s="1">
        <v>0.85131467867169097</v>
      </c>
      <c r="C1047" s="1">
        <v>85.812469482421804</v>
      </c>
      <c r="D1047" s="2">
        <f t="shared" si="16"/>
        <v>35.20743989944458</v>
      </c>
    </row>
    <row r="1048" spans="1:4">
      <c r="A1048" s="1">
        <v>1429123906.0231199</v>
      </c>
      <c r="B1048" s="1">
        <v>1</v>
      </c>
      <c r="C1048" s="1">
        <v>85.669502258300696</v>
      </c>
      <c r="D1048" s="2">
        <f t="shared" si="16"/>
        <v>35.253269910812378</v>
      </c>
    </row>
    <row r="1049" spans="1:4">
      <c r="A1049" s="1">
        <v>1429123906.0440099</v>
      </c>
      <c r="B1049" s="1">
        <v>1</v>
      </c>
      <c r="C1049" s="1">
        <v>85.510780334472599</v>
      </c>
      <c r="D1049" s="2">
        <f t="shared" si="16"/>
        <v>35.274159908294678</v>
      </c>
    </row>
    <row r="1050" spans="1:4">
      <c r="A1050" s="1">
        <v>1429123906.08232</v>
      </c>
      <c r="B1050" s="1">
        <v>1</v>
      </c>
      <c r="C1050" s="1">
        <v>85.138229370117102</v>
      </c>
      <c r="D1050" s="2">
        <f t="shared" si="16"/>
        <v>35.312469959259033</v>
      </c>
    </row>
    <row r="1051" spans="1:4">
      <c r="A1051" s="1">
        <v>1429123906.1086199</v>
      </c>
      <c r="B1051" s="1">
        <v>1</v>
      </c>
      <c r="C1051" s="1">
        <v>85.018562316894503</v>
      </c>
      <c r="D1051" s="2">
        <f t="shared" si="16"/>
        <v>35.338769912719727</v>
      </c>
    </row>
    <row r="1052" spans="1:4">
      <c r="A1052" s="1">
        <v>1429123906.1480401</v>
      </c>
      <c r="B1052" s="1">
        <v>1</v>
      </c>
      <c r="C1052" s="1">
        <v>84.799118041992102</v>
      </c>
      <c r="D1052" s="2">
        <f t="shared" si="16"/>
        <v>35.378190040588379</v>
      </c>
    </row>
    <row r="1053" spans="1:4">
      <c r="A1053" s="1">
        <v>1429123906.1789801</v>
      </c>
      <c r="B1053" s="1">
        <v>1</v>
      </c>
      <c r="C1053" s="1">
        <v>84.546737670898395</v>
      </c>
      <c r="D1053" s="2">
        <f t="shared" si="16"/>
        <v>35.409130096435547</v>
      </c>
    </row>
    <row r="1054" spans="1:4">
      <c r="A1054" s="1">
        <v>1429123906.2026701</v>
      </c>
      <c r="B1054" s="1">
        <v>1</v>
      </c>
      <c r="C1054" s="1">
        <v>84.499740600585895</v>
      </c>
      <c r="D1054" s="2">
        <f t="shared" si="16"/>
        <v>35.432820081710815</v>
      </c>
    </row>
    <row r="1055" spans="1:4">
      <c r="A1055" s="1">
        <v>1429123906.2499199</v>
      </c>
      <c r="B1055" s="1">
        <v>1</v>
      </c>
      <c r="C1055" s="1">
        <v>84.543601989745994</v>
      </c>
      <c r="D1055" s="2">
        <f t="shared" si="16"/>
        <v>35.480069875717163</v>
      </c>
    </row>
    <row r="1056" spans="1:4">
      <c r="A1056" s="1">
        <v>1429123906.2706399</v>
      </c>
      <c r="B1056" s="1">
        <v>1</v>
      </c>
      <c r="C1056" s="1">
        <v>84.352111816406193</v>
      </c>
      <c r="D1056" s="2">
        <f t="shared" si="16"/>
        <v>35.500789880752563</v>
      </c>
    </row>
    <row r="1057" spans="1:4">
      <c r="A1057" s="1">
        <v>1429123906.3020899</v>
      </c>
      <c r="B1057" s="1">
        <v>1</v>
      </c>
      <c r="C1057" s="1">
        <v>84.026573181152301</v>
      </c>
      <c r="D1057" s="2">
        <f t="shared" si="16"/>
        <v>35.53223991394043</v>
      </c>
    </row>
    <row r="1058" spans="1:4">
      <c r="A1058" s="1">
        <v>1429123906.34006</v>
      </c>
      <c r="B1058" s="1">
        <v>1</v>
      </c>
      <c r="C1058" s="1">
        <v>83.8360595703125</v>
      </c>
      <c r="D1058" s="2">
        <f t="shared" si="16"/>
        <v>35.570209980010986</v>
      </c>
    </row>
    <row r="1059" spans="1:4">
      <c r="A1059" s="1">
        <v>1429123906.37397</v>
      </c>
      <c r="B1059" s="1">
        <v>1</v>
      </c>
      <c r="C1059" s="1">
        <v>83.461212158203097</v>
      </c>
      <c r="D1059" s="2">
        <f t="shared" si="16"/>
        <v>35.604120016098022</v>
      </c>
    </row>
    <row r="1060" spans="1:4">
      <c r="A1060" s="1">
        <v>1429123906.4173701</v>
      </c>
      <c r="B1060" s="1">
        <v>1</v>
      </c>
      <c r="C1060" s="1">
        <v>82.694725036620994</v>
      </c>
      <c r="D1060" s="2">
        <f t="shared" si="16"/>
        <v>35.647520065307617</v>
      </c>
    </row>
    <row r="1061" spans="1:4">
      <c r="A1061" s="1">
        <v>1429123906.4628</v>
      </c>
      <c r="B1061" s="1">
        <v>1</v>
      </c>
      <c r="C1061" s="1">
        <v>82.047584533691406</v>
      </c>
      <c r="D1061" s="2">
        <f t="shared" si="16"/>
        <v>35.692950010299683</v>
      </c>
    </row>
    <row r="1062" spans="1:4">
      <c r="A1062" s="1">
        <v>1429123906.4791601</v>
      </c>
      <c r="B1062" s="1">
        <v>1</v>
      </c>
      <c r="C1062" s="1">
        <v>81.258216857910099</v>
      </c>
      <c r="D1062" s="2">
        <f t="shared" si="16"/>
        <v>35.709310054779053</v>
      </c>
    </row>
    <row r="1063" spans="1:4">
      <c r="A1063" s="1">
        <v>1429123906.50791</v>
      </c>
      <c r="B1063" s="1">
        <v>1</v>
      </c>
      <c r="C1063" s="1">
        <v>80.502029418945298</v>
      </c>
      <c r="D1063" s="2">
        <f t="shared" si="16"/>
        <v>35.738059997558594</v>
      </c>
    </row>
    <row r="1064" spans="1:4">
      <c r="A1064" s="1">
        <v>1429123906.5606401</v>
      </c>
      <c r="B1064" s="1">
        <v>1</v>
      </c>
      <c r="C1064" s="1">
        <v>79.618537902832003</v>
      </c>
      <c r="D1064" s="2">
        <f t="shared" si="16"/>
        <v>35.79079008102417</v>
      </c>
    </row>
    <row r="1065" spans="1:4">
      <c r="A1065" s="1">
        <v>1429123906.6052401</v>
      </c>
      <c r="B1065" s="1">
        <v>1</v>
      </c>
      <c r="C1065" s="1">
        <v>79.054969787597599</v>
      </c>
      <c r="D1065" s="2">
        <f t="shared" si="16"/>
        <v>35.835390090942383</v>
      </c>
    </row>
    <row r="1066" spans="1:4">
      <c r="A1066" s="1">
        <v>1429123906.64082</v>
      </c>
      <c r="B1066" s="1">
        <v>1</v>
      </c>
      <c r="C1066" s="1">
        <v>78.491058349609304</v>
      </c>
      <c r="D1066" s="2">
        <f t="shared" si="16"/>
        <v>35.870970010757446</v>
      </c>
    </row>
    <row r="1067" spans="1:4">
      <c r="A1067" s="1">
        <v>1429123906.6695001</v>
      </c>
      <c r="B1067" s="1">
        <v>0.82244628442791201</v>
      </c>
      <c r="C1067" s="1">
        <v>78.117027282714801</v>
      </c>
      <c r="D1067" s="2">
        <f t="shared" si="16"/>
        <v>35.899650096893311</v>
      </c>
    </row>
    <row r="1068" spans="1:4">
      <c r="A1068" s="1">
        <v>1429123906.7037699</v>
      </c>
      <c r="B1068" s="1">
        <v>1</v>
      </c>
      <c r="C1068" s="1">
        <v>78.002151489257798</v>
      </c>
      <c r="D1068" s="2">
        <f t="shared" si="16"/>
        <v>35.933919906616211</v>
      </c>
    </row>
    <row r="1069" spans="1:4">
      <c r="A1069" s="1">
        <v>1429123906.73541</v>
      </c>
      <c r="B1069" s="1">
        <v>1</v>
      </c>
      <c r="C1069" s="1">
        <v>77.475845336914006</v>
      </c>
      <c r="D1069" s="2">
        <f t="shared" si="16"/>
        <v>35.965559959411621</v>
      </c>
    </row>
    <row r="1070" spans="1:4">
      <c r="A1070" s="1">
        <v>1429123906.77229</v>
      </c>
      <c r="B1070" s="1">
        <v>1</v>
      </c>
      <c r="C1070" s="1">
        <v>77.021995544433494</v>
      </c>
      <c r="D1070" s="2">
        <f t="shared" si="16"/>
        <v>36.002439975738525</v>
      </c>
    </row>
    <row r="1071" spans="1:4">
      <c r="A1071" s="1">
        <v>1429123906.80581</v>
      </c>
      <c r="B1071" s="1">
        <v>1</v>
      </c>
      <c r="C1071" s="1">
        <v>76.885086059570298</v>
      </c>
      <c r="D1071" s="2">
        <f t="shared" si="16"/>
        <v>36.035959959030151</v>
      </c>
    </row>
    <row r="1072" spans="1:4">
      <c r="A1072" s="1">
        <v>1429123906.8282199</v>
      </c>
      <c r="B1072" s="1">
        <v>1</v>
      </c>
      <c r="C1072" s="1">
        <v>76.859909057617102</v>
      </c>
      <c r="D1072" s="2">
        <f t="shared" si="16"/>
        <v>36.058369874954224</v>
      </c>
    </row>
    <row r="1073" spans="1:4">
      <c r="A1073" s="1">
        <v>1429123906.86619</v>
      </c>
      <c r="B1073" s="1">
        <v>1</v>
      </c>
      <c r="C1073" s="1">
        <v>77.041969299316406</v>
      </c>
      <c r="D1073" s="2">
        <f t="shared" si="16"/>
        <v>36.09633994102478</v>
      </c>
    </row>
    <row r="1074" spans="1:4">
      <c r="A1074" s="1">
        <v>1429123906.9000101</v>
      </c>
      <c r="B1074" s="1">
        <v>1</v>
      </c>
      <c r="C1074" s="1">
        <v>77.229072570800696</v>
      </c>
      <c r="D1074" s="2">
        <f t="shared" si="16"/>
        <v>36.130160093307495</v>
      </c>
    </row>
    <row r="1075" spans="1:4">
      <c r="A1075" s="1">
        <v>1429123906.9333301</v>
      </c>
      <c r="B1075" s="1">
        <v>1</v>
      </c>
      <c r="C1075" s="1">
        <v>77.620643615722599</v>
      </c>
      <c r="D1075" s="2">
        <f t="shared" si="16"/>
        <v>36.163480043411255</v>
      </c>
    </row>
    <row r="1076" spans="1:4">
      <c r="A1076" s="1">
        <v>1429123906.96645</v>
      </c>
      <c r="B1076" s="1">
        <v>1</v>
      </c>
      <c r="C1076" s="1">
        <v>78.000579833984304</v>
      </c>
      <c r="D1076" s="2">
        <f t="shared" si="16"/>
        <v>36.196599960327148</v>
      </c>
    </row>
    <row r="1077" spans="1:4">
      <c r="A1077" s="1">
        <v>1429123907.0055599</v>
      </c>
      <c r="B1077" s="1">
        <v>1</v>
      </c>
      <c r="C1077" s="1">
        <v>78.384552001953097</v>
      </c>
      <c r="D1077" s="2">
        <f t="shared" si="16"/>
        <v>36.23570990562439</v>
      </c>
    </row>
    <row r="1078" spans="1:4">
      <c r="A1078" s="1">
        <v>1429123907.03686</v>
      </c>
      <c r="B1078" s="1">
        <v>1</v>
      </c>
      <c r="C1078" s="1">
        <v>78.689491271972599</v>
      </c>
      <c r="D1078" s="2">
        <f t="shared" si="16"/>
        <v>36.267009973526001</v>
      </c>
    </row>
    <row r="1079" spans="1:4">
      <c r="A1079" s="1">
        <v>1429123907.06968</v>
      </c>
      <c r="B1079" s="1">
        <v>1</v>
      </c>
      <c r="C1079" s="1">
        <v>79.038871765136705</v>
      </c>
      <c r="D1079" s="2">
        <f t="shared" si="16"/>
        <v>36.299829959869385</v>
      </c>
    </row>
    <row r="1080" spans="1:4">
      <c r="A1080" s="1">
        <v>1429123907.10199</v>
      </c>
      <c r="B1080" s="1">
        <v>1</v>
      </c>
      <c r="C1080" s="1">
        <v>79.062530517578097</v>
      </c>
      <c r="D1080" s="2">
        <f t="shared" si="16"/>
        <v>36.33213996887207</v>
      </c>
    </row>
    <row r="1081" spans="1:4">
      <c r="A1081" s="1">
        <v>1429123907.13975</v>
      </c>
      <c r="B1081" s="1">
        <v>1</v>
      </c>
      <c r="C1081" s="1">
        <v>78.980186462402301</v>
      </c>
      <c r="D1081" s="2">
        <f t="shared" si="16"/>
        <v>36.369899988174438</v>
      </c>
    </row>
    <row r="1082" spans="1:4">
      <c r="A1082" s="1">
        <v>1429123907.1647401</v>
      </c>
      <c r="B1082" s="1">
        <v>1</v>
      </c>
      <c r="C1082" s="1">
        <v>78.646286010742102</v>
      </c>
      <c r="D1082" s="2">
        <f t="shared" si="16"/>
        <v>36.394890069961548</v>
      </c>
    </row>
    <row r="1083" spans="1:4">
      <c r="A1083" s="1">
        <v>1429123907.2023301</v>
      </c>
      <c r="B1083" s="1">
        <v>1</v>
      </c>
      <c r="C1083" s="1">
        <v>78.309059143066406</v>
      </c>
      <c r="D1083" s="2">
        <f t="shared" si="16"/>
        <v>36.432480096817017</v>
      </c>
    </row>
    <row r="1084" spans="1:4">
      <c r="A1084" s="1">
        <v>1429123907.2348499</v>
      </c>
      <c r="B1084" s="1">
        <v>1</v>
      </c>
      <c r="C1084" s="1">
        <v>77.666839599609304</v>
      </c>
      <c r="D1084" s="2">
        <f t="shared" si="16"/>
        <v>36.464999914169312</v>
      </c>
    </row>
    <row r="1085" spans="1:4">
      <c r="A1085" s="1">
        <v>1429123907.2704101</v>
      </c>
      <c r="B1085" s="1">
        <v>1</v>
      </c>
      <c r="C1085" s="1">
        <v>77.434951782226506</v>
      </c>
      <c r="D1085" s="2">
        <f t="shared" si="16"/>
        <v>36.50056004524231</v>
      </c>
    </row>
    <row r="1086" spans="1:4">
      <c r="A1086" s="1">
        <v>1429123907.29651</v>
      </c>
      <c r="B1086" s="1">
        <v>1</v>
      </c>
      <c r="C1086" s="1">
        <v>77.053169250488196</v>
      </c>
      <c r="D1086" s="2">
        <f t="shared" si="16"/>
        <v>36.526659965515137</v>
      </c>
    </row>
    <row r="1087" spans="1:4">
      <c r="A1087" s="1">
        <v>1429123907.3245399</v>
      </c>
      <c r="B1087" s="1">
        <v>1</v>
      </c>
      <c r="C1087" s="1">
        <v>76.899139404296804</v>
      </c>
      <c r="D1087" s="2">
        <f t="shared" si="16"/>
        <v>36.554689884185791</v>
      </c>
    </row>
    <row r="1088" spans="1:4">
      <c r="A1088" s="1">
        <v>1429123907.36589</v>
      </c>
      <c r="B1088" s="1">
        <v>1</v>
      </c>
      <c r="C1088" s="1">
        <v>76.6956787109375</v>
      </c>
      <c r="D1088" s="2">
        <f t="shared" si="16"/>
        <v>36.596040010452271</v>
      </c>
    </row>
    <row r="1089" spans="1:4">
      <c r="A1089" s="1">
        <v>1429123907.39693</v>
      </c>
      <c r="B1089" s="1">
        <v>1</v>
      </c>
      <c r="C1089" s="1">
        <v>76.626243591308494</v>
      </c>
      <c r="D1089" s="2">
        <f t="shared" si="16"/>
        <v>36.627079963684082</v>
      </c>
    </row>
    <row r="1090" spans="1:4">
      <c r="A1090" s="1">
        <v>1429123907.4325299</v>
      </c>
      <c r="B1090" s="1">
        <v>1</v>
      </c>
      <c r="C1090" s="1">
        <v>76.702934265136705</v>
      </c>
      <c r="D1090" s="2">
        <f t="shared" si="16"/>
        <v>36.66267991065979</v>
      </c>
    </row>
    <row r="1091" spans="1:4">
      <c r="A1091" s="1">
        <v>1429123907.4665599</v>
      </c>
      <c r="B1091" s="1">
        <v>1</v>
      </c>
      <c r="C1091" s="1">
        <v>76.881263732910099</v>
      </c>
      <c r="D1091" s="2">
        <f t="shared" ref="D1091:D1154" si="17">A1091-$A$2</f>
        <v>36.696709871292114</v>
      </c>
    </row>
    <row r="1092" spans="1:4">
      <c r="A1092" s="1">
        <v>1429123907.4927399</v>
      </c>
      <c r="B1092" s="1">
        <v>1</v>
      </c>
      <c r="C1092" s="1">
        <v>77.077804565429602</v>
      </c>
      <c r="D1092" s="2">
        <f t="shared" si="17"/>
        <v>36.72288990020752</v>
      </c>
    </row>
    <row r="1093" spans="1:4">
      <c r="A1093" s="1">
        <v>1429123907.5251501</v>
      </c>
      <c r="B1093" s="1">
        <v>1</v>
      </c>
      <c r="C1093" s="1">
        <v>77.202178955078097</v>
      </c>
      <c r="D1093" s="2">
        <f t="shared" si="17"/>
        <v>36.755300045013428</v>
      </c>
    </row>
    <row r="1094" spans="1:4">
      <c r="A1094" s="1">
        <v>1429123907.55498</v>
      </c>
      <c r="B1094" s="1">
        <v>1</v>
      </c>
      <c r="C1094" s="1">
        <v>77.486038208007798</v>
      </c>
      <c r="D1094" s="2">
        <f t="shared" si="17"/>
        <v>36.785130023956299</v>
      </c>
    </row>
    <row r="1095" spans="1:4">
      <c r="A1095" s="1">
        <v>1429123907.5944099</v>
      </c>
      <c r="B1095" s="1">
        <v>1</v>
      </c>
      <c r="C1095" s="1">
        <v>77.851722717285099</v>
      </c>
      <c r="D1095" s="2">
        <f t="shared" si="17"/>
        <v>36.824559926986694</v>
      </c>
    </row>
    <row r="1096" spans="1:4">
      <c r="A1096" s="1">
        <v>1429123907.6375201</v>
      </c>
      <c r="B1096" s="1">
        <v>1</v>
      </c>
      <c r="C1096" s="1">
        <v>77.956840515136705</v>
      </c>
      <c r="D1096" s="2">
        <f t="shared" si="17"/>
        <v>36.867670059204102</v>
      </c>
    </row>
    <row r="1097" spans="1:4">
      <c r="A1097" s="1">
        <v>1429123907.6707799</v>
      </c>
      <c r="B1097" s="1">
        <v>1</v>
      </c>
      <c r="C1097" s="1">
        <v>78.290435791015597</v>
      </c>
      <c r="D1097" s="2">
        <f t="shared" si="17"/>
        <v>36.900929927825928</v>
      </c>
    </row>
    <row r="1098" spans="1:4">
      <c r="A1098" s="1">
        <v>1429123907.6963401</v>
      </c>
      <c r="B1098" s="1">
        <v>1</v>
      </c>
      <c r="C1098" s="1">
        <v>78.695899963378906</v>
      </c>
      <c r="D1098" s="2">
        <f t="shared" si="17"/>
        <v>36.926490068435669</v>
      </c>
    </row>
    <row r="1099" spans="1:4">
      <c r="A1099" s="1">
        <v>1429123907.7307401</v>
      </c>
      <c r="B1099" s="1">
        <v>1</v>
      </c>
      <c r="C1099" s="1">
        <v>79.125137329101506</v>
      </c>
      <c r="D1099" s="2">
        <f t="shared" si="17"/>
        <v>36.960890054702759</v>
      </c>
    </row>
    <row r="1100" spans="1:4">
      <c r="A1100" s="1">
        <v>1429123907.7631199</v>
      </c>
      <c r="B1100" s="1">
        <v>1</v>
      </c>
      <c r="C1100" s="1">
        <v>79.52099609375</v>
      </c>
      <c r="D1100" s="2">
        <f t="shared" si="17"/>
        <v>36.993269920349121</v>
      </c>
    </row>
    <row r="1101" spans="1:4">
      <c r="A1101" s="1">
        <v>1429123907.7974801</v>
      </c>
      <c r="B1101" s="1">
        <v>1</v>
      </c>
      <c r="C1101" s="1">
        <v>79.6639404296875</v>
      </c>
      <c r="D1101" s="2">
        <f t="shared" si="17"/>
        <v>37.027630090713501</v>
      </c>
    </row>
    <row r="1102" spans="1:4">
      <c r="A1102" s="1">
        <v>1429123907.8311501</v>
      </c>
      <c r="B1102" s="1">
        <v>1</v>
      </c>
      <c r="C1102" s="1">
        <v>79.981697082519503</v>
      </c>
      <c r="D1102" s="2">
        <f t="shared" si="17"/>
        <v>37.061300039291382</v>
      </c>
    </row>
    <row r="1103" spans="1:4">
      <c r="A1103" s="1">
        <v>1429123907.8615699</v>
      </c>
      <c r="B1103" s="1">
        <v>1</v>
      </c>
      <c r="C1103" s="1">
        <v>80.122047424316406</v>
      </c>
      <c r="D1103" s="2">
        <f t="shared" si="17"/>
        <v>37.09171986579895</v>
      </c>
    </row>
    <row r="1104" spans="1:4">
      <c r="A1104" s="1">
        <v>1429123907.8905499</v>
      </c>
      <c r="B1104" s="1">
        <v>1</v>
      </c>
      <c r="C1104" s="1">
        <v>80.422119140625</v>
      </c>
      <c r="D1104" s="2">
        <f t="shared" si="17"/>
        <v>37.120699882507324</v>
      </c>
    </row>
    <row r="1105" spans="1:4">
      <c r="A1105" s="1">
        <v>1429123907.9232099</v>
      </c>
      <c r="B1105" s="1">
        <v>1</v>
      </c>
      <c r="C1105" s="1">
        <v>80.223762512207003</v>
      </c>
      <c r="D1105" s="2">
        <f t="shared" si="17"/>
        <v>37.153359889984131</v>
      </c>
    </row>
    <row r="1106" spans="1:4">
      <c r="A1106" s="1">
        <v>1429123907.9604199</v>
      </c>
      <c r="B1106" s="1">
        <v>1</v>
      </c>
      <c r="C1106" s="1">
        <v>80.048469543457003</v>
      </c>
      <c r="D1106" s="2">
        <f t="shared" si="17"/>
        <v>37.190569877624512</v>
      </c>
    </row>
    <row r="1107" spans="1:4">
      <c r="A1107" s="1">
        <v>1429123907.9823201</v>
      </c>
      <c r="B1107" s="1">
        <v>1</v>
      </c>
      <c r="C1107" s="1">
        <v>80.514854431152301</v>
      </c>
      <c r="D1107" s="2">
        <f t="shared" si="17"/>
        <v>37.212470054626465</v>
      </c>
    </row>
    <row r="1108" spans="1:4">
      <c r="A1108" s="1">
        <v>1429123908.01984</v>
      </c>
      <c r="B1108" s="1">
        <v>1</v>
      </c>
      <c r="C1108" s="1">
        <v>81.334175109863196</v>
      </c>
      <c r="D1108" s="2">
        <f t="shared" si="17"/>
        <v>37.249989986419678</v>
      </c>
    </row>
    <row r="1109" spans="1:4">
      <c r="A1109" s="1">
        <v>1429123908.0506001</v>
      </c>
      <c r="B1109" s="1">
        <v>1</v>
      </c>
      <c r="C1109" s="1">
        <v>81.498550415039006</v>
      </c>
      <c r="D1109" s="2">
        <f t="shared" si="17"/>
        <v>37.280750036239624</v>
      </c>
    </row>
    <row r="1110" spans="1:4">
      <c r="A1110" s="1">
        <v>1429123908.0878999</v>
      </c>
      <c r="B1110" s="1">
        <v>1</v>
      </c>
      <c r="C1110" s="1">
        <v>81.804550170898395</v>
      </c>
      <c r="D1110" s="2">
        <f t="shared" si="17"/>
        <v>37.318049907684326</v>
      </c>
    </row>
    <row r="1111" spans="1:4">
      <c r="A1111" s="1">
        <v>1429123908.1250899</v>
      </c>
      <c r="B1111" s="1">
        <v>1</v>
      </c>
      <c r="C1111" s="1">
        <v>82.187095642089801</v>
      </c>
      <c r="D1111" s="2">
        <f t="shared" si="17"/>
        <v>37.355239868164062</v>
      </c>
    </row>
    <row r="1112" spans="1:4">
      <c r="A1112" s="1">
        <v>1429123908.1584899</v>
      </c>
      <c r="B1112" s="1">
        <v>1</v>
      </c>
      <c r="C1112" s="1">
        <v>82.020423889160099</v>
      </c>
      <c r="D1112" s="2">
        <f t="shared" si="17"/>
        <v>37.3886399269104</v>
      </c>
    </row>
    <row r="1113" spans="1:4">
      <c r="A1113" s="1">
        <v>1429123908.19414</v>
      </c>
      <c r="B1113" s="1">
        <v>1</v>
      </c>
      <c r="C1113" s="1">
        <v>81.904273986816406</v>
      </c>
      <c r="D1113" s="2">
        <f t="shared" si="17"/>
        <v>37.42428994178772</v>
      </c>
    </row>
    <row r="1114" spans="1:4">
      <c r="A1114" s="1">
        <v>1429123908.21701</v>
      </c>
      <c r="B1114" s="1">
        <v>1</v>
      </c>
      <c r="C1114" s="1">
        <v>81.513229370117102</v>
      </c>
      <c r="D1114" s="2">
        <f t="shared" si="17"/>
        <v>37.447160005569458</v>
      </c>
    </row>
    <row r="1115" spans="1:4">
      <c r="A1115" s="1">
        <v>1429123908.24878</v>
      </c>
      <c r="B1115" s="1">
        <v>1</v>
      </c>
      <c r="C1115" s="1">
        <v>80.997787475585895</v>
      </c>
      <c r="D1115" s="2">
        <f t="shared" si="17"/>
        <v>37.478929996490479</v>
      </c>
    </row>
    <row r="1116" spans="1:4">
      <c r="A1116" s="1">
        <v>1429123908.2840199</v>
      </c>
      <c r="B1116" s="1">
        <v>1</v>
      </c>
      <c r="C1116" s="1">
        <v>80.448883056640597</v>
      </c>
      <c r="D1116" s="2">
        <f t="shared" si="17"/>
        <v>37.514169931411743</v>
      </c>
    </row>
    <row r="1117" spans="1:4">
      <c r="A1117" s="1">
        <v>1429123908.31599</v>
      </c>
      <c r="B1117" s="1">
        <v>1</v>
      </c>
      <c r="C1117" s="1">
        <v>79.988204956054602</v>
      </c>
      <c r="D1117" s="2">
        <f t="shared" si="17"/>
        <v>37.54613995552063</v>
      </c>
    </row>
    <row r="1118" spans="1:4">
      <c r="A1118" s="1">
        <v>1429123908.35866</v>
      </c>
      <c r="B1118" s="1">
        <v>1</v>
      </c>
      <c r="C1118" s="1">
        <v>79.453125</v>
      </c>
      <c r="D1118" s="2">
        <f t="shared" si="17"/>
        <v>37.588809967041016</v>
      </c>
    </row>
    <row r="1119" spans="1:4">
      <c r="A1119" s="1">
        <v>1429123908.39166</v>
      </c>
      <c r="B1119" s="1">
        <v>1</v>
      </c>
      <c r="C1119" s="1">
        <v>79.136848449707003</v>
      </c>
      <c r="D1119" s="2">
        <f t="shared" si="17"/>
        <v>37.621809959411621</v>
      </c>
    </row>
    <row r="1120" spans="1:4">
      <c r="A1120" s="1">
        <v>1429123908.4144599</v>
      </c>
      <c r="B1120" s="1">
        <v>1</v>
      </c>
      <c r="C1120" s="1">
        <v>78.970947265625</v>
      </c>
      <c r="D1120" s="2">
        <f t="shared" si="17"/>
        <v>37.644609928131104</v>
      </c>
    </row>
    <row r="1121" spans="1:4">
      <c r="A1121" s="1">
        <v>1429123908.45943</v>
      </c>
      <c r="B1121" s="1">
        <v>1</v>
      </c>
      <c r="C1121" s="1">
        <v>78.630264282226506</v>
      </c>
      <c r="D1121" s="2">
        <f t="shared" si="17"/>
        <v>37.689579963684082</v>
      </c>
    </row>
    <row r="1122" spans="1:4">
      <c r="A1122" s="1">
        <v>1429123908.4920101</v>
      </c>
      <c r="B1122" s="1">
        <v>1</v>
      </c>
      <c r="C1122" s="1">
        <v>78.348312377929602</v>
      </c>
      <c r="D1122" s="2">
        <f t="shared" si="17"/>
        <v>37.72216010093689</v>
      </c>
    </row>
    <row r="1123" spans="1:4">
      <c r="A1123" s="1">
        <v>1429123908.5398901</v>
      </c>
      <c r="B1123" s="1">
        <v>1</v>
      </c>
      <c r="C1123" s="1">
        <v>78.491981506347599</v>
      </c>
      <c r="D1123" s="2">
        <f t="shared" si="17"/>
        <v>37.770040035247803</v>
      </c>
    </row>
    <row r="1124" spans="1:4">
      <c r="A1124" s="1">
        <v>1429123908.55758</v>
      </c>
      <c r="B1124" s="1">
        <v>1</v>
      </c>
      <c r="C1124" s="1">
        <v>78.477302551269503</v>
      </c>
      <c r="D1124" s="2">
        <f t="shared" si="17"/>
        <v>37.787729978561401</v>
      </c>
    </row>
    <row r="1125" spans="1:4">
      <c r="A1125" s="1">
        <v>1429123908.58883</v>
      </c>
      <c r="B1125" s="1">
        <v>1</v>
      </c>
      <c r="C1125" s="1">
        <v>78.542533874511705</v>
      </c>
      <c r="D1125" s="2">
        <f t="shared" si="17"/>
        <v>37.818979978561401</v>
      </c>
    </row>
    <row r="1126" spans="1:4">
      <c r="A1126" s="1">
        <v>1429123908.6333499</v>
      </c>
      <c r="B1126" s="1">
        <v>1</v>
      </c>
      <c r="C1126" s="1">
        <v>78.551315307617102</v>
      </c>
      <c r="D1126" s="2">
        <f t="shared" si="17"/>
        <v>37.863499879837036</v>
      </c>
    </row>
    <row r="1127" spans="1:4">
      <c r="A1127" s="1">
        <v>1429123908.6624601</v>
      </c>
      <c r="B1127" s="1">
        <v>1</v>
      </c>
      <c r="C1127" s="1">
        <v>78.389335632324205</v>
      </c>
      <c r="D1127" s="2">
        <f t="shared" si="17"/>
        <v>37.8926100730896</v>
      </c>
    </row>
    <row r="1128" spans="1:4">
      <c r="A1128" s="1">
        <v>1429123908.69064</v>
      </c>
      <c r="B1128" s="1">
        <v>1</v>
      </c>
      <c r="C1128" s="1">
        <v>78.278991699218693</v>
      </c>
      <c r="D1128" s="2">
        <f t="shared" si="17"/>
        <v>37.920789957046509</v>
      </c>
    </row>
    <row r="1129" spans="1:4">
      <c r="A1129" s="1">
        <v>1429123908.7212901</v>
      </c>
      <c r="B1129" s="1">
        <v>1</v>
      </c>
      <c r="C1129" s="1">
        <v>78.368881225585895</v>
      </c>
      <c r="D1129" s="2">
        <f t="shared" si="17"/>
        <v>37.951440095901489</v>
      </c>
    </row>
    <row r="1130" spans="1:4">
      <c r="A1130" s="1">
        <v>1429123908.74089</v>
      </c>
      <c r="B1130" s="1">
        <v>1</v>
      </c>
      <c r="C1130" s="1">
        <v>78.390037536620994</v>
      </c>
      <c r="D1130" s="2">
        <f t="shared" si="17"/>
        <v>37.971040010452271</v>
      </c>
    </row>
    <row r="1131" spans="1:4">
      <c r="A1131" s="1">
        <v>1429123908.7890999</v>
      </c>
      <c r="B1131" s="1">
        <v>1</v>
      </c>
      <c r="C1131" s="1">
        <v>78.170822143554602</v>
      </c>
      <c r="D1131" s="2">
        <f t="shared" si="17"/>
        <v>38.01924991607666</v>
      </c>
    </row>
    <row r="1132" spans="1:4">
      <c r="A1132" s="1">
        <v>1429123908.8092101</v>
      </c>
      <c r="B1132" s="1">
        <v>1</v>
      </c>
      <c r="C1132" s="1">
        <v>78.047584533691406</v>
      </c>
      <c r="D1132" s="2">
        <f t="shared" si="17"/>
        <v>38.039360046386719</v>
      </c>
    </row>
    <row r="1133" spans="1:4">
      <c r="A1133" s="1">
        <v>1429123908.8487799</v>
      </c>
      <c r="B1133" s="1">
        <v>1</v>
      </c>
      <c r="C1133" s="1">
        <v>78.0618896484375</v>
      </c>
      <c r="D1133" s="2">
        <f t="shared" si="17"/>
        <v>38.078929901123047</v>
      </c>
    </row>
    <row r="1134" spans="1:4">
      <c r="A1134" s="1">
        <v>1429123908.9028201</v>
      </c>
      <c r="B1134" s="1">
        <v>1</v>
      </c>
      <c r="C1134" s="1">
        <v>77.901840209960895</v>
      </c>
      <c r="D1134" s="2">
        <f t="shared" si="17"/>
        <v>38.132970094680786</v>
      </c>
    </row>
    <row r="1135" spans="1:4">
      <c r="A1135" s="1">
        <v>1429123908.9298899</v>
      </c>
      <c r="B1135" s="1">
        <v>1</v>
      </c>
      <c r="C1135" s="1">
        <v>77.907379150390597</v>
      </c>
      <c r="D1135" s="2">
        <f t="shared" si="17"/>
        <v>38.160039901733398</v>
      </c>
    </row>
    <row r="1136" spans="1:4">
      <c r="A1136" s="1">
        <v>1429123908.9537399</v>
      </c>
      <c r="B1136" s="1">
        <v>1</v>
      </c>
      <c r="C1136" s="1">
        <v>77.685905456542898</v>
      </c>
      <c r="D1136" s="2">
        <f t="shared" si="17"/>
        <v>38.183889865875244</v>
      </c>
    </row>
    <row r="1137" spans="1:4">
      <c r="A1137" s="1">
        <v>1429123908.9688799</v>
      </c>
      <c r="B1137" s="1">
        <v>1</v>
      </c>
      <c r="C1137" s="1">
        <v>77.552200317382798</v>
      </c>
      <c r="D1137" s="2">
        <f t="shared" si="17"/>
        <v>38.199029922485352</v>
      </c>
    </row>
    <row r="1138" spans="1:4">
      <c r="A1138" s="1">
        <v>1429123909.0060599</v>
      </c>
      <c r="B1138" s="1">
        <v>1</v>
      </c>
      <c r="C1138" s="1">
        <v>77.440193176269503</v>
      </c>
      <c r="D1138" s="2">
        <f t="shared" si="17"/>
        <v>38.236209869384766</v>
      </c>
    </row>
    <row r="1139" spans="1:4">
      <c r="A1139" s="1">
        <v>1429123909.04368</v>
      </c>
      <c r="B1139" s="1">
        <v>1</v>
      </c>
      <c r="C1139" s="1">
        <v>77.405052185058494</v>
      </c>
      <c r="D1139" s="2">
        <f t="shared" si="17"/>
        <v>38.273829936981201</v>
      </c>
    </row>
    <row r="1140" spans="1:4">
      <c r="A1140" s="1">
        <v>1429123909.0801401</v>
      </c>
      <c r="B1140" s="1">
        <v>1</v>
      </c>
      <c r="C1140" s="1">
        <v>76.934181213378906</v>
      </c>
      <c r="D1140" s="2">
        <f t="shared" si="17"/>
        <v>38.310290098190308</v>
      </c>
    </row>
    <row r="1141" spans="1:4">
      <c r="A1141" s="1">
        <v>1429123909.1206999</v>
      </c>
      <c r="B1141" s="1">
        <v>1</v>
      </c>
      <c r="C1141" s="1">
        <v>76.5167236328125</v>
      </c>
      <c r="D1141" s="2">
        <f t="shared" si="17"/>
        <v>38.350849866867065</v>
      </c>
    </row>
    <row r="1142" spans="1:4">
      <c r="A1142" s="1">
        <v>1429123909.14324</v>
      </c>
      <c r="B1142" s="1">
        <v>1</v>
      </c>
      <c r="C1142" s="1">
        <v>76.327751159667898</v>
      </c>
      <c r="D1142" s="2">
        <f t="shared" si="17"/>
        <v>38.373389959335327</v>
      </c>
    </row>
    <row r="1143" spans="1:4">
      <c r="A1143" s="1">
        <v>1429123909.1822</v>
      </c>
      <c r="B1143" s="1">
        <v>0.99852174255556803</v>
      </c>
      <c r="C1143" s="1">
        <v>75.906433105468693</v>
      </c>
      <c r="D1143" s="2">
        <f t="shared" si="17"/>
        <v>38.412349939346313</v>
      </c>
    </row>
    <row r="1144" spans="1:4">
      <c r="A1144" s="1">
        <v>1429123909.21192</v>
      </c>
      <c r="B1144" s="1">
        <v>1</v>
      </c>
      <c r="C1144" s="1">
        <v>75.565437316894503</v>
      </c>
      <c r="D1144" s="2">
        <f t="shared" si="17"/>
        <v>38.442070007324219</v>
      </c>
    </row>
    <row r="1145" spans="1:4">
      <c r="A1145" s="1">
        <v>1429123909.2469399</v>
      </c>
      <c r="B1145" s="1">
        <v>1</v>
      </c>
      <c r="C1145" s="1">
        <v>75.162399291992102</v>
      </c>
      <c r="D1145" s="2">
        <f t="shared" si="17"/>
        <v>38.477089881896973</v>
      </c>
    </row>
    <row r="1146" spans="1:4">
      <c r="A1146" s="1">
        <v>1429123909.2832301</v>
      </c>
      <c r="B1146" s="1">
        <v>1</v>
      </c>
      <c r="C1146" s="1">
        <v>74.981628417968693</v>
      </c>
      <c r="D1146" s="2">
        <f t="shared" si="17"/>
        <v>38.51338005065918</v>
      </c>
    </row>
    <row r="1147" spans="1:4">
      <c r="A1147" s="1">
        <v>1429123909.3173499</v>
      </c>
      <c r="B1147" s="1">
        <v>1</v>
      </c>
      <c r="C1147" s="1">
        <v>74.695655822753906</v>
      </c>
      <c r="D1147" s="2">
        <f t="shared" si="17"/>
        <v>38.547499895095825</v>
      </c>
    </row>
    <row r="1148" spans="1:4">
      <c r="A1148" s="1">
        <v>1429123909.3429899</v>
      </c>
      <c r="B1148" s="1">
        <v>1</v>
      </c>
      <c r="C1148" s="1">
        <v>74.479927062988196</v>
      </c>
      <c r="D1148" s="2">
        <f t="shared" si="17"/>
        <v>38.573139905929565</v>
      </c>
    </row>
    <row r="1149" spans="1:4">
      <c r="A1149" s="1">
        <v>1429123909.37815</v>
      </c>
      <c r="B1149" s="1">
        <v>1</v>
      </c>
      <c r="C1149" s="1">
        <v>74.128211975097599</v>
      </c>
      <c r="D1149" s="2">
        <f t="shared" si="17"/>
        <v>38.608299970626831</v>
      </c>
    </row>
    <row r="1150" spans="1:4">
      <c r="A1150" s="1">
        <v>1429123909.4077499</v>
      </c>
      <c r="B1150" s="1">
        <v>1</v>
      </c>
      <c r="C1150" s="1">
        <v>73.803268432617102</v>
      </c>
      <c r="D1150" s="2">
        <f t="shared" si="17"/>
        <v>38.637899875640869</v>
      </c>
    </row>
    <row r="1151" spans="1:4">
      <c r="A1151" s="1">
        <v>1429123909.43909</v>
      </c>
      <c r="B1151" s="1">
        <v>1</v>
      </c>
      <c r="C1151" s="1">
        <v>73.7265625</v>
      </c>
      <c r="D1151" s="2">
        <f t="shared" si="17"/>
        <v>38.66923999786377</v>
      </c>
    </row>
    <row r="1152" spans="1:4">
      <c r="A1152" s="1">
        <v>1429123909.4749601</v>
      </c>
      <c r="B1152" s="1">
        <v>1</v>
      </c>
      <c r="C1152" s="1">
        <v>73.852622985839801</v>
      </c>
      <c r="D1152" s="2">
        <f t="shared" si="17"/>
        <v>38.7051100730896</v>
      </c>
    </row>
    <row r="1153" spans="1:4">
      <c r="A1153" s="1">
        <v>1429123909.5063901</v>
      </c>
      <c r="B1153" s="1">
        <v>1</v>
      </c>
      <c r="C1153" s="1">
        <v>73.796875</v>
      </c>
      <c r="D1153" s="2">
        <f t="shared" si="17"/>
        <v>38.736540079116821</v>
      </c>
    </row>
    <row r="1154" spans="1:4">
      <c r="A1154" s="1">
        <v>1429123909.5487599</v>
      </c>
      <c r="B1154" s="1">
        <v>1</v>
      </c>
      <c r="C1154" s="1">
        <v>73.782539367675696</v>
      </c>
      <c r="D1154" s="2">
        <f t="shared" si="17"/>
        <v>38.778909921646118</v>
      </c>
    </row>
    <row r="1155" spans="1:4">
      <c r="A1155" s="1">
        <v>1429123909.5745101</v>
      </c>
      <c r="B1155" s="1">
        <v>1</v>
      </c>
      <c r="C1155" s="1">
        <v>73.877693176269503</v>
      </c>
      <c r="D1155" s="2">
        <f t="shared" ref="D1155:D1218" si="18">A1155-$A$2</f>
        <v>38.804660081863403</v>
      </c>
    </row>
    <row r="1156" spans="1:4">
      <c r="A1156" s="1">
        <v>1429123909.6113601</v>
      </c>
      <c r="B1156" s="1">
        <v>1</v>
      </c>
      <c r="C1156" s="1">
        <v>73.905235290527301</v>
      </c>
      <c r="D1156" s="2">
        <f t="shared" si="18"/>
        <v>38.841510057449341</v>
      </c>
    </row>
    <row r="1157" spans="1:4">
      <c r="A1157" s="1">
        <v>1429123909.64678</v>
      </c>
      <c r="B1157" s="1">
        <v>1</v>
      </c>
      <c r="C1157" s="1">
        <v>73.681587219238196</v>
      </c>
      <c r="D1157" s="2">
        <f t="shared" si="18"/>
        <v>38.876929998397827</v>
      </c>
    </row>
    <row r="1158" spans="1:4">
      <c r="A1158" s="1">
        <v>1429123909.6787</v>
      </c>
      <c r="B1158" s="1">
        <v>1</v>
      </c>
      <c r="C1158" s="1">
        <v>74.085670471191406</v>
      </c>
      <c r="D1158" s="2">
        <f t="shared" si="18"/>
        <v>38.908849954605103</v>
      </c>
    </row>
    <row r="1159" spans="1:4">
      <c r="A1159" s="1">
        <v>1429123909.7065599</v>
      </c>
      <c r="B1159" s="1">
        <v>1</v>
      </c>
      <c r="C1159" s="1">
        <v>73.989250183105398</v>
      </c>
      <c r="D1159" s="2">
        <f t="shared" si="18"/>
        <v>38.936709880828857</v>
      </c>
    </row>
    <row r="1160" spans="1:4">
      <c r="A1160" s="1">
        <v>1429123909.7366099</v>
      </c>
      <c r="B1160" s="1">
        <v>1</v>
      </c>
      <c r="C1160" s="1">
        <v>74.094017028808494</v>
      </c>
      <c r="D1160" s="2">
        <f t="shared" si="18"/>
        <v>38.966759920120239</v>
      </c>
    </row>
    <row r="1161" spans="1:4">
      <c r="A1161" s="1">
        <v>1429123909.7706599</v>
      </c>
      <c r="B1161" s="1">
        <v>1</v>
      </c>
      <c r="C1161" s="1">
        <v>74.176765441894503</v>
      </c>
      <c r="D1161" s="2">
        <f t="shared" si="18"/>
        <v>39.000809907913208</v>
      </c>
    </row>
    <row r="1162" spans="1:4">
      <c r="A1162" s="1">
        <v>1429123909.8094399</v>
      </c>
      <c r="B1162" s="1">
        <v>1</v>
      </c>
      <c r="C1162" s="1">
        <v>74.022132873535099</v>
      </c>
      <c r="D1162" s="2">
        <f t="shared" si="18"/>
        <v>39.039589881896973</v>
      </c>
    </row>
    <row r="1163" spans="1:4">
      <c r="A1163" s="1">
        <v>1429123909.86834</v>
      </c>
      <c r="B1163" s="1">
        <v>1</v>
      </c>
      <c r="C1163" s="1">
        <v>74.234062194824205</v>
      </c>
      <c r="D1163" s="2">
        <f t="shared" si="18"/>
        <v>39.098489999771118</v>
      </c>
    </row>
    <row r="1164" spans="1:4">
      <c r="A1164" s="1">
        <v>1429123909.9019201</v>
      </c>
      <c r="B1164" s="1">
        <v>1</v>
      </c>
      <c r="C1164" s="1">
        <v>74.089996337890597</v>
      </c>
      <c r="D1164" s="2">
        <f t="shared" si="18"/>
        <v>39.132070064544678</v>
      </c>
    </row>
    <row r="1165" spans="1:4">
      <c r="A1165" s="1">
        <v>1429123909.9409599</v>
      </c>
      <c r="B1165" s="1">
        <v>1</v>
      </c>
      <c r="C1165" s="1">
        <v>74.334182739257798</v>
      </c>
      <c r="D1165" s="2">
        <f t="shared" si="18"/>
        <v>39.171109914779663</v>
      </c>
    </row>
    <row r="1166" spans="1:4">
      <c r="A1166" s="1">
        <v>1429123909.98153</v>
      </c>
      <c r="B1166" s="1">
        <v>1</v>
      </c>
      <c r="C1166" s="1">
        <v>74.555679321289006</v>
      </c>
      <c r="D1166" s="2">
        <f t="shared" si="18"/>
        <v>39.211679935455322</v>
      </c>
    </row>
    <row r="1167" spans="1:4">
      <c r="A1167" s="1">
        <v>1429123910.00771</v>
      </c>
      <c r="B1167" s="1">
        <v>1</v>
      </c>
      <c r="C1167" s="1">
        <v>74.895408630370994</v>
      </c>
      <c r="D1167" s="2">
        <f t="shared" si="18"/>
        <v>39.237859964370728</v>
      </c>
    </row>
    <row r="1168" spans="1:4">
      <c r="A1168" s="1">
        <v>1429123910.0295701</v>
      </c>
      <c r="B1168" s="1">
        <v>1</v>
      </c>
      <c r="C1168" s="1">
        <v>75.185699462890597</v>
      </c>
      <c r="D1168" s="2">
        <f t="shared" si="18"/>
        <v>39.259720087051392</v>
      </c>
    </row>
    <row r="1169" spans="1:4">
      <c r="A1169" s="1">
        <v>1429123910.06265</v>
      </c>
      <c r="B1169" s="1">
        <v>1</v>
      </c>
      <c r="C1169" s="1">
        <v>75.211349487304602</v>
      </c>
      <c r="D1169" s="2">
        <f t="shared" si="18"/>
        <v>39.292799949645996</v>
      </c>
    </row>
    <row r="1170" spans="1:4">
      <c r="A1170" s="1">
        <v>1429123910.10022</v>
      </c>
      <c r="B1170" s="1">
        <v>1</v>
      </c>
      <c r="C1170" s="1">
        <v>75.312103271484304</v>
      </c>
      <c r="D1170" s="2">
        <f t="shared" si="18"/>
        <v>39.33036994934082</v>
      </c>
    </row>
    <row r="1171" spans="1:4">
      <c r="A1171" s="1">
        <v>1429123910.1589601</v>
      </c>
      <c r="B1171" s="1">
        <v>1</v>
      </c>
      <c r="C1171" s="1">
        <v>75.055961608886705</v>
      </c>
      <c r="D1171" s="2">
        <f t="shared" si="18"/>
        <v>39.389110088348389</v>
      </c>
    </row>
    <row r="1172" spans="1:4">
      <c r="A1172" s="1">
        <v>1429123910.1759601</v>
      </c>
      <c r="B1172" s="1">
        <v>1</v>
      </c>
      <c r="C1172" s="1">
        <v>74.852760314941406</v>
      </c>
      <c r="D1172" s="2">
        <f t="shared" si="18"/>
        <v>39.406110048294067</v>
      </c>
    </row>
    <row r="1173" spans="1:4">
      <c r="A1173" s="1">
        <v>1429123910.1995399</v>
      </c>
      <c r="B1173" s="1">
        <v>1</v>
      </c>
      <c r="C1173" s="1">
        <v>74.681419372558494</v>
      </c>
      <c r="D1173" s="2">
        <f t="shared" si="18"/>
        <v>39.429689884185791</v>
      </c>
    </row>
    <row r="1174" spans="1:4">
      <c r="A1174" s="1">
        <v>1429123910.2384</v>
      </c>
      <c r="B1174" s="1">
        <v>1</v>
      </c>
      <c r="C1174" s="1">
        <v>74.282264709472599</v>
      </c>
      <c r="D1174" s="2">
        <f t="shared" si="18"/>
        <v>39.468549966812134</v>
      </c>
    </row>
    <row r="1175" spans="1:4">
      <c r="A1175" s="1">
        <v>1429123910.2690699</v>
      </c>
      <c r="B1175" s="1">
        <v>1</v>
      </c>
      <c r="C1175" s="1">
        <v>74.092262268066406</v>
      </c>
      <c r="D1175" s="2">
        <f t="shared" si="18"/>
        <v>39.49921989440918</v>
      </c>
    </row>
    <row r="1176" spans="1:4">
      <c r="A1176" s="1">
        <v>1429123910.3064301</v>
      </c>
      <c r="B1176" s="1">
        <v>1</v>
      </c>
      <c r="C1176" s="1">
        <v>73.827796936035099</v>
      </c>
      <c r="D1176" s="2">
        <f t="shared" si="18"/>
        <v>39.536580085754395</v>
      </c>
    </row>
    <row r="1177" spans="1:4">
      <c r="A1177" s="1">
        <v>1429123910.33097</v>
      </c>
      <c r="B1177" s="1">
        <v>1</v>
      </c>
      <c r="C1177" s="1">
        <v>73.625350952148395</v>
      </c>
      <c r="D1177" s="2">
        <f t="shared" si="18"/>
        <v>39.56112003326416</v>
      </c>
    </row>
    <row r="1178" spans="1:4">
      <c r="A1178" s="1">
        <v>1429123910.37291</v>
      </c>
      <c r="B1178" s="1">
        <v>1</v>
      </c>
      <c r="C1178" s="1">
        <v>73.454307556152301</v>
      </c>
      <c r="D1178" s="2">
        <f t="shared" si="18"/>
        <v>39.603060007095337</v>
      </c>
    </row>
    <row r="1179" spans="1:4">
      <c r="A1179" s="1">
        <v>1429123910.40627</v>
      </c>
      <c r="B1179" s="1">
        <v>1</v>
      </c>
      <c r="C1179" s="1">
        <v>73.370948791503906</v>
      </c>
      <c r="D1179" s="2">
        <f t="shared" si="18"/>
        <v>39.636420011520386</v>
      </c>
    </row>
    <row r="1180" spans="1:4">
      <c r="A1180" s="1">
        <v>1429123910.43736</v>
      </c>
      <c r="B1180" s="1">
        <v>1</v>
      </c>
      <c r="C1180" s="1">
        <v>73.298912048339801</v>
      </c>
      <c r="D1180" s="2">
        <f t="shared" si="18"/>
        <v>39.667510032653809</v>
      </c>
    </row>
    <row r="1181" spans="1:4">
      <c r="A1181" s="1">
        <v>1429123910.4688799</v>
      </c>
      <c r="B1181" s="1">
        <v>1</v>
      </c>
      <c r="C1181" s="1">
        <v>73.109375</v>
      </c>
      <c r="D1181" s="2">
        <f t="shared" si="18"/>
        <v>39.699029922485352</v>
      </c>
    </row>
    <row r="1182" spans="1:4">
      <c r="A1182" s="1">
        <v>1429123910.49875</v>
      </c>
      <c r="B1182" s="1">
        <v>1</v>
      </c>
      <c r="C1182" s="1">
        <v>73.102233886718693</v>
      </c>
      <c r="D1182" s="2">
        <f t="shared" si="18"/>
        <v>39.728899955749512</v>
      </c>
    </row>
    <row r="1183" spans="1:4">
      <c r="A1183" s="1">
        <v>1429123910.52549</v>
      </c>
      <c r="B1183" s="1">
        <v>1</v>
      </c>
      <c r="C1183" s="1">
        <v>73.168159484863196</v>
      </c>
      <c r="D1183" s="2">
        <f t="shared" si="18"/>
        <v>39.755640029907227</v>
      </c>
    </row>
    <row r="1184" spans="1:4">
      <c r="A1184" s="1">
        <v>1429123910.5620501</v>
      </c>
      <c r="B1184" s="1">
        <v>1</v>
      </c>
      <c r="C1184" s="1">
        <v>73.108657836914006</v>
      </c>
      <c r="D1184" s="2">
        <f t="shared" si="18"/>
        <v>39.792200088500977</v>
      </c>
    </row>
    <row r="1185" spans="1:4">
      <c r="A1185" s="1">
        <v>1429123910.59799</v>
      </c>
      <c r="B1185" s="1">
        <v>1</v>
      </c>
      <c r="C1185" s="1">
        <v>73.096138000488196</v>
      </c>
      <c r="D1185" s="2">
        <f t="shared" si="18"/>
        <v>39.828140020370483</v>
      </c>
    </row>
    <row r="1186" spans="1:4">
      <c r="A1186" s="1">
        <v>1429123910.65311</v>
      </c>
      <c r="B1186" s="1">
        <v>1</v>
      </c>
      <c r="C1186" s="1">
        <v>73.036430358886705</v>
      </c>
      <c r="D1186" s="2">
        <f t="shared" si="18"/>
        <v>39.883260011672974</v>
      </c>
    </row>
    <row r="1187" spans="1:4">
      <c r="A1187" s="1">
        <v>1429123910.6849401</v>
      </c>
      <c r="B1187" s="1">
        <v>1</v>
      </c>
      <c r="C1187" s="1">
        <v>73.261329650878906</v>
      </c>
      <c r="D1187" s="2">
        <f t="shared" si="18"/>
        <v>39.915090084075928</v>
      </c>
    </row>
    <row r="1188" spans="1:4">
      <c r="A1188" s="1">
        <v>1429123910.72211</v>
      </c>
      <c r="B1188" s="1">
        <v>1</v>
      </c>
      <c r="C1188" s="1">
        <v>73.477478027343693</v>
      </c>
      <c r="D1188" s="2">
        <f t="shared" si="18"/>
        <v>39.95226001739502</v>
      </c>
    </row>
    <row r="1189" spans="1:4">
      <c r="A1189" s="1">
        <v>1429123910.74137</v>
      </c>
      <c r="B1189" s="1">
        <v>1</v>
      </c>
      <c r="C1189" s="1">
        <v>73.523605346679602</v>
      </c>
      <c r="D1189" s="2">
        <f t="shared" si="18"/>
        <v>39.971519947052002</v>
      </c>
    </row>
    <row r="1190" spans="1:4">
      <c r="A1190" s="1">
        <v>1429123910.7783999</v>
      </c>
      <c r="B1190" s="1">
        <v>1</v>
      </c>
      <c r="C1190" s="1">
        <v>73.758117675781193</v>
      </c>
      <c r="D1190" s="2">
        <f t="shared" si="18"/>
        <v>40.008549928665161</v>
      </c>
    </row>
    <row r="1191" spans="1:4">
      <c r="A1191" s="1">
        <v>1429123910.7983</v>
      </c>
      <c r="B1191" s="1">
        <v>1</v>
      </c>
      <c r="C1191" s="1">
        <v>74.311897277832003</v>
      </c>
      <c r="D1191" s="2">
        <f t="shared" si="18"/>
        <v>40.028450012207031</v>
      </c>
    </row>
    <row r="1192" spans="1:4">
      <c r="A1192" s="1">
        <v>1429123910.8280201</v>
      </c>
      <c r="B1192" s="1">
        <v>1</v>
      </c>
      <c r="C1192" s="1">
        <v>74.358345031738196</v>
      </c>
      <c r="D1192" s="2">
        <f t="shared" si="18"/>
        <v>40.058170080184937</v>
      </c>
    </row>
    <row r="1193" spans="1:4">
      <c r="A1193" s="1">
        <v>1429123910.8719299</v>
      </c>
      <c r="B1193" s="1">
        <v>1</v>
      </c>
      <c r="C1193" s="1">
        <v>74.850677490234304</v>
      </c>
      <c r="D1193" s="2">
        <f t="shared" si="18"/>
        <v>40.10207986831665</v>
      </c>
    </row>
    <row r="1194" spans="1:4">
      <c r="A1194" s="1">
        <v>1429123910.8931999</v>
      </c>
      <c r="B1194" s="1">
        <v>1</v>
      </c>
      <c r="C1194" s="1">
        <v>75.009605407714801</v>
      </c>
      <c r="D1194" s="2">
        <f t="shared" si="18"/>
        <v>40.123349905014038</v>
      </c>
    </row>
    <row r="1195" spans="1:4">
      <c r="A1195" s="1">
        <v>1429123910.92626</v>
      </c>
      <c r="B1195" s="1">
        <v>1</v>
      </c>
      <c r="C1195" s="1">
        <v>75.318588256835895</v>
      </c>
      <c r="D1195" s="2">
        <f t="shared" si="18"/>
        <v>40.156409978866577</v>
      </c>
    </row>
    <row r="1196" spans="1:4">
      <c r="A1196" s="1">
        <v>1429123910.96369</v>
      </c>
      <c r="B1196" s="1">
        <v>1</v>
      </c>
      <c r="C1196" s="1">
        <v>75.624504089355398</v>
      </c>
      <c r="D1196" s="2">
        <f t="shared" si="18"/>
        <v>40.193840026855469</v>
      </c>
    </row>
    <row r="1197" spans="1:4">
      <c r="A1197" s="1">
        <v>1429123910.9876101</v>
      </c>
      <c r="B1197" s="1">
        <v>1</v>
      </c>
      <c r="C1197" s="1">
        <v>75.686897277832003</v>
      </c>
      <c r="D1197" s="2">
        <f t="shared" si="18"/>
        <v>40.21776008605957</v>
      </c>
    </row>
    <row r="1198" spans="1:4">
      <c r="A1198" s="1">
        <v>1429123911.02894</v>
      </c>
      <c r="B1198" s="1">
        <v>1</v>
      </c>
      <c r="C1198" s="1">
        <v>75.799652099609304</v>
      </c>
      <c r="D1198" s="2">
        <f t="shared" si="18"/>
        <v>40.259089946746826</v>
      </c>
    </row>
    <row r="1199" spans="1:4">
      <c r="A1199" s="1">
        <v>1429123911.06848</v>
      </c>
      <c r="B1199" s="1">
        <v>1</v>
      </c>
      <c r="C1199" s="1">
        <v>75.779983520507798</v>
      </c>
      <c r="D1199" s="2">
        <f t="shared" si="18"/>
        <v>40.298629999160767</v>
      </c>
    </row>
    <row r="1200" spans="1:4">
      <c r="A1200" s="1">
        <v>1429123911.09306</v>
      </c>
      <c r="B1200" s="1">
        <v>1</v>
      </c>
      <c r="C1200" s="1">
        <v>75.845169067382798</v>
      </c>
      <c r="D1200" s="2">
        <f t="shared" si="18"/>
        <v>40.323210000991821</v>
      </c>
    </row>
    <row r="1201" spans="1:4">
      <c r="A1201" s="1">
        <v>1429123911.14273</v>
      </c>
      <c r="B1201" s="1">
        <v>1</v>
      </c>
      <c r="C1201" s="1">
        <v>75.855766296386705</v>
      </c>
      <c r="D1201" s="2">
        <f t="shared" si="18"/>
        <v>40.372879981994629</v>
      </c>
    </row>
    <row r="1202" spans="1:4">
      <c r="A1202" s="1">
        <v>1429123911.15832</v>
      </c>
      <c r="B1202" s="1">
        <v>1</v>
      </c>
      <c r="C1202" s="1">
        <v>75.819496154785099</v>
      </c>
      <c r="D1202" s="2">
        <f t="shared" si="18"/>
        <v>40.388469934463501</v>
      </c>
    </row>
    <row r="1203" spans="1:4">
      <c r="A1203" s="1">
        <v>1429123911.18399</v>
      </c>
      <c r="B1203" s="1">
        <v>1</v>
      </c>
      <c r="C1203" s="1">
        <v>76.078765869140597</v>
      </c>
      <c r="D1203" s="2">
        <f t="shared" si="18"/>
        <v>40.414139986038208</v>
      </c>
    </row>
    <row r="1204" spans="1:4">
      <c r="A1204" s="1">
        <v>1429123911.22488</v>
      </c>
      <c r="B1204" s="1">
        <v>1</v>
      </c>
      <c r="C1204" s="1">
        <v>76.112739562988196</v>
      </c>
      <c r="D1204" s="2">
        <f t="shared" si="18"/>
        <v>40.455029964447021</v>
      </c>
    </row>
    <row r="1205" spans="1:4">
      <c r="A1205" s="1">
        <v>1429123911.2620499</v>
      </c>
      <c r="B1205" s="1">
        <v>1</v>
      </c>
      <c r="C1205" s="1">
        <v>76.493339538574205</v>
      </c>
      <c r="D1205" s="2">
        <f t="shared" si="18"/>
        <v>40.492199897766113</v>
      </c>
    </row>
    <row r="1206" spans="1:4">
      <c r="A1206" s="1">
        <v>1429123911.2929001</v>
      </c>
      <c r="B1206" s="1">
        <v>1</v>
      </c>
      <c r="C1206" s="1">
        <v>76.943496704101506</v>
      </c>
      <c r="D1206" s="2">
        <f t="shared" si="18"/>
        <v>40.52305006980896</v>
      </c>
    </row>
    <row r="1207" spans="1:4">
      <c r="A1207" s="1">
        <v>1429123911.32374</v>
      </c>
      <c r="B1207" s="1">
        <v>1</v>
      </c>
      <c r="C1207" s="1">
        <v>77.026870727539006</v>
      </c>
      <c r="D1207" s="2">
        <f t="shared" si="18"/>
        <v>40.553889989852905</v>
      </c>
    </row>
    <row r="1208" spans="1:4">
      <c r="A1208" s="1">
        <v>1429123911.3587201</v>
      </c>
      <c r="B1208" s="1">
        <v>1</v>
      </c>
      <c r="C1208" s="1">
        <v>77.246269226074205</v>
      </c>
      <c r="D1208" s="2">
        <f t="shared" si="18"/>
        <v>40.588870048522949</v>
      </c>
    </row>
    <row r="1209" spans="1:4">
      <c r="A1209" s="1">
        <v>1429123911.3982899</v>
      </c>
      <c r="B1209" s="1">
        <v>1</v>
      </c>
      <c r="C1209" s="1">
        <v>77.453933715820298</v>
      </c>
      <c r="D1209" s="2">
        <f t="shared" si="18"/>
        <v>40.628439903259277</v>
      </c>
    </row>
    <row r="1210" spans="1:4">
      <c r="A1210" s="1">
        <v>1429123911.42558</v>
      </c>
      <c r="B1210" s="1">
        <v>1</v>
      </c>
      <c r="C1210" s="1">
        <v>77.678688049316406</v>
      </c>
      <c r="D1210" s="2">
        <f t="shared" si="18"/>
        <v>40.655730009078979</v>
      </c>
    </row>
    <row r="1211" spans="1:4">
      <c r="A1211" s="1">
        <v>1429123911.4663</v>
      </c>
      <c r="B1211" s="1">
        <v>1</v>
      </c>
      <c r="C1211" s="1">
        <v>77.919189453125</v>
      </c>
      <c r="D1211" s="2">
        <f t="shared" si="18"/>
        <v>40.696449995040894</v>
      </c>
    </row>
    <row r="1212" spans="1:4">
      <c r="A1212" s="1">
        <v>1429123911.4914899</v>
      </c>
      <c r="B1212" s="1">
        <v>1</v>
      </c>
      <c r="C1212" s="1">
        <v>78.123893737792898</v>
      </c>
      <c r="D1212" s="2">
        <f t="shared" si="18"/>
        <v>40.72163987159729</v>
      </c>
    </row>
    <row r="1213" spans="1:4">
      <c r="A1213" s="1">
        <v>1429123911.5244701</v>
      </c>
      <c r="B1213" s="1">
        <v>1</v>
      </c>
      <c r="C1213" s="1">
        <v>78.359748840332003</v>
      </c>
      <c r="D1213" s="2">
        <f t="shared" si="18"/>
        <v>40.75462007522583</v>
      </c>
    </row>
    <row r="1214" spans="1:4">
      <c r="A1214" s="1">
        <v>1429123911.55039</v>
      </c>
      <c r="B1214" s="1">
        <v>1</v>
      </c>
      <c r="C1214" s="1">
        <v>78.502410888671804</v>
      </c>
      <c r="D1214" s="2">
        <f t="shared" si="18"/>
        <v>40.780539989471436</v>
      </c>
    </row>
    <row r="1215" spans="1:4">
      <c r="A1215" s="1">
        <v>1429123911.5901</v>
      </c>
      <c r="B1215" s="1">
        <v>1</v>
      </c>
      <c r="C1215" s="1">
        <v>78.643905639648395</v>
      </c>
      <c r="D1215" s="2">
        <f t="shared" si="18"/>
        <v>40.820250034332275</v>
      </c>
    </row>
    <row r="1216" spans="1:4">
      <c r="A1216" s="1">
        <v>1429123911.619</v>
      </c>
      <c r="B1216" s="1">
        <v>1</v>
      </c>
      <c r="C1216" s="1">
        <v>78.502906799316406</v>
      </c>
      <c r="D1216" s="2">
        <f t="shared" si="18"/>
        <v>40.849149942398071</v>
      </c>
    </row>
    <row r="1217" spans="1:4">
      <c r="A1217" s="1">
        <v>1429123911.6526501</v>
      </c>
      <c r="B1217" s="1">
        <v>1</v>
      </c>
      <c r="C1217" s="1">
        <v>78.451240539550696</v>
      </c>
      <c r="D1217" s="2">
        <f t="shared" si="18"/>
        <v>40.882800102233887</v>
      </c>
    </row>
    <row r="1218" spans="1:4">
      <c r="A1218" s="1">
        <v>1429123911.6803701</v>
      </c>
      <c r="B1218" s="1">
        <v>1</v>
      </c>
      <c r="C1218" s="1">
        <v>78.323867797851506</v>
      </c>
      <c r="D1218" s="2">
        <f t="shared" si="18"/>
        <v>40.910520076751709</v>
      </c>
    </row>
    <row r="1219" spans="1:4">
      <c r="A1219" s="1">
        <v>1429123911.7074399</v>
      </c>
      <c r="B1219" s="1">
        <v>1</v>
      </c>
      <c r="C1219" s="1">
        <v>78.154426574707003</v>
      </c>
      <c r="D1219" s="2">
        <f t="shared" ref="D1219:D1282" si="19">A1219-$A$2</f>
        <v>40.937589883804321</v>
      </c>
    </row>
    <row r="1220" spans="1:4">
      <c r="A1220" s="1">
        <v>1429123911.74424</v>
      </c>
      <c r="B1220" s="1">
        <v>1</v>
      </c>
      <c r="C1220" s="1">
        <v>78.228706359863196</v>
      </c>
      <c r="D1220" s="2">
        <f t="shared" si="19"/>
        <v>40.974390029907227</v>
      </c>
    </row>
    <row r="1221" spans="1:4">
      <c r="A1221" s="1">
        <v>1429123911.7918701</v>
      </c>
      <c r="B1221" s="1">
        <v>1</v>
      </c>
      <c r="C1221" s="1">
        <v>78.277679443359304</v>
      </c>
      <c r="D1221" s="2">
        <f t="shared" si="19"/>
        <v>41.022020101547241</v>
      </c>
    </row>
    <row r="1222" spans="1:4">
      <c r="A1222" s="1">
        <v>1429123911.8178401</v>
      </c>
      <c r="B1222" s="1">
        <v>1</v>
      </c>
      <c r="C1222" s="1">
        <v>78.300437927245994</v>
      </c>
      <c r="D1222" s="2">
        <f t="shared" si="19"/>
        <v>41.047990083694458</v>
      </c>
    </row>
    <row r="1223" spans="1:4">
      <c r="A1223" s="1">
        <v>1429123911.85059</v>
      </c>
      <c r="B1223" s="1">
        <v>1</v>
      </c>
      <c r="C1223" s="1">
        <v>78.530181884765597</v>
      </c>
      <c r="D1223" s="2">
        <f t="shared" si="19"/>
        <v>41.080739974975586</v>
      </c>
    </row>
    <row r="1224" spans="1:4">
      <c r="A1224" s="1">
        <v>1429123911.9031899</v>
      </c>
      <c r="B1224" s="1">
        <v>1</v>
      </c>
      <c r="C1224" s="1">
        <v>78.867424011230398</v>
      </c>
      <c r="D1224" s="2">
        <f t="shared" si="19"/>
        <v>41.133339881896973</v>
      </c>
    </row>
    <row r="1225" spans="1:4">
      <c r="A1225" s="1">
        <v>1429123911.9164801</v>
      </c>
      <c r="B1225" s="1">
        <v>1</v>
      </c>
      <c r="C1225" s="1">
        <v>79.138084411620994</v>
      </c>
      <c r="D1225" s="2">
        <f t="shared" si="19"/>
        <v>41.146630048751831</v>
      </c>
    </row>
    <row r="1226" spans="1:4">
      <c r="A1226" s="1">
        <v>1429123911.9507899</v>
      </c>
      <c r="B1226" s="1">
        <v>1</v>
      </c>
      <c r="C1226" s="1">
        <v>79.464630126953097</v>
      </c>
      <c r="D1226" s="2">
        <f t="shared" si="19"/>
        <v>41.180939912796021</v>
      </c>
    </row>
    <row r="1227" spans="1:4">
      <c r="A1227" s="1">
        <v>1429123911.9813001</v>
      </c>
      <c r="B1227" s="1">
        <v>1</v>
      </c>
      <c r="C1227" s="1">
        <v>79.759086608886705</v>
      </c>
      <c r="D1227" s="2">
        <f t="shared" si="19"/>
        <v>41.211450099945068</v>
      </c>
    </row>
    <row r="1228" spans="1:4">
      <c r="A1228" s="1">
        <v>1429123912.0197899</v>
      </c>
      <c r="B1228" s="1">
        <v>1</v>
      </c>
      <c r="C1228" s="1">
        <v>80.463233947753906</v>
      </c>
      <c r="D1228" s="2">
        <f t="shared" si="19"/>
        <v>41.249939918518066</v>
      </c>
    </row>
    <row r="1229" spans="1:4">
      <c r="A1229" s="1">
        <v>1429123912.0538001</v>
      </c>
      <c r="B1229" s="1">
        <v>1</v>
      </c>
      <c r="C1229" s="1">
        <v>80.632774353027301</v>
      </c>
      <c r="D1229" s="2">
        <f t="shared" si="19"/>
        <v>41.283950090408325</v>
      </c>
    </row>
    <row r="1230" spans="1:4">
      <c r="A1230" s="1">
        <v>1429123912.07465</v>
      </c>
      <c r="B1230" s="1">
        <v>1</v>
      </c>
      <c r="C1230" s="1">
        <v>80.852355957031193</v>
      </c>
      <c r="D1230" s="2">
        <f t="shared" si="19"/>
        <v>41.304800033569336</v>
      </c>
    </row>
    <row r="1231" spans="1:4">
      <c r="A1231" s="1">
        <v>1429123912.1182401</v>
      </c>
      <c r="B1231" s="1">
        <v>1</v>
      </c>
      <c r="C1231" s="1">
        <v>80.983787536620994</v>
      </c>
      <c r="D1231" s="2">
        <f t="shared" si="19"/>
        <v>41.348390102386475</v>
      </c>
    </row>
    <row r="1232" spans="1:4">
      <c r="A1232" s="1">
        <v>1429123912.1447699</v>
      </c>
      <c r="B1232" s="1">
        <v>1</v>
      </c>
      <c r="C1232" s="1">
        <v>81.268981933593693</v>
      </c>
      <c r="D1232" s="2">
        <f t="shared" si="19"/>
        <v>41.374919891357422</v>
      </c>
    </row>
    <row r="1233" spans="1:4">
      <c r="A1233" s="1">
        <v>1429123912.17554</v>
      </c>
      <c r="B1233" s="1">
        <v>1</v>
      </c>
      <c r="C1233" s="1">
        <v>81.225784301757798</v>
      </c>
      <c r="D1233" s="2">
        <f t="shared" si="19"/>
        <v>41.40568995475769</v>
      </c>
    </row>
    <row r="1234" spans="1:4">
      <c r="A1234" s="1">
        <v>1429123912.2118599</v>
      </c>
      <c r="B1234" s="1">
        <v>1</v>
      </c>
      <c r="C1234" s="1">
        <v>81.317825317382798</v>
      </c>
      <c r="D1234" s="2">
        <f t="shared" si="19"/>
        <v>41.442009925842285</v>
      </c>
    </row>
    <row r="1235" spans="1:4">
      <c r="A1235" s="1">
        <v>1429123912.2458999</v>
      </c>
      <c r="B1235" s="1">
        <v>1</v>
      </c>
      <c r="C1235" s="1">
        <v>81.602035522460895</v>
      </c>
      <c r="D1235" s="2">
        <f t="shared" si="19"/>
        <v>41.476049900054932</v>
      </c>
    </row>
    <row r="1236" spans="1:4">
      <c r="A1236" s="1">
        <v>1429123912.5815401</v>
      </c>
      <c r="B1236" s="1">
        <v>1</v>
      </c>
      <c r="C1236" s="1">
        <v>82.060714721679602</v>
      </c>
      <c r="D1236" s="2">
        <f t="shared" si="19"/>
        <v>41.811690092086792</v>
      </c>
    </row>
    <row r="1237" spans="1:4">
      <c r="A1237" s="1">
        <v>1429123912.6217699</v>
      </c>
      <c r="B1237" s="1">
        <v>1</v>
      </c>
      <c r="C1237" s="1">
        <v>81.816810607910099</v>
      </c>
      <c r="D1237" s="2">
        <f t="shared" si="19"/>
        <v>41.851919889450073</v>
      </c>
    </row>
    <row r="1238" spans="1:4">
      <c r="A1238" s="1">
        <v>1429123912.66576</v>
      </c>
      <c r="B1238" s="1">
        <v>1</v>
      </c>
      <c r="C1238" s="1">
        <v>81.563171386718693</v>
      </c>
      <c r="D1238" s="2">
        <f t="shared" si="19"/>
        <v>41.895910024642944</v>
      </c>
    </row>
    <row r="1239" spans="1:4">
      <c r="A1239" s="1">
        <v>1429123912.7060499</v>
      </c>
      <c r="B1239" s="1">
        <v>0.98091916005227497</v>
      </c>
      <c r="C1239" s="1">
        <v>80.790512084960895</v>
      </c>
      <c r="D1239" s="2">
        <f t="shared" si="19"/>
        <v>41.936199903488159</v>
      </c>
    </row>
    <row r="1240" spans="1:4">
      <c r="A1240" s="1">
        <v>1429123912.7485399</v>
      </c>
      <c r="B1240" s="1">
        <v>1</v>
      </c>
      <c r="C1240" s="1">
        <v>80.583572387695298</v>
      </c>
      <c r="D1240" s="2">
        <f t="shared" si="19"/>
        <v>41.978689908981323</v>
      </c>
    </row>
    <row r="1241" spans="1:4">
      <c r="A1241" s="1">
        <v>1429123912.79374</v>
      </c>
      <c r="B1241" s="1">
        <v>1</v>
      </c>
      <c r="C1241" s="1">
        <v>80.287292480468693</v>
      </c>
      <c r="D1241" s="2">
        <f t="shared" si="19"/>
        <v>42.023890018463135</v>
      </c>
    </row>
    <row r="1242" spans="1:4">
      <c r="A1242" s="1">
        <v>1429123912.80545</v>
      </c>
      <c r="B1242" s="1">
        <v>1</v>
      </c>
      <c r="C1242" s="1">
        <v>79.926177978515597</v>
      </c>
      <c r="D1242" s="2">
        <f t="shared" si="19"/>
        <v>42.035599946975708</v>
      </c>
    </row>
    <row r="1243" spans="1:4">
      <c r="A1243" s="1">
        <v>1429123912.8464401</v>
      </c>
      <c r="B1243" s="1">
        <v>1</v>
      </c>
      <c r="C1243" s="1">
        <v>79.736991882324205</v>
      </c>
      <c r="D1243" s="2">
        <f t="shared" si="19"/>
        <v>42.076590061187744</v>
      </c>
    </row>
    <row r="1244" spans="1:4">
      <c r="A1244" s="1">
        <v>1429123912.8695199</v>
      </c>
      <c r="B1244" s="1">
        <v>1</v>
      </c>
      <c r="C1244" s="1">
        <v>79.134834289550696</v>
      </c>
      <c r="D1244" s="2">
        <f t="shared" si="19"/>
        <v>42.099669933319092</v>
      </c>
    </row>
    <row r="1245" spans="1:4">
      <c r="A1245" s="1">
        <v>1429123912.90536</v>
      </c>
      <c r="B1245" s="1">
        <v>1</v>
      </c>
      <c r="C1245" s="1">
        <v>78.589820861816406</v>
      </c>
      <c r="D1245" s="2">
        <f t="shared" si="19"/>
        <v>42.135509967803955</v>
      </c>
    </row>
    <row r="1246" spans="1:4">
      <c r="A1246" s="1">
        <v>1429123912.9479899</v>
      </c>
      <c r="B1246" s="1">
        <v>1</v>
      </c>
      <c r="C1246" s="1">
        <v>78.162261962890597</v>
      </c>
      <c r="D1246" s="2">
        <f t="shared" si="19"/>
        <v>42.178139925003052</v>
      </c>
    </row>
    <row r="1247" spans="1:4">
      <c r="A1247" s="1">
        <v>1429123912.98825</v>
      </c>
      <c r="B1247" s="1">
        <v>1</v>
      </c>
      <c r="C1247" s="1">
        <v>77.359451293945298</v>
      </c>
      <c r="D1247" s="2">
        <f t="shared" si="19"/>
        <v>42.218400001525879</v>
      </c>
    </row>
    <row r="1248" spans="1:4">
      <c r="A1248" s="1">
        <v>1429123913.00967</v>
      </c>
      <c r="B1248" s="1">
        <v>1</v>
      </c>
      <c r="C1248" s="1">
        <v>76.677589416503906</v>
      </c>
      <c r="D1248" s="2">
        <f t="shared" si="19"/>
        <v>42.239820003509521</v>
      </c>
    </row>
    <row r="1249" spans="1:4">
      <c r="A1249" s="1">
        <v>1429123913.04267</v>
      </c>
      <c r="B1249" s="1">
        <v>1</v>
      </c>
      <c r="C1249" s="1">
        <v>76.187126159667898</v>
      </c>
      <c r="D1249" s="2">
        <f t="shared" si="19"/>
        <v>42.272819995880127</v>
      </c>
    </row>
    <row r="1250" spans="1:4">
      <c r="A1250" s="1">
        <v>1429123913.0848701</v>
      </c>
      <c r="B1250" s="1">
        <v>1</v>
      </c>
      <c r="C1250" s="1">
        <v>75.7281494140625</v>
      </c>
      <c r="D1250" s="2">
        <f t="shared" si="19"/>
        <v>42.315020084381104</v>
      </c>
    </row>
    <row r="1251" spans="1:4">
      <c r="A1251" s="1">
        <v>1429123913.0989001</v>
      </c>
      <c r="B1251" s="1">
        <v>1</v>
      </c>
      <c r="C1251" s="1">
        <v>75.394050598144503</v>
      </c>
      <c r="D1251" s="2">
        <f t="shared" si="19"/>
        <v>42.329050064086914</v>
      </c>
    </row>
    <row r="1252" spans="1:4">
      <c r="A1252" s="1">
        <v>1429123913.13887</v>
      </c>
      <c r="B1252" s="1">
        <v>1</v>
      </c>
      <c r="C1252" s="1">
        <v>75.053649902343693</v>
      </c>
      <c r="D1252" s="2">
        <f t="shared" si="19"/>
        <v>42.369019985198975</v>
      </c>
    </row>
    <row r="1253" spans="1:4">
      <c r="A1253" s="1">
        <v>1429123913.20963</v>
      </c>
      <c r="B1253" s="1">
        <v>1</v>
      </c>
      <c r="C1253" s="1">
        <v>74.714416503906193</v>
      </c>
      <c r="D1253" s="2">
        <f t="shared" si="19"/>
        <v>42.439779996871948</v>
      </c>
    </row>
    <row r="1254" spans="1:4">
      <c r="A1254" s="1">
        <v>1429123913.2386799</v>
      </c>
      <c r="B1254" s="1">
        <v>1</v>
      </c>
      <c r="C1254" s="1">
        <v>74.347343444824205</v>
      </c>
      <c r="D1254" s="2">
        <f t="shared" si="19"/>
        <v>42.468829870223999</v>
      </c>
    </row>
    <row r="1255" spans="1:4">
      <c r="A1255" s="1">
        <v>1429123913.2683899</v>
      </c>
      <c r="B1255" s="1">
        <v>1</v>
      </c>
      <c r="C1255" s="1">
        <v>74.186378479003906</v>
      </c>
      <c r="D1255" s="2">
        <f t="shared" si="19"/>
        <v>42.498539924621582</v>
      </c>
    </row>
    <row r="1256" spans="1:4">
      <c r="A1256" s="1">
        <v>1429123913.29688</v>
      </c>
      <c r="B1256" s="1">
        <v>0.88937704379766103</v>
      </c>
      <c r="C1256" s="1">
        <v>74.2967529296875</v>
      </c>
      <c r="D1256" s="2">
        <f t="shared" si="19"/>
        <v>42.527029991149902</v>
      </c>
    </row>
    <row r="1257" spans="1:4">
      <c r="A1257" s="1">
        <v>1429123913.3287499</v>
      </c>
      <c r="B1257" s="1">
        <v>1</v>
      </c>
      <c r="C1257" s="1">
        <v>74.431610107421804</v>
      </c>
      <c r="D1257" s="2">
        <f t="shared" si="19"/>
        <v>42.558899879455566</v>
      </c>
    </row>
    <row r="1258" spans="1:4">
      <c r="A1258" s="1">
        <v>1429123913.3754399</v>
      </c>
      <c r="B1258" s="1">
        <v>1</v>
      </c>
      <c r="C1258" s="1">
        <v>74.333396911620994</v>
      </c>
      <c r="D1258" s="2">
        <f t="shared" si="19"/>
        <v>42.605589866638184</v>
      </c>
    </row>
    <row r="1259" spans="1:4">
      <c r="A1259" s="1">
        <v>1429123913.3977301</v>
      </c>
      <c r="B1259" s="1">
        <v>1</v>
      </c>
      <c r="C1259" s="1">
        <v>74.313880920410099</v>
      </c>
      <c r="D1259" s="2">
        <f t="shared" si="19"/>
        <v>42.627880096435547</v>
      </c>
    </row>
    <row r="1260" spans="1:4">
      <c r="A1260" s="1">
        <v>1429123913.43276</v>
      </c>
      <c r="B1260" s="1">
        <v>1</v>
      </c>
      <c r="C1260" s="1">
        <v>74.340614318847599</v>
      </c>
      <c r="D1260" s="2">
        <f t="shared" si="19"/>
        <v>42.662909984588623</v>
      </c>
    </row>
    <row r="1261" spans="1:4">
      <c r="A1261" s="1">
        <v>1429123913.46102</v>
      </c>
      <c r="B1261" s="1">
        <v>1</v>
      </c>
      <c r="C1261" s="1">
        <v>74.545631408691406</v>
      </c>
      <c r="D1261" s="2">
        <f t="shared" si="19"/>
        <v>42.69116997718811</v>
      </c>
    </row>
    <row r="1262" spans="1:4">
      <c r="A1262" s="1">
        <v>1429123913.4988101</v>
      </c>
      <c r="B1262" s="1">
        <v>1</v>
      </c>
      <c r="C1262" s="1">
        <v>74.841835021972599</v>
      </c>
      <c r="D1262" s="2">
        <f t="shared" si="19"/>
        <v>42.728960037231445</v>
      </c>
    </row>
    <row r="1263" spans="1:4">
      <c r="A1263" s="1">
        <v>1429123913.5346501</v>
      </c>
      <c r="B1263" s="1">
        <v>1</v>
      </c>
      <c r="C1263" s="1">
        <v>75.029457092285099</v>
      </c>
      <c r="D1263" s="2">
        <f t="shared" si="19"/>
        <v>42.764800071716309</v>
      </c>
    </row>
    <row r="1264" spans="1:4">
      <c r="A1264" s="1">
        <v>1429123913.5715401</v>
      </c>
      <c r="B1264" s="1">
        <v>1</v>
      </c>
      <c r="C1264" s="1">
        <v>75.440422058105398</v>
      </c>
      <c r="D1264" s="2">
        <f t="shared" si="19"/>
        <v>42.801690101623535</v>
      </c>
    </row>
    <row r="1265" spans="1:4">
      <c r="A1265" s="1">
        <v>1429123913.6041999</v>
      </c>
      <c r="B1265" s="1">
        <v>1</v>
      </c>
      <c r="C1265" s="1">
        <v>75.751823425292898</v>
      </c>
      <c r="D1265" s="2">
        <f t="shared" si="19"/>
        <v>42.834349870681763</v>
      </c>
    </row>
    <row r="1266" spans="1:4">
      <c r="A1266" s="1">
        <v>1429123913.63288</v>
      </c>
      <c r="B1266" s="1">
        <v>1</v>
      </c>
      <c r="C1266" s="1">
        <v>76.037918090820298</v>
      </c>
      <c r="D1266" s="2">
        <f t="shared" si="19"/>
        <v>42.863029956817627</v>
      </c>
    </row>
    <row r="1267" spans="1:4">
      <c r="A1267" s="1">
        <v>1429123913.66096</v>
      </c>
      <c r="B1267" s="1">
        <v>1</v>
      </c>
      <c r="C1267" s="1">
        <v>76.167945861816406</v>
      </c>
      <c r="D1267" s="2">
        <f t="shared" si="19"/>
        <v>42.891109943389893</v>
      </c>
    </row>
    <row r="1268" spans="1:4">
      <c r="A1268" s="1">
        <v>1429123913.6958799</v>
      </c>
      <c r="B1268" s="1">
        <v>1</v>
      </c>
      <c r="C1268" s="1">
        <v>76.328323364257798</v>
      </c>
      <c r="D1268" s="2">
        <f t="shared" si="19"/>
        <v>42.926029920578003</v>
      </c>
    </row>
    <row r="1269" spans="1:4">
      <c r="A1269" s="1">
        <v>1429123913.7367201</v>
      </c>
      <c r="B1269" s="1">
        <v>1</v>
      </c>
      <c r="C1269" s="1">
        <v>76.336723327636705</v>
      </c>
      <c r="D1269" s="2">
        <f t="shared" si="19"/>
        <v>42.966870069503784</v>
      </c>
    </row>
    <row r="1270" spans="1:4">
      <c r="A1270" s="1">
        <v>1429123913.7644999</v>
      </c>
      <c r="B1270" s="1">
        <v>1</v>
      </c>
      <c r="C1270" s="1">
        <v>76.365440368652301</v>
      </c>
      <c r="D1270" s="2">
        <f t="shared" si="19"/>
        <v>42.994649887084961</v>
      </c>
    </row>
    <row r="1271" spans="1:4">
      <c r="A1271" s="1">
        <v>1429123913.8022599</v>
      </c>
      <c r="B1271" s="1">
        <v>0.98830121327628195</v>
      </c>
      <c r="C1271" s="1">
        <v>76.000183105468693</v>
      </c>
      <c r="D1271" s="2">
        <f t="shared" si="19"/>
        <v>43.032409906387329</v>
      </c>
    </row>
    <row r="1272" spans="1:4">
      <c r="A1272" s="1">
        <v>1429123913.82619</v>
      </c>
      <c r="B1272" s="1">
        <v>1</v>
      </c>
      <c r="C1272" s="1">
        <v>75.889755249023395</v>
      </c>
      <c r="D1272" s="2">
        <f t="shared" si="19"/>
        <v>43.056339979171753</v>
      </c>
    </row>
    <row r="1273" spans="1:4">
      <c r="A1273" s="1">
        <v>1429123913.86289</v>
      </c>
      <c r="B1273" s="1">
        <v>1</v>
      </c>
      <c r="C1273" s="1">
        <v>75.583763122558494</v>
      </c>
      <c r="D1273" s="2">
        <f t="shared" si="19"/>
        <v>43.093039989471436</v>
      </c>
    </row>
    <row r="1274" spans="1:4">
      <c r="A1274" s="1">
        <v>1429123913.9019201</v>
      </c>
      <c r="B1274" s="1">
        <v>1</v>
      </c>
      <c r="C1274" s="1">
        <v>75.410293579101506</v>
      </c>
      <c r="D1274" s="2">
        <f t="shared" si="19"/>
        <v>43.132070064544678</v>
      </c>
    </row>
    <row r="1275" spans="1:4">
      <c r="A1275" s="1">
        <v>1429123913.9293499</v>
      </c>
      <c r="B1275" s="1">
        <v>1</v>
      </c>
      <c r="C1275" s="1">
        <v>75.218078613281193</v>
      </c>
      <c r="D1275" s="2">
        <f t="shared" si="19"/>
        <v>43.159499883651733</v>
      </c>
    </row>
    <row r="1276" spans="1:4">
      <c r="A1276" s="1">
        <v>1429123913.96348</v>
      </c>
      <c r="B1276" s="1">
        <v>1</v>
      </c>
      <c r="C1276" s="1">
        <v>74.987648010253906</v>
      </c>
      <c r="D1276" s="2">
        <f t="shared" si="19"/>
        <v>43.19362998008728</v>
      </c>
    </row>
    <row r="1277" spans="1:4">
      <c r="A1277" s="1">
        <v>1429123914.0039201</v>
      </c>
      <c r="B1277" s="1">
        <v>1</v>
      </c>
      <c r="C1277" s="1">
        <v>74.809219360351506</v>
      </c>
      <c r="D1277" s="2">
        <f t="shared" si="19"/>
        <v>43.234070062637329</v>
      </c>
    </row>
    <row r="1278" spans="1:4">
      <c r="A1278" s="1">
        <v>1429123914.02336</v>
      </c>
      <c r="B1278" s="1">
        <v>1</v>
      </c>
      <c r="C1278" s="1">
        <v>74.893257141113196</v>
      </c>
      <c r="D1278" s="2">
        <f t="shared" si="19"/>
        <v>43.253509998321533</v>
      </c>
    </row>
    <row r="1279" spans="1:4">
      <c r="A1279" s="1">
        <v>1429123914.06831</v>
      </c>
      <c r="B1279" s="1">
        <v>1</v>
      </c>
      <c r="C1279" s="1">
        <v>74.695831298828097</v>
      </c>
      <c r="D1279" s="2">
        <f t="shared" si="19"/>
        <v>43.298460006713867</v>
      </c>
    </row>
    <row r="1280" spans="1:4">
      <c r="A1280" s="1">
        <v>1429123914.0883999</v>
      </c>
      <c r="B1280" s="1">
        <v>1</v>
      </c>
      <c r="C1280" s="1">
        <v>74.946182250976506</v>
      </c>
      <c r="D1280" s="2">
        <f t="shared" si="19"/>
        <v>43.318549871444702</v>
      </c>
    </row>
    <row r="1281" spans="1:4">
      <c r="A1281" s="1">
        <v>1429123914.12533</v>
      </c>
      <c r="B1281" s="1">
        <v>1</v>
      </c>
      <c r="C1281" s="1">
        <v>75.004539489745994</v>
      </c>
      <c r="D1281" s="2">
        <f t="shared" si="19"/>
        <v>43.355479955673218</v>
      </c>
    </row>
    <row r="1282" spans="1:4">
      <c r="A1282" s="1">
        <v>1429123914.16891</v>
      </c>
      <c r="B1282" s="1">
        <v>1</v>
      </c>
      <c r="C1282" s="1">
        <v>75.009994506835895</v>
      </c>
      <c r="D1282" s="2">
        <f t="shared" si="19"/>
        <v>43.399060010910034</v>
      </c>
    </row>
    <row r="1283" spans="1:4">
      <c r="A1283" s="1">
        <v>1429123914.19418</v>
      </c>
      <c r="B1283" s="1">
        <v>1</v>
      </c>
      <c r="C1283" s="1">
        <v>75.014572143554602</v>
      </c>
      <c r="D1283" s="2">
        <f t="shared" ref="D1283:D1346" si="20">A1283-$A$2</f>
        <v>43.424329996109009</v>
      </c>
    </row>
    <row r="1284" spans="1:4">
      <c r="A1284" s="1">
        <v>1429123914.2249501</v>
      </c>
      <c r="B1284" s="1">
        <v>1</v>
      </c>
      <c r="C1284" s="1">
        <v>75.071830749511705</v>
      </c>
      <c r="D1284" s="2">
        <f t="shared" si="20"/>
        <v>43.455100059509277</v>
      </c>
    </row>
    <row r="1285" spans="1:4">
      <c r="A1285" s="1">
        <v>1429123914.26542</v>
      </c>
      <c r="B1285" s="1">
        <v>1</v>
      </c>
      <c r="C1285" s="1">
        <v>75.035987854003906</v>
      </c>
      <c r="D1285" s="2">
        <f t="shared" si="20"/>
        <v>43.495569944381714</v>
      </c>
    </row>
    <row r="1286" spans="1:4">
      <c r="A1286" s="1">
        <v>1429123914.29633</v>
      </c>
      <c r="B1286" s="1">
        <v>1</v>
      </c>
      <c r="C1286" s="1">
        <v>75.192634582519503</v>
      </c>
      <c r="D1286" s="2">
        <f t="shared" si="20"/>
        <v>43.526479959487915</v>
      </c>
    </row>
    <row r="1287" spans="1:4">
      <c r="A1287" s="1">
        <v>1429123914.3292401</v>
      </c>
      <c r="B1287" s="1">
        <v>1</v>
      </c>
      <c r="C1287" s="1">
        <v>75.223106384277301</v>
      </c>
      <c r="D1287" s="2">
        <f t="shared" si="20"/>
        <v>43.559390068054199</v>
      </c>
    </row>
    <row r="1288" spans="1:4">
      <c r="A1288" s="1">
        <v>1429123914.35902</v>
      </c>
      <c r="B1288" s="1">
        <v>1</v>
      </c>
      <c r="C1288" s="1">
        <v>75.265983581542898</v>
      </c>
      <c r="D1288" s="2">
        <f t="shared" si="20"/>
        <v>43.589169979095459</v>
      </c>
    </row>
    <row r="1289" spans="1:4">
      <c r="A1289" s="1">
        <v>1429123914.3950701</v>
      </c>
      <c r="B1289" s="1">
        <v>1</v>
      </c>
      <c r="C1289" s="1">
        <v>75.545623779296804</v>
      </c>
      <c r="D1289" s="2">
        <f t="shared" si="20"/>
        <v>43.625220060348511</v>
      </c>
    </row>
    <row r="1290" spans="1:4">
      <c r="A1290" s="1">
        <v>1429123914.4314101</v>
      </c>
      <c r="B1290" s="1">
        <v>1</v>
      </c>
      <c r="C1290" s="1">
        <v>75.708221435546804</v>
      </c>
      <c r="D1290" s="2">
        <f t="shared" si="20"/>
        <v>43.66156005859375</v>
      </c>
    </row>
    <row r="1291" spans="1:4">
      <c r="A1291" s="1">
        <v>1429123914.46434</v>
      </c>
      <c r="B1291" s="1">
        <v>1</v>
      </c>
      <c r="C1291" s="1">
        <v>75.974426269531193</v>
      </c>
      <c r="D1291" s="2">
        <f t="shared" si="20"/>
        <v>43.6944899559021</v>
      </c>
    </row>
    <row r="1292" spans="1:4">
      <c r="A1292" s="1">
        <v>1429123914.4949999</v>
      </c>
      <c r="B1292" s="1">
        <v>1</v>
      </c>
      <c r="C1292" s="1">
        <v>76.091651916503906</v>
      </c>
      <c r="D1292" s="2">
        <f t="shared" si="20"/>
        <v>43.725149869918823</v>
      </c>
    </row>
    <row r="1293" spans="1:4">
      <c r="A1293" s="1">
        <v>1429123914.5290599</v>
      </c>
      <c r="B1293" s="1">
        <v>1</v>
      </c>
      <c r="C1293" s="1">
        <v>76.264099121093693</v>
      </c>
      <c r="D1293" s="2">
        <f t="shared" si="20"/>
        <v>43.759209871292114</v>
      </c>
    </row>
    <row r="1294" spans="1:4">
      <c r="A1294" s="1">
        <v>1429123914.5566599</v>
      </c>
      <c r="B1294" s="1">
        <v>1</v>
      </c>
      <c r="C1294" s="1">
        <v>76.450325012207003</v>
      </c>
      <c r="D1294" s="2">
        <f t="shared" si="20"/>
        <v>43.786809921264648</v>
      </c>
    </row>
    <row r="1295" spans="1:4">
      <c r="A1295" s="1">
        <v>1429123914.5873201</v>
      </c>
      <c r="B1295" s="1">
        <v>1</v>
      </c>
      <c r="C1295" s="1">
        <v>76.5321044921875</v>
      </c>
      <c r="D1295" s="2">
        <f t="shared" si="20"/>
        <v>43.817470073699951</v>
      </c>
    </row>
    <row r="1296" spans="1:4">
      <c r="A1296" s="1">
        <v>1429123914.6236801</v>
      </c>
      <c r="B1296" s="1">
        <v>1</v>
      </c>
      <c r="C1296" s="1">
        <v>76.739952087402301</v>
      </c>
      <c r="D1296" s="2">
        <f t="shared" si="20"/>
        <v>43.853830099105835</v>
      </c>
    </row>
    <row r="1297" spans="1:4">
      <c r="A1297" s="1">
        <v>1429123914.66048</v>
      </c>
      <c r="B1297" s="1">
        <v>1</v>
      </c>
      <c r="C1297" s="1">
        <v>77.033103942870994</v>
      </c>
      <c r="D1297" s="2">
        <f t="shared" si="20"/>
        <v>43.890630006790161</v>
      </c>
    </row>
    <row r="1298" spans="1:4">
      <c r="A1298" s="1">
        <v>1429123914.6867499</v>
      </c>
      <c r="B1298" s="1">
        <v>1</v>
      </c>
      <c r="C1298" s="1">
        <v>77.042854309082003</v>
      </c>
      <c r="D1298" s="2">
        <f t="shared" si="20"/>
        <v>43.916899919509888</v>
      </c>
    </row>
    <row r="1299" spans="1:4">
      <c r="A1299" s="1">
        <v>1429123914.7251899</v>
      </c>
      <c r="B1299" s="1">
        <v>1</v>
      </c>
      <c r="C1299" s="1">
        <v>77.284614562988196</v>
      </c>
      <c r="D1299" s="2">
        <f t="shared" si="20"/>
        <v>43.955339908599854</v>
      </c>
    </row>
    <row r="1300" spans="1:4">
      <c r="A1300" s="1">
        <v>1429123914.7602799</v>
      </c>
      <c r="B1300" s="1">
        <v>1</v>
      </c>
      <c r="C1300" s="1">
        <v>77.435470581054602</v>
      </c>
      <c r="D1300" s="2">
        <f t="shared" si="20"/>
        <v>43.990429878234863</v>
      </c>
    </row>
    <row r="1301" spans="1:4">
      <c r="A1301" s="1">
        <v>1429123914.7887499</v>
      </c>
      <c r="B1301" s="1">
        <v>1</v>
      </c>
      <c r="C1301" s="1">
        <v>77.958404541015597</v>
      </c>
      <c r="D1301" s="2">
        <f t="shared" si="20"/>
        <v>44.018899917602539</v>
      </c>
    </row>
    <row r="1302" spans="1:4">
      <c r="A1302" s="1">
        <v>1429123914.83025</v>
      </c>
      <c r="B1302" s="1">
        <v>1</v>
      </c>
      <c r="C1302" s="1">
        <v>78.308677673339801</v>
      </c>
      <c r="D1302" s="2">
        <f t="shared" si="20"/>
        <v>44.060400009155273</v>
      </c>
    </row>
    <row r="1303" spans="1:4">
      <c r="A1303" s="1">
        <v>1429123914.8727</v>
      </c>
      <c r="B1303" s="1">
        <v>1</v>
      </c>
      <c r="C1303" s="1">
        <v>78.6075439453125</v>
      </c>
      <c r="D1303" s="2">
        <f t="shared" si="20"/>
        <v>44.102849960327148</v>
      </c>
    </row>
    <row r="1304" spans="1:4">
      <c r="A1304" s="1">
        <v>1429123914.92328</v>
      </c>
      <c r="B1304" s="1">
        <v>1</v>
      </c>
      <c r="C1304" s="1">
        <v>78.979713439941406</v>
      </c>
      <c r="D1304" s="2">
        <f t="shared" si="20"/>
        <v>44.153429985046387</v>
      </c>
    </row>
    <row r="1305" spans="1:4">
      <c r="A1305" s="1">
        <v>1429123914.96506</v>
      </c>
      <c r="B1305" s="1">
        <v>1</v>
      </c>
      <c r="C1305" s="1">
        <v>79.268013000488196</v>
      </c>
      <c r="D1305" s="2">
        <f t="shared" si="20"/>
        <v>44.195209980010986</v>
      </c>
    </row>
    <row r="1306" spans="1:4">
      <c r="A1306" s="1">
        <v>1429123914.98873</v>
      </c>
      <c r="B1306" s="1">
        <v>1</v>
      </c>
      <c r="C1306" s="1">
        <v>79.511955261230398</v>
      </c>
      <c r="D1306" s="2">
        <f t="shared" si="20"/>
        <v>44.21887993812561</v>
      </c>
    </row>
    <row r="1307" spans="1:4">
      <c r="A1307" s="1">
        <v>1429123915.0228701</v>
      </c>
      <c r="B1307" s="1">
        <v>1</v>
      </c>
      <c r="C1307" s="1">
        <v>79.577819824218693</v>
      </c>
      <c r="D1307" s="2">
        <f t="shared" si="20"/>
        <v>44.253020048141479</v>
      </c>
    </row>
    <row r="1308" spans="1:4">
      <c r="A1308" s="1">
        <v>1429123915.0518701</v>
      </c>
      <c r="B1308" s="1">
        <v>1</v>
      </c>
      <c r="C1308" s="1">
        <v>79.2342529296875</v>
      </c>
      <c r="D1308" s="2">
        <f t="shared" si="20"/>
        <v>44.282020092010498</v>
      </c>
    </row>
    <row r="1309" spans="1:4">
      <c r="A1309" s="1">
        <v>1429123915.0829999</v>
      </c>
      <c r="B1309" s="1">
        <v>1</v>
      </c>
      <c r="C1309" s="1">
        <v>79.260917663574205</v>
      </c>
      <c r="D1309" s="2">
        <f t="shared" si="20"/>
        <v>44.313149929046631</v>
      </c>
    </row>
    <row r="1310" spans="1:4">
      <c r="A1310" s="1">
        <v>1429123915.11729</v>
      </c>
      <c r="B1310" s="1">
        <v>1</v>
      </c>
      <c r="C1310" s="1">
        <v>78.785026550292898</v>
      </c>
      <c r="D1310" s="2">
        <f t="shared" si="20"/>
        <v>44.347440004348755</v>
      </c>
    </row>
    <row r="1311" spans="1:4">
      <c r="A1311" s="1">
        <v>1429123915.1542101</v>
      </c>
      <c r="B1311" s="1">
        <v>1</v>
      </c>
      <c r="C1311" s="1">
        <v>78.190498352050696</v>
      </c>
      <c r="D1311" s="2">
        <f t="shared" si="20"/>
        <v>44.384360074996948</v>
      </c>
    </row>
    <row r="1312" spans="1:4">
      <c r="A1312" s="1">
        <v>1429123915.1795499</v>
      </c>
      <c r="B1312" s="1">
        <v>1</v>
      </c>
      <c r="C1312" s="1">
        <v>77.710533142089801</v>
      </c>
      <c r="D1312" s="2">
        <f t="shared" si="20"/>
        <v>44.4096999168396</v>
      </c>
    </row>
    <row r="1313" spans="1:4">
      <c r="A1313" s="1">
        <v>1429123915.22241</v>
      </c>
      <c r="B1313" s="1">
        <v>1</v>
      </c>
      <c r="C1313" s="1">
        <v>76.959991455078097</v>
      </c>
      <c r="D1313" s="2">
        <f t="shared" si="20"/>
        <v>44.452559947967529</v>
      </c>
    </row>
    <row r="1314" spans="1:4">
      <c r="A1314" s="1">
        <v>1429123915.2630701</v>
      </c>
      <c r="B1314" s="1">
        <v>0.98013111844718503</v>
      </c>
      <c r="C1314" s="1">
        <v>76.139350891113196</v>
      </c>
      <c r="D1314" s="2">
        <f t="shared" si="20"/>
        <v>44.493220090866089</v>
      </c>
    </row>
    <row r="1315" spans="1:4">
      <c r="A1315" s="1">
        <v>1429123915.2876101</v>
      </c>
      <c r="B1315" s="1">
        <v>0.96334277529712697</v>
      </c>
      <c r="C1315" s="1">
        <v>76.017333984375</v>
      </c>
      <c r="D1315" s="2">
        <f t="shared" si="20"/>
        <v>44.517760038375854</v>
      </c>
    </row>
    <row r="1316" spans="1:4">
      <c r="A1316" s="1">
        <v>1429123915.3223701</v>
      </c>
      <c r="B1316" s="1">
        <v>1</v>
      </c>
      <c r="C1316" s="1">
        <v>75.216758728027301</v>
      </c>
      <c r="D1316" s="2">
        <f t="shared" si="20"/>
        <v>44.552520036697388</v>
      </c>
    </row>
    <row r="1317" spans="1:4">
      <c r="A1317" s="1">
        <v>1429123915.3506899</v>
      </c>
      <c r="B1317" s="1">
        <v>1</v>
      </c>
      <c r="C1317" s="1">
        <v>74.787971496582003</v>
      </c>
      <c r="D1317" s="2">
        <f t="shared" si="20"/>
        <v>44.580839872360229</v>
      </c>
    </row>
    <row r="1318" spans="1:4">
      <c r="A1318" s="1">
        <v>1429123915.3767099</v>
      </c>
      <c r="B1318" s="1">
        <v>1</v>
      </c>
      <c r="C1318" s="1">
        <v>74.299186706542898</v>
      </c>
      <c r="D1318" s="2">
        <f t="shared" si="20"/>
        <v>44.606859922409058</v>
      </c>
    </row>
    <row r="1319" spans="1:4">
      <c r="A1319" s="1">
        <v>1429123915.40837</v>
      </c>
      <c r="B1319" s="1">
        <v>1</v>
      </c>
      <c r="C1319" s="1">
        <v>74.188796997070298</v>
      </c>
      <c r="D1319" s="2">
        <f t="shared" si="20"/>
        <v>44.638520002365112</v>
      </c>
    </row>
    <row r="1320" spans="1:4">
      <c r="A1320" s="1">
        <v>1429123915.4390099</v>
      </c>
      <c r="B1320" s="1">
        <v>1</v>
      </c>
      <c r="C1320" s="1">
        <v>73.693313598632798</v>
      </c>
      <c r="D1320" s="2">
        <f t="shared" si="20"/>
        <v>44.669159889221191</v>
      </c>
    </row>
    <row r="1321" spans="1:4">
      <c r="A1321" s="1">
        <v>1429123915.4788599</v>
      </c>
      <c r="B1321" s="1">
        <v>1</v>
      </c>
      <c r="C1321" s="1">
        <v>73.543197631835895</v>
      </c>
      <c r="D1321" s="2">
        <f t="shared" si="20"/>
        <v>44.709009885787964</v>
      </c>
    </row>
    <row r="1322" spans="1:4">
      <c r="A1322" s="1">
        <v>1429123915.5258801</v>
      </c>
      <c r="B1322" s="1">
        <v>1</v>
      </c>
      <c r="C1322" s="1">
        <v>73.286705017089801</v>
      </c>
      <c r="D1322" s="2">
        <f t="shared" si="20"/>
        <v>44.756030082702637</v>
      </c>
    </row>
    <row r="1323" spans="1:4">
      <c r="A1323" s="1">
        <v>1429123915.55036</v>
      </c>
      <c r="B1323" s="1">
        <v>1</v>
      </c>
      <c r="C1323" s="1">
        <v>73.078231811523395</v>
      </c>
      <c r="D1323" s="2">
        <f t="shared" si="20"/>
        <v>44.780509948730469</v>
      </c>
    </row>
    <row r="1324" spans="1:4">
      <c r="A1324" s="1">
        <v>1429123915.5862401</v>
      </c>
      <c r="B1324" s="1">
        <v>1</v>
      </c>
      <c r="C1324" s="1">
        <v>72.898956298828097</v>
      </c>
      <c r="D1324" s="2">
        <f t="shared" si="20"/>
        <v>44.816390037536621</v>
      </c>
    </row>
    <row r="1325" spans="1:4">
      <c r="A1325" s="1">
        <v>1429123915.6135499</v>
      </c>
      <c r="B1325" s="1">
        <v>1</v>
      </c>
      <c r="C1325" s="1">
        <v>72.924499511718693</v>
      </c>
      <c r="D1325" s="2">
        <f t="shared" si="20"/>
        <v>44.843699932098389</v>
      </c>
    </row>
    <row r="1326" spans="1:4">
      <c r="A1326" s="1">
        <v>1429123915.6512001</v>
      </c>
      <c r="B1326" s="1">
        <v>1</v>
      </c>
      <c r="C1326" s="1">
        <v>73.112655639648395</v>
      </c>
      <c r="D1326" s="2">
        <f t="shared" si="20"/>
        <v>44.881350040435791</v>
      </c>
    </row>
    <row r="1327" spans="1:4">
      <c r="A1327" s="1">
        <v>1429123915.6821401</v>
      </c>
      <c r="B1327" s="1">
        <v>1</v>
      </c>
      <c r="C1327" s="1">
        <v>73.099845886230398</v>
      </c>
      <c r="D1327" s="2">
        <f t="shared" si="20"/>
        <v>44.912290096282959</v>
      </c>
    </row>
    <row r="1328" spans="1:4">
      <c r="A1328" s="1">
        <v>1429123915.71907</v>
      </c>
      <c r="B1328" s="1">
        <v>1</v>
      </c>
      <c r="C1328" s="1">
        <v>73.498756408691406</v>
      </c>
      <c r="D1328" s="2">
        <f t="shared" si="20"/>
        <v>44.949219942092896</v>
      </c>
    </row>
    <row r="1329" spans="1:4">
      <c r="A1329" s="1">
        <v>1429123915.7470801</v>
      </c>
      <c r="B1329" s="1">
        <v>1</v>
      </c>
      <c r="C1329" s="1">
        <v>73.742172241210895</v>
      </c>
      <c r="D1329" s="2">
        <f t="shared" si="20"/>
        <v>44.977230072021484</v>
      </c>
    </row>
    <row r="1330" spans="1:4">
      <c r="A1330" s="1">
        <v>1429123915.7897201</v>
      </c>
      <c r="B1330" s="1">
        <v>1</v>
      </c>
      <c r="C1330" s="1">
        <v>74.129081726074205</v>
      </c>
      <c r="D1330" s="2">
        <f t="shared" si="20"/>
        <v>45.019870042800903</v>
      </c>
    </row>
    <row r="1331" spans="1:4">
      <c r="A1331" s="1">
        <v>1429123915.8173499</v>
      </c>
      <c r="B1331" s="1">
        <v>1</v>
      </c>
      <c r="C1331" s="1">
        <v>74.401947021484304</v>
      </c>
      <c r="D1331" s="2">
        <f t="shared" si="20"/>
        <v>45.047499895095825</v>
      </c>
    </row>
    <row r="1332" spans="1:4">
      <c r="A1332" s="1">
        <v>1429123915.88168</v>
      </c>
      <c r="B1332" s="1">
        <v>1</v>
      </c>
      <c r="C1332" s="1">
        <v>74.559791564941406</v>
      </c>
      <c r="D1332" s="2">
        <f t="shared" si="20"/>
        <v>45.111829996109009</v>
      </c>
    </row>
    <row r="1333" spans="1:4">
      <c r="A1333" s="1">
        <v>1429123915.90817</v>
      </c>
      <c r="B1333" s="1">
        <v>1</v>
      </c>
      <c r="C1333" s="1">
        <v>74.694023132324205</v>
      </c>
      <c r="D1333" s="2">
        <f t="shared" si="20"/>
        <v>45.138319969177246</v>
      </c>
    </row>
    <row r="1334" spans="1:4">
      <c r="A1334" s="1">
        <v>1429123915.9229801</v>
      </c>
      <c r="B1334" s="1">
        <v>1</v>
      </c>
      <c r="C1334" s="1">
        <v>74.842559814453097</v>
      </c>
      <c r="D1334" s="2">
        <f t="shared" si="20"/>
        <v>45.153130054473877</v>
      </c>
    </row>
    <row r="1335" spans="1:4">
      <c r="A1335" s="1">
        <v>1429123915.94857</v>
      </c>
      <c r="B1335" s="1">
        <v>1</v>
      </c>
      <c r="C1335" s="1">
        <v>75.1435546875</v>
      </c>
      <c r="D1335" s="2">
        <f t="shared" si="20"/>
        <v>45.178719997406006</v>
      </c>
    </row>
    <row r="1336" spans="1:4">
      <c r="A1336" s="1">
        <v>1429123915.9762499</v>
      </c>
      <c r="B1336" s="1">
        <v>1</v>
      </c>
      <c r="C1336" s="1">
        <v>75.599227905273395</v>
      </c>
      <c r="D1336" s="2">
        <f t="shared" si="20"/>
        <v>45.206399917602539</v>
      </c>
    </row>
    <row r="1337" spans="1:4">
      <c r="A1337" s="1">
        <v>1429123916.01179</v>
      </c>
      <c r="B1337" s="1">
        <v>1</v>
      </c>
      <c r="C1337" s="1">
        <v>75.967926025390597</v>
      </c>
      <c r="D1337" s="2">
        <f t="shared" si="20"/>
        <v>45.241940021514893</v>
      </c>
    </row>
    <row r="1338" spans="1:4">
      <c r="A1338" s="1">
        <v>1429123916.0455599</v>
      </c>
      <c r="B1338" s="1">
        <v>1</v>
      </c>
      <c r="C1338" s="1">
        <v>76.354888916015597</v>
      </c>
      <c r="D1338" s="2">
        <f t="shared" si="20"/>
        <v>45.275709867477417</v>
      </c>
    </row>
    <row r="1339" spans="1:4">
      <c r="A1339" s="1">
        <v>1429123916.07164</v>
      </c>
      <c r="B1339" s="1">
        <v>1</v>
      </c>
      <c r="C1339" s="1">
        <v>76.693206787109304</v>
      </c>
      <c r="D1339" s="2">
        <f t="shared" si="20"/>
        <v>45.301789999008179</v>
      </c>
    </row>
    <row r="1340" spans="1:4">
      <c r="A1340" s="1">
        <v>1429123916.1298001</v>
      </c>
      <c r="B1340" s="1">
        <v>1</v>
      </c>
      <c r="C1340" s="1">
        <v>77.370025634765597</v>
      </c>
      <c r="D1340" s="2">
        <f t="shared" si="20"/>
        <v>45.359950065612793</v>
      </c>
    </row>
    <row r="1341" spans="1:4">
      <c r="A1341" s="1">
        <v>1429123916.1512499</v>
      </c>
      <c r="B1341" s="1">
        <v>1</v>
      </c>
      <c r="C1341" s="1">
        <v>77.801612854003906</v>
      </c>
      <c r="D1341" s="2">
        <f t="shared" si="20"/>
        <v>45.381399869918823</v>
      </c>
    </row>
    <row r="1342" spans="1:4">
      <c r="A1342" s="1">
        <v>1429123916.1998</v>
      </c>
      <c r="B1342" s="1">
        <v>1</v>
      </c>
      <c r="C1342" s="1">
        <v>78.786720275878906</v>
      </c>
      <c r="D1342" s="2">
        <f t="shared" si="20"/>
        <v>45.429949998855591</v>
      </c>
    </row>
    <row r="1343" spans="1:4">
      <c r="A1343" s="1">
        <v>1429123916.2406001</v>
      </c>
      <c r="B1343" s="1">
        <v>1</v>
      </c>
      <c r="C1343" s="1">
        <v>79.541290283203097</v>
      </c>
      <c r="D1343" s="2">
        <f t="shared" si="20"/>
        <v>45.470750093460083</v>
      </c>
    </row>
    <row r="1344" spans="1:4">
      <c r="A1344" s="1">
        <v>1429123916.2704401</v>
      </c>
      <c r="B1344" s="1">
        <v>1</v>
      </c>
      <c r="C1344" s="1">
        <v>80.322998046875</v>
      </c>
      <c r="D1344" s="2">
        <f t="shared" si="20"/>
        <v>45.500590085983276</v>
      </c>
    </row>
    <row r="1345" spans="1:4">
      <c r="A1345" s="1">
        <v>1429123916.3112199</v>
      </c>
      <c r="B1345" s="1">
        <v>1</v>
      </c>
      <c r="C1345" s="1">
        <v>80.759834289550696</v>
      </c>
      <c r="D1345" s="2">
        <f t="shared" si="20"/>
        <v>45.541369915008545</v>
      </c>
    </row>
    <row r="1346" spans="1:4">
      <c r="A1346" s="1">
        <v>1429123916.33935</v>
      </c>
      <c r="B1346" s="1">
        <v>1</v>
      </c>
      <c r="C1346" s="1">
        <v>81.173393249511705</v>
      </c>
      <c r="D1346" s="2">
        <f t="shared" si="20"/>
        <v>45.569499969482422</v>
      </c>
    </row>
    <row r="1347" spans="1:4">
      <c r="A1347" s="1">
        <v>1429123916.37818</v>
      </c>
      <c r="B1347" s="1">
        <v>1</v>
      </c>
      <c r="C1347" s="1">
        <v>81.547462463378906</v>
      </c>
      <c r="D1347" s="2">
        <f t="shared" ref="D1347:D1410" si="21">A1347-$A$2</f>
        <v>45.608330011367798</v>
      </c>
    </row>
    <row r="1348" spans="1:4">
      <c r="A1348" s="1">
        <v>1429123916.40798</v>
      </c>
      <c r="B1348" s="1">
        <v>1</v>
      </c>
      <c r="C1348" s="1">
        <v>81.794044494628906</v>
      </c>
      <c r="D1348" s="2">
        <f t="shared" si="21"/>
        <v>45.638129949569702</v>
      </c>
    </row>
    <row r="1349" spans="1:4">
      <c r="A1349" s="1">
        <v>1429123916.4404299</v>
      </c>
      <c r="B1349" s="1">
        <v>1</v>
      </c>
      <c r="C1349" s="1">
        <v>81.922599792480398</v>
      </c>
      <c r="D1349" s="2">
        <f t="shared" si="21"/>
        <v>45.67057991027832</v>
      </c>
    </row>
    <row r="1350" spans="1:4">
      <c r="A1350" s="1">
        <v>1429123916.51547</v>
      </c>
      <c r="B1350" s="1">
        <v>1</v>
      </c>
      <c r="C1350" s="1">
        <v>82.190322875976506</v>
      </c>
      <c r="D1350" s="2">
        <f t="shared" si="21"/>
        <v>45.745620012283325</v>
      </c>
    </row>
    <row r="1351" spans="1:4">
      <c r="A1351" s="1">
        <v>1429123916.54195</v>
      </c>
      <c r="B1351" s="1">
        <v>1</v>
      </c>
      <c r="C1351" s="1">
        <v>82.276153564453097</v>
      </c>
      <c r="D1351" s="2">
        <f t="shared" si="21"/>
        <v>45.77209997177124</v>
      </c>
    </row>
    <row r="1352" spans="1:4">
      <c r="A1352" s="1">
        <v>1429123916.5725901</v>
      </c>
      <c r="B1352" s="1">
        <v>1</v>
      </c>
      <c r="C1352" s="1">
        <v>82.143379211425696</v>
      </c>
      <c r="D1352" s="2">
        <f t="shared" si="21"/>
        <v>45.802740097045898</v>
      </c>
    </row>
    <row r="1353" spans="1:4">
      <c r="A1353" s="1">
        <v>1429123916.60569</v>
      </c>
      <c r="B1353" s="1">
        <v>1</v>
      </c>
      <c r="C1353" s="1">
        <v>82.024169921875</v>
      </c>
      <c r="D1353" s="2">
        <f t="shared" si="21"/>
        <v>45.835839986801147</v>
      </c>
    </row>
    <row r="1354" spans="1:4">
      <c r="A1354" s="1">
        <v>1429123916.6501</v>
      </c>
      <c r="B1354" s="1">
        <v>1</v>
      </c>
      <c r="C1354" s="1">
        <v>81.575134277343693</v>
      </c>
      <c r="D1354" s="2">
        <f t="shared" si="21"/>
        <v>45.880249977111816</v>
      </c>
    </row>
    <row r="1355" spans="1:4">
      <c r="A1355" s="1">
        <v>1429123916.6926999</v>
      </c>
      <c r="B1355" s="1">
        <v>0.97602243992788096</v>
      </c>
      <c r="C1355" s="1">
        <v>80.660560607910099</v>
      </c>
      <c r="D1355" s="2">
        <f t="shared" si="21"/>
        <v>45.922849893569946</v>
      </c>
    </row>
    <row r="1356" spans="1:4">
      <c r="A1356" s="1">
        <v>1429123916.7112501</v>
      </c>
      <c r="B1356" s="1">
        <v>1</v>
      </c>
      <c r="C1356" s="1">
        <v>79.836975097656193</v>
      </c>
      <c r="D1356" s="2">
        <f t="shared" si="21"/>
        <v>45.941400051116943</v>
      </c>
    </row>
    <row r="1357" spans="1:4">
      <c r="A1357" s="1">
        <v>1429123916.7439101</v>
      </c>
      <c r="B1357" s="1">
        <v>1</v>
      </c>
      <c r="C1357" s="1">
        <v>78.890495300292898</v>
      </c>
      <c r="D1357" s="2">
        <f t="shared" si="21"/>
        <v>45.97406005859375</v>
      </c>
    </row>
    <row r="1358" spans="1:4">
      <c r="A1358" s="1">
        <v>1429123916.7707801</v>
      </c>
      <c r="B1358" s="1">
        <v>1</v>
      </c>
      <c r="C1358" s="1">
        <v>77.969833374023395</v>
      </c>
      <c r="D1358" s="2">
        <f t="shared" si="21"/>
        <v>46.000930070877075</v>
      </c>
    </row>
    <row r="1359" spans="1:4">
      <c r="A1359" s="1">
        <v>1429123916.8040099</v>
      </c>
      <c r="B1359" s="1">
        <v>1</v>
      </c>
      <c r="C1359" s="1">
        <v>77.132759094238196</v>
      </c>
      <c r="D1359" s="2">
        <f t="shared" si="21"/>
        <v>46.034159898757935</v>
      </c>
    </row>
    <row r="1360" spans="1:4">
      <c r="A1360" s="1">
        <v>1429123916.8389699</v>
      </c>
      <c r="B1360" s="1">
        <v>0.908043116811726</v>
      </c>
      <c r="C1360" s="1">
        <v>76.909126281738196</v>
      </c>
      <c r="D1360" s="2">
        <f t="shared" si="21"/>
        <v>46.069119930267334</v>
      </c>
    </row>
    <row r="1361" spans="1:4">
      <c r="A1361" s="1">
        <v>1429123916.8705599</v>
      </c>
      <c r="B1361" s="1">
        <v>1</v>
      </c>
      <c r="C1361" s="1">
        <v>76.408050537109304</v>
      </c>
      <c r="D1361" s="2">
        <f t="shared" si="21"/>
        <v>46.100709915161133</v>
      </c>
    </row>
    <row r="1362" spans="1:4">
      <c r="A1362" s="1">
        <v>1429123916.9047999</v>
      </c>
      <c r="B1362" s="1">
        <v>1</v>
      </c>
      <c r="C1362" s="1">
        <v>75.913909912109304</v>
      </c>
      <c r="D1362" s="2">
        <f t="shared" si="21"/>
        <v>46.134949922561646</v>
      </c>
    </row>
    <row r="1363" spans="1:4">
      <c r="A1363" s="1">
        <v>1429123916.93277</v>
      </c>
      <c r="B1363" s="1">
        <v>1</v>
      </c>
      <c r="C1363" s="1">
        <v>75.607215881347599</v>
      </c>
      <c r="D1363" s="2">
        <f t="shared" si="21"/>
        <v>46.162919998168945</v>
      </c>
    </row>
    <row r="1364" spans="1:4">
      <c r="A1364" s="1">
        <v>1429123916.9721701</v>
      </c>
      <c r="B1364" s="1">
        <v>1</v>
      </c>
      <c r="C1364" s="1">
        <v>75.534812927245994</v>
      </c>
      <c r="D1364" s="2">
        <f t="shared" si="21"/>
        <v>46.202320098876953</v>
      </c>
    </row>
    <row r="1365" spans="1:4">
      <c r="A1365" s="1">
        <v>1429123917.0060699</v>
      </c>
      <c r="B1365" s="1">
        <v>1</v>
      </c>
      <c r="C1365" s="1">
        <v>75.516899108886705</v>
      </c>
      <c r="D1365" s="2">
        <f t="shared" si="21"/>
        <v>46.236219882965088</v>
      </c>
    </row>
    <row r="1366" spans="1:4">
      <c r="A1366" s="1">
        <v>1429123917.02806</v>
      </c>
      <c r="B1366" s="1">
        <v>1</v>
      </c>
      <c r="C1366" s="1">
        <v>75.418876647949205</v>
      </c>
      <c r="D1366" s="2">
        <f t="shared" si="21"/>
        <v>46.258209943771362</v>
      </c>
    </row>
    <row r="1367" spans="1:4">
      <c r="A1367" s="1">
        <v>1429123917.0597</v>
      </c>
      <c r="B1367" s="1">
        <v>1</v>
      </c>
      <c r="C1367" s="1">
        <v>75.465362548828097</v>
      </c>
      <c r="D1367" s="2">
        <f t="shared" si="21"/>
        <v>46.289849996566772</v>
      </c>
    </row>
    <row r="1368" spans="1:4">
      <c r="A1368" s="1">
        <v>1429123917.1010799</v>
      </c>
      <c r="B1368" s="1">
        <v>1</v>
      </c>
      <c r="C1368" s="1">
        <v>75.491874694824205</v>
      </c>
      <c r="D1368" s="2">
        <f t="shared" si="21"/>
        <v>46.33122992515564</v>
      </c>
    </row>
    <row r="1369" spans="1:4">
      <c r="A1369" s="1">
        <v>1429123917.1329401</v>
      </c>
      <c r="B1369" s="1">
        <v>1</v>
      </c>
      <c r="C1369" s="1">
        <v>75.361770629882798</v>
      </c>
      <c r="D1369" s="2">
        <f t="shared" si="21"/>
        <v>46.363090038299561</v>
      </c>
    </row>
    <row r="1370" spans="1:4">
      <c r="A1370" s="1">
        <v>1429123917.1590199</v>
      </c>
      <c r="B1370" s="1">
        <v>1</v>
      </c>
      <c r="C1370" s="1">
        <v>75.455245971679602</v>
      </c>
      <c r="D1370" s="2">
        <f t="shared" si="21"/>
        <v>46.389169931411743</v>
      </c>
    </row>
    <row r="1371" spans="1:4">
      <c r="A1371" s="1">
        <v>1429123917.2179899</v>
      </c>
      <c r="B1371" s="1">
        <v>1</v>
      </c>
      <c r="C1371" s="1">
        <v>75.417839050292898</v>
      </c>
      <c r="D1371" s="2">
        <f t="shared" si="21"/>
        <v>46.448139905929565</v>
      </c>
    </row>
    <row r="1372" spans="1:4">
      <c r="A1372" s="1">
        <v>1429123917.25388</v>
      </c>
      <c r="B1372" s="1">
        <v>1</v>
      </c>
      <c r="C1372" s="1">
        <v>75.161880493164006</v>
      </c>
      <c r="D1372" s="2">
        <f t="shared" si="21"/>
        <v>46.48403000831604</v>
      </c>
    </row>
    <row r="1373" spans="1:4">
      <c r="A1373" s="1">
        <v>1429123917.2850001</v>
      </c>
      <c r="B1373" s="1">
        <v>1</v>
      </c>
      <c r="C1373" s="1">
        <v>75.085586547851506</v>
      </c>
      <c r="D1373" s="2">
        <f t="shared" si="21"/>
        <v>46.51515007019043</v>
      </c>
    </row>
    <row r="1374" spans="1:4">
      <c r="A1374" s="1">
        <v>1429123917.3038599</v>
      </c>
      <c r="B1374" s="1">
        <v>1</v>
      </c>
      <c r="C1374" s="1">
        <v>74.796989440917898</v>
      </c>
      <c r="D1374" s="2">
        <f t="shared" si="21"/>
        <v>46.53400993347168</v>
      </c>
    </row>
    <row r="1375" spans="1:4">
      <c r="A1375" s="1">
        <v>1429123917.33094</v>
      </c>
      <c r="B1375" s="1">
        <v>1</v>
      </c>
      <c r="C1375" s="1">
        <v>74.909599304199205</v>
      </c>
      <c r="D1375" s="2">
        <f t="shared" si="21"/>
        <v>46.561089992523193</v>
      </c>
    </row>
    <row r="1376" spans="1:4">
      <c r="A1376" s="1">
        <v>1429123917.36268</v>
      </c>
      <c r="B1376" s="1">
        <v>1</v>
      </c>
      <c r="C1376" s="1">
        <v>74.702384948730398</v>
      </c>
      <c r="D1376" s="2">
        <f t="shared" si="21"/>
        <v>46.592829942703247</v>
      </c>
    </row>
    <row r="1377" spans="1:4">
      <c r="A1377" s="1">
        <v>1429123917.39098</v>
      </c>
      <c r="B1377" s="1">
        <v>1</v>
      </c>
      <c r="C1377" s="1">
        <v>74.592147827148395</v>
      </c>
      <c r="D1377" s="2">
        <f t="shared" si="21"/>
        <v>46.621129989624023</v>
      </c>
    </row>
    <row r="1378" spans="1:4">
      <c r="A1378" s="1">
        <v>1429123917.4251499</v>
      </c>
      <c r="B1378" s="1">
        <v>1</v>
      </c>
      <c r="C1378" s="1">
        <v>74.572624206542898</v>
      </c>
      <c r="D1378" s="2">
        <f t="shared" si="21"/>
        <v>46.65529990196228</v>
      </c>
    </row>
    <row r="1379" spans="1:4">
      <c r="A1379" s="1">
        <v>1429123917.4576001</v>
      </c>
      <c r="B1379" s="1">
        <v>1</v>
      </c>
      <c r="C1379" s="1">
        <v>74.582077026367102</v>
      </c>
      <c r="D1379" s="2">
        <f t="shared" si="21"/>
        <v>46.687750101089478</v>
      </c>
    </row>
    <row r="1380" spans="1:4">
      <c r="A1380" s="1">
        <v>1429123917.4902101</v>
      </c>
      <c r="B1380" s="1">
        <v>1</v>
      </c>
      <c r="C1380" s="1">
        <v>74.619094848632798</v>
      </c>
      <c r="D1380" s="2">
        <f t="shared" si="21"/>
        <v>46.720360040664673</v>
      </c>
    </row>
    <row r="1381" spans="1:4">
      <c r="A1381" s="1">
        <v>1429123917.52174</v>
      </c>
      <c r="B1381" s="1">
        <v>1</v>
      </c>
      <c r="C1381" s="1">
        <v>74.771347045898395</v>
      </c>
      <c r="D1381" s="2">
        <f t="shared" si="21"/>
        <v>46.751889944076538</v>
      </c>
    </row>
    <row r="1382" spans="1:4">
      <c r="A1382" s="1">
        <v>1429123917.5631101</v>
      </c>
      <c r="B1382" s="1">
        <v>1</v>
      </c>
      <c r="C1382" s="1">
        <v>74.659400939941406</v>
      </c>
      <c r="D1382" s="2">
        <f t="shared" si="21"/>
        <v>46.793260097503662</v>
      </c>
    </row>
    <row r="1383" spans="1:4">
      <c r="A1383" s="1">
        <v>1429123917.5957201</v>
      </c>
      <c r="B1383" s="1">
        <v>1</v>
      </c>
      <c r="C1383" s="1">
        <v>74.868255615234304</v>
      </c>
      <c r="D1383" s="2">
        <f t="shared" si="21"/>
        <v>46.825870037078857</v>
      </c>
    </row>
    <row r="1384" spans="1:4">
      <c r="A1384" s="1">
        <v>1429123917.6318901</v>
      </c>
      <c r="B1384" s="1">
        <v>1</v>
      </c>
      <c r="C1384" s="1">
        <v>75.014869689941406</v>
      </c>
      <c r="D1384" s="2">
        <f t="shared" si="21"/>
        <v>46.862040042877197</v>
      </c>
    </row>
    <row r="1385" spans="1:4">
      <c r="A1385" s="1">
        <v>1429123917.6764801</v>
      </c>
      <c r="B1385" s="1">
        <v>1</v>
      </c>
      <c r="C1385" s="1">
        <v>75.185974121093693</v>
      </c>
      <c r="D1385" s="2">
        <f t="shared" si="21"/>
        <v>46.906630039215088</v>
      </c>
    </row>
    <row r="1386" spans="1:4">
      <c r="A1386" s="1">
        <v>1429123917.69731</v>
      </c>
      <c r="B1386" s="1">
        <v>1</v>
      </c>
      <c r="C1386" s="1">
        <v>75.125846862792898</v>
      </c>
      <c r="D1386" s="2">
        <f t="shared" si="21"/>
        <v>46.927459955215454</v>
      </c>
    </row>
    <row r="1387" spans="1:4">
      <c r="A1387" s="1">
        <v>1429123917.72047</v>
      </c>
      <c r="B1387" s="1">
        <v>1</v>
      </c>
      <c r="C1387" s="1">
        <v>74.870620727539006</v>
      </c>
      <c r="D1387" s="2">
        <f t="shared" si="21"/>
        <v>46.95061993598938</v>
      </c>
    </row>
    <row r="1388" spans="1:4">
      <c r="A1388" s="1">
        <v>1429123917.75437</v>
      </c>
      <c r="B1388" s="1">
        <v>1</v>
      </c>
      <c r="C1388" s="1">
        <v>74.670707702636705</v>
      </c>
      <c r="D1388" s="2">
        <f t="shared" si="21"/>
        <v>46.984519958496094</v>
      </c>
    </row>
    <row r="1389" spans="1:4">
      <c r="A1389" s="1">
        <v>1429123917.78947</v>
      </c>
      <c r="B1389" s="1">
        <v>1</v>
      </c>
      <c r="C1389" s="1">
        <v>74.478240966796804</v>
      </c>
      <c r="D1389" s="2">
        <f t="shared" si="21"/>
        <v>47.019619941711426</v>
      </c>
    </row>
    <row r="1390" spans="1:4">
      <c r="A1390" s="1">
        <v>1429123917.8247499</v>
      </c>
      <c r="B1390" s="1">
        <v>1</v>
      </c>
      <c r="C1390" s="1">
        <v>74.282264709472599</v>
      </c>
      <c r="D1390" s="2">
        <f t="shared" si="21"/>
        <v>47.054899930953979</v>
      </c>
    </row>
    <row r="1391" spans="1:4">
      <c r="A1391" s="1">
        <v>1429123917.8547499</v>
      </c>
      <c r="B1391" s="1">
        <v>1</v>
      </c>
      <c r="C1391" s="1">
        <v>73.959533691406193</v>
      </c>
      <c r="D1391" s="2">
        <f t="shared" si="21"/>
        <v>47.08489990234375</v>
      </c>
    </row>
    <row r="1392" spans="1:4">
      <c r="A1392" s="1">
        <v>1429123917.89236</v>
      </c>
      <c r="B1392" s="1">
        <v>1</v>
      </c>
      <c r="C1392" s="1">
        <v>73.837585449218693</v>
      </c>
      <c r="D1392" s="2">
        <f t="shared" si="21"/>
        <v>47.122509956359863</v>
      </c>
    </row>
    <row r="1393" spans="1:4">
      <c r="A1393" s="1">
        <v>1429123917.91187</v>
      </c>
      <c r="B1393" s="1">
        <v>1</v>
      </c>
      <c r="C1393" s="1">
        <v>73.741607666015597</v>
      </c>
      <c r="D1393" s="2">
        <f t="shared" si="21"/>
        <v>47.142019987106323</v>
      </c>
    </row>
    <row r="1394" spans="1:4">
      <c r="A1394" s="1">
        <v>1429123917.94911</v>
      </c>
      <c r="B1394" s="1">
        <v>1</v>
      </c>
      <c r="C1394" s="1">
        <v>73.700126647949205</v>
      </c>
      <c r="D1394" s="2">
        <f t="shared" si="21"/>
        <v>47.179260015487671</v>
      </c>
    </row>
    <row r="1395" spans="1:4">
      <c r="A1395" s="1">
        <v>1429123917.9830401</v>
      </c>
      <c r="B1395" s="1">
        <v>1</v>
      </c>
      <c r="C1395" s="1">
        <v>73.599517822265597</v>
      </c>
      <c r="D1395" s="2">
        <f t="shared" si="21"/>
        <v>47.213190078735352</v>
      </c>
    </row>
    <row r="1396" spans="1:4">
      <c r="A1396" s="1">
        <v>1429123918.0162201</v>
      </c>
      <c r="B1396" s="1">
        <v>1</v>
      </c>
      <c r="C1396" s="1">
        <v>73.736610412597599</v>
      </c>
      <c r="D1396" s="2">
        <f t="shared" si="21"/>
        <v>47.246370077133179</v>
      </c>
    </row>
    <row r="1397" spans="1:4">
      <c r="A1397" s="1">
        <v>1429123918.0585499</v>
      </c>
      <c r="B1397" s="1">
        <v>1</v>
      </c>
      <c r="C1397" s="1">
        <v>73.840873718261705</v>
      </c>
      <c r="D1397" s="2">
        <f t="shared" si="21"/>
        <v>47.288699865341187</v>
      </c>
    </row>
    <row r="1398" spans="1:4">
      <c r="A1398" s="1">
        <v>1429123918.0855899</v>
      </c>
      <c r="B1398" s="1">
        <v>1</v>
      </c>
      <c r="C1398" s="1">
        <v>73.750404357910099</v>
      </c>
      <c r="D1398" s="2">
        <f t="shared" si="21"/>
        <v>47.315739870071411</v>
      </c>
    </row>
    <row r="1399" spans="1:4">
      <c r="A1399" s="1">
        <v>1429123918.1304901</v>
      </c>
      <c r="B1399" s="1">
        <v>1</v>
      </c>
      <c r="C1399" s="1">
        <v>73.888000488281193</v>
      </c>
      <c r="D1399" s="2">
        <f t="shared" si="21"/>
        <v>47.360640048980713</v>
      </c>
    </row>
    <row r="1400" spans="1:4">
      <c r="A1400" s="1">
        <v>1429123918.15696</v>
      </c>
      <c r="B1400" s="1">
        <v>1</v>
      </c>
      <c r="C1400" s="1">
        <v>73.824638366699205</v>
      </c>
      <c r="D1400" s="2">
        <f t="shared" si="21"/>
        <v>47.387109994888306</v>
      </c>
    </row>
    <row r="1401" spans="1:4">
      <c r="A1401" s="1">
        <v>1429123918.1918001</v>
      </c>
      <c r="B1401" s="1">
        <v>1</v>
      </c>
      <c r="C1401" s="1">
        <v>74.079849243164006</v>
      </c>
      <c r="D1401" s="2">
        <f t="shared" si="21"/>
        <v>47.421950101852417</v>
      </c>
    </row>
    <row r="1402" spans="1:4">
      <c r="A1402" s="1">
        <v>1429123918.21964</v>
      </c>
      <c r="B1402" s="1">
        <v>1</v>
      </c>
      <c r="C1402" s="1">
        <v>74.287742614745994</v>
      </c>
      <c r="D1402" s="2">
        <f t="shared" si="21"/>
        <v>47.449790000915527</v>
      </c>
    </row>
    <row r="1403" spans="1:4">
      <c r="A1403" s="1">
        <v>1429123918.2558401</v>
      </c>
      <c r="B1403" s="1">
        <v>1</v>
      </c>
      <c r="C1403" s="1">
        <v>74.533226013183494</v>
      </c>
      <c r="D1403" s="2">
        <f t="shared" si="21"/>
        <v>47.485990047454834</v>
      </c>
    </row>
    <row r="1404" spans="1:4">
      <c r="A1404" s="1">
        <v>1429123918.2843001</v>
      </c>
      <c r="B1404" s="1">
        <v>1</v>
      </c>
      <c r="C1404" s="1">
        <v>74.789596557617102</v>
      </c>
      <c r="D1404" s="2">
        <f t="shared" si="21"/>
        <v>47.514450073242188</v>
      </c>
    </row>
    <row r="1405" spans="1:4">
      <c r="A1405" s="1">
        <v>1429123918.3169601</v>
      </c>
      <c r="B1405" s="1">
        <v>1</v>
      </c>
      <c r="C1405" s="1">
        <v>74.777084350585895</v>
      </c>
      <c r="D1405" s="2">
        <f t="shared" si="21"/>
        <v>47.547110080718994</v>
      </c>
    </row>
    <row r="1406" spans="1:4">
      <c r="A1406" s="1">
        <v>1429123918.36479</v>
      </c>
      <c r="B1406" s="1">
        <v>1</v>
      </c>
      <c r="C1406" s="1">
        <v>74.844863891601506</v>
      </c>
      <c r="D1406" s="2">
        <f t="shared" si="21"/>
        <v>47.594939947128296</v>
      </c>
    </row>
    <row r="1407" spans="1:4">
      <c r="A1407" s="1">
        <v>1429123918.3895099</v>
      </c>
      <c r="B1407" s="1">
        <v>1</v>
      </c>
      <c r="C1407" s="1">
        <v>75.057746887207003</v>
      </c>
      <c r="D1407" s="2">
        <f t="shared" si="21"/>
        <v>47.619659900665283</v>
      </c>
    </row>
    <row r="1408" spans="1:4">
      <c r="A1408" s="1">
        <v>1429123918.42803</v>
      </c>
      <c r="B1408" s="1">
        <v>1</v>
      </c>
      <c r="C1408" s="1">
        <v>75.408164978027301</v>
      </c>
      <c r="D1408" s="2">
        <f t="shared" si="21"/>
        <v>47.658179998397827</v>
      </c>
    </row>
    <row r="1409" spans="1:4">
      <c r="A1409" s="1">
        <v>1429123918.44086</v>
      </c>
      <c r="B1409" s="1">
        <v>1</v>
      </c>
      <c r="C1409" s="1">
        <v>75.651458740234304</v>
      </c>
      <c r="D1409" s="2">
        <f t="shared" si="21"/>
        <v>47.67101001739502</v>
      </c>
    </row>
    <row r="1410" spans="1:4">
      <c r="A1410" s="1">
        <v>1429123918.4825699</v>
      </c>
      <c r="B1410" s="1">
        <v>1</v>
      </c>
      <c r="C1410" s="1">
        <v>76.193267822265597</v>
      </c>
      <c r="D1410" s="2">
        <f t="shared" si="21"/>
        <v>47.712719917297363</v>
      </c>
    </row>
    <row r="1411" spans="1:4">
      <c r="A1411" s="1">
        <v>1429123918.53283</v>
      </c>
      <c r="B1411" s="1">
        <v>1</v>
      </c>
      <c r="C1411" s="1">
        <v>76.605903625488196</v>
      </c>
      <c r="D1411" s="2">
        <f t="shared" ref="D1411:D1474" si="22">A1411-$A$2</f>
        <v>47.762979984283447</v>
      </c>
    </row>
    <row r="1412" spans="1:4">
      <c r="A1412" s="1">
        <v>1429123918.54795</v>
      </c>
      <c r="B1412" s="1">
        <v>1</v>
      </c>
      <c r="C1412" s="1">
        <v>77.203849792480398</v>
      </c>
      <c r="D1412" s="2">
        <f t="shared" si="22"/>
        <v>47.77810001373291</v>
      </c>
    </row>
    <row r="1413" spans="1:4">
      <c r="A1413" s="1">
        <v>1429123918.5811501</v>
      </c>
      <c r="B1413" s="1">
        <v>1</v>
      </c>
      <c r="C1413" s="1">
        <v>77.751113891601506</v>
      </c>
      <c r="D1413" s="2">
        <f t="shared" si="22"/>
        <v>47.811300039291382</v>
      </c>
    </row>
    <row r="1414" spans="1:4">
      <c r="A1414" s="1">
        <v>1429123918.6201701</v>
      </c>
      <c r="B1414" s="1">
        <v>1</v>
      </c>
      <c r="C1414" s="1">
        <v>78.381523132324205</v>
      </c>
      <c r="D1414" s="2">
        <f t="shared" si="22"/>
        <v>47.850320100784302</v>
      </c>
    </row>
    <row r="1415" spans="1:4">
      <c r="A1415" s="1">
        <v>1429123918.6478701</v>
      </c>
      <c r="B1415" s="1">
        <v>1</v>
      </c>
      <c r="C1415" s="1">
        <v>78.804878234863196</v>
      </c>
      <c r="D1415" s="2">
        <f t="shared" si="22"/>
        <v>47.878020048141479</v>
      </c>
    </row>
    <row r="1416" spans="1:4">
      <c r="A1416" s="1">
        <v>1429123918.6859901</v>
      </c>
      <c r="B1416" s="1">
        <v>1</v>
      </c>
      <c r="C1416" s="1">
        <v>79.377296447753906</v>
      </c>
      <c r="D1416" s="2">
        <f t="shared" si="22"/>
        <v>47.916140079498291</v>
      </c>
    </row>
    <row r="1417" spans="1:4">
      <c r="A1417" s="1">
        <v>1429123918.71047</v>
      </c>
      <c r="B1417" s="1">
        <v>1</v>
      </c>
      <c r="C1417" s="1">
        <v>79.742439270019503</v>
      </c>
      <c r="D1417" s="2">
        <f t="shared" si="22"/>
        <v>47.940619945526123</v>
      </c>
    </row>
    <row r="1418" spans="1:4">
      <c r="A1418" s="1">
        <v>1429123918.74259</v>
      </c>
      <c r="B1418" s="1">
        <v>1</v>
      </c>
      <c r="C1418" s="1">
        <v>80.080101013183494</v>
      </c>
      <c r="D1418" s="2">
        <f t="shared" si="22"/>
        <v>47.972739934921265</v>
      </c>
    </row>
    <row r="1419" spans="1:4">
      <c r="A1419" s="1">
        <v>1429123918.7757199</v>
      </c>
      <c r="B1419" s="1">
        <v>1</v>
      </c>
      <c r="C1419" s="1">
        <v>80.437469482421804</v>
      </c>
      <c r="D1419" s="2">
        <f t="shared" si="22"/>
        <v>48.00586986541748</v>
      </c>
    </row>
    <row r="1420" spans="1:4">
      <c r="A1420" s="1">
        <v>1429123918.8201101</v>
      </c>
      <c r="B1420" s="1">
        <v>1</v>
      </c>
      <c r="C1420" s="1">
        <v>80.862327575683494</v>
      </c>
      <c r="D1420" s="2">
        <f t="shared" si="22"/>
        <v>48.050260066986084</v>
      </c>
    </row>
    <row r="1421" spans="1:4">
      <c r="A1421" s="1">
        <v>1429123918.8803201</v>
      </c>
      <c r="B1421" s="1">
        <v>1</v>
      </c>
      <c r="C1421" s="1">
        <v>81.372711181640597</v>
      </c>
      <c r="D1421" s="2">
        <f t="shared" si="22"/>
        <v>48.110470056533813</v>
      </c>
    </row>
    <row r="1422" spans="1:4">
      <c r="A1422" s="1">
        <v>1429123918.9114201</v>
      </c>
      <c r="B1422" s="1">
        <v>1</v>
      </c>
      <c r="C1422" s="1">
        <v>81.640121459960895</v>
      </c>
      <c r="D1422" s="2">
        <f t="shared" si="22"/>
        <v>48.141570091247559</v>
      </c>
    </row>
    <row r="1423" spans="1:4">
      <c r="A1423" s="1">
        <v>1429123918.9428699</v>
      </c>
      <c r="B1423" s="1">
        <v>1</v>
      </c>
      <c r="C1423" s="1">
        <v>81.919548034667898</v>
      </c>
      <c r="D1423" s="2">
        <f t="shared" si="22"/>
        <v>48.173019886016846</v>
      </c>
    </row>
    <row r="1424" spans="1:4">
      <c r="A1424" s="1">
        <v>1429123918.97703</v>
      </c>
      <c r="B1424" s="1">
        <v>1</v>
      </c>
      <c r="C1424" s="1">
        <v>82.275703430175696</v>
      </c>
      <c r="D1424" s="2">
        <f t="shared" si="22"/>
        <v>48.207180023193359</v>
      </c>
    </row>
    <row r="1425" spans="1:4">
      <c r="A1425" s="1">
        <v>1429123919.0180299</v>
      </c>
      <c r="B1425" s="1">
        <v>1</v>
      </c>
      <c r="C1425" s="1">
        <v>82.641929626464801</v>
      </c>
      <c r="D1425" s="2">
        <f t="shared" si="22"/>
        <v>48.248179912567139</v>
      </c>
    </row>
    <row r="1426" spans="1:4">
      <c r="A1426" s="1">
        <v>1429123919.05211</v>
      </c>
      <c r="B1426" s="1">
        <v>1</v>
      </c>
      <c r="C1426" s="1">
        <v>83.027969360351506</v>
      </c>
      <c r="D1426" s="2">
        <f t="shared" si="22"/>
        <v>48.282259941101074</v>
      </c>
    </row>
    <row r="1427" spans="1:4">
      <c r="A1427" s="1">
        <v>1429123919.08284</v>
      </c>
      <c r="B1427" s="1">
        <v>1</v>
      </c>
      <c r="C1427" s="1">
        <v>83.523872375488196</v>
      </c>
      <c r="D1427" s="2">
        <f t="shared" si="22"/>
        <v>48.312989950180054</v>
      </c>
    </row>
    <row r="1428" spans="1:4">
      <c r="A1428" s="1">
        <v>1429123919.1061399</v>
      </c>
      <c r="B1428" s="1">
        <v>1</v>
      </c>
      <c r="C1428" s="1">
        <v>83.826377868652301</v>
      </c>
      <c r="D1428" s="2">
        <f t="shared" si="22"/>
        <v>48.336289882659912</v>
      </c>
    </row>
    <row r="1429" spans="1:4">
      <c r="A1429" s="1">
        <v>1429123919.1410699</v>
      </c>
      <c r="B1429" s="1">
        <v>1</v>
      </c>
      <c r="C1429" s="1">
        <v>84.337104797363196</v>
      </c>
      <c r="D1429" s="2">
        <f t="shared" si="22"/>
        <v>48.371219873428345</v>
      </c>
    </row>
    <row r="1430" spans="1:4">
      <c r="A1430" s="1">
        <v>1429123919.17521</v>
      </c>
      <c r="B1430" s="1">
        <v>1</v>
      </c>
      <c r="C1430" s="1">
        <v>84.872428894042898</v>
      </c>
      <c r="D1430" s="2">
        <f t="shared" si="22"/>
        <v>48.405359983444214</v>
      </c>
    </row>
    <row r="1431" spans="1:4">
      <c r="A1431" s="1">
        <v>1429123919.2100401</v>
      </c>
      <c r="B1431" s="1">
        <v>1</v>
      </c>
      <c r="C1431" s="1">
        <v>85.094871520995994</v>
      </c>
      <c r="D1431" s="2">
        <f t="shared" si="22"/>
        <v>48.440190076828003</v>
      </c>
    </row>
    <row r="1432" spans="1:4">
      <c r="A1432" s="1">
        <v>1429123919.2430501</v>
      </c>
      <c r="B1432" s="1">
        <v>1</v>
      </c>
      <c r="C1432" s="1">
        <v>85.456436157226506</v>
      </c>
      <c r="D1432" s="2">
        <f t="shared" si="22"/>
        <v>48.473200082778931</v>
      </c>
    </row>
    <row r="1433" spans="1:4">
      <c r="A1433" s="1">
        <v>1429123919.2822599</v>
      </c>
      <c r="B1433" s="1">
        <v>1</v>
      </c>
      <c r="C1433" s="1">
        <v>86.141067504882798</v>
      </c>
      <c r="D1433" s="2">
        <f t="shared" si="22"/>
        <v>48.512409925460815</v>
      </c>
    </row>
    <row r="1434" spans="1:4">
      <c r="A1434" s="1">
        <v>1429123919.30952</v>
      </c>
      <c r="B1434" s="1">
        <v>1</v>
      </c>
      <c r="C1434" s="1">
        <v>86.669296264648395</v>
      </c>
      <c r="D1434" s="2">
        <f t="shared" si="22"/>
        <v>48.539669990539551</v>
      </c>
    </row>
    <row r="1435" spans="1:4">
      <c r="A1435" s="1">
        <v>1429123919.3368001</v>
      </c>
      <c r="B1435" s="1">
        <v>1</v>
      </c>
      <c r="C1435" s="1">
        <v>86.997352600097599</v>
      </c>
      <c r="D1435" s="2">
        <f t="shared" si="22"/>
        <v>48.566950082778931</v>
      </c>
    </row>
    <row r="1436" spans="1:4">
      <c r="A1436" s="1">
        <v>1429123919.38342</v>
      </c>
      <c r="B1436" s="1">
        <v>1</v>
      </c>
      <c r="C1436" s="1">
        <v>87.324714660644503</v>
      </c>
      <c r="D1436" s="2">
        <f t="shared" si="22"/>
        <v>48.613569974899292</v>
      </c>
    </row>
    <row r="1437" spans="1:4">
      <c r="A1437" s="1">
        <v>1429123919.41185</v>
      </c>
      <c r="B1437" s="1">
        <v>1</v>
      </c>
      <c r="C1437" s="1">
        <v>87.827125549316406</v>
      </c>
      <c r="D1437" s="2">
        <f t="shared" si="22"/>
        <v>48.641999959945679</v>
      </c>
    </row>
    <row r="1438" spans="1:4">
      <c r="A1438" s="1">
        <v>1429123919.4372301</v>
      </c>
      <c r="B1438" s="1">
        <v>1</v>
      </c>
      <c r="C1438" s="1">
        <v>87.964561462402301</v>
      </c>
      <c r="D1438" s="2">
        <f t="shared" si="22"/>
        <v>48.667380094528198</v>
      </c>
    </row>
    <row r="1439" spans="1:4">
      <c r="A1439" s="1">
        <v>1429123919.48576</v>
      </c>
      <c r="B1439" s="1">
        <v>1</v>
      </c>
      <c r="C1439" s="1">
        <v>88.039421081542898</v>
      </c>
      <c r="D1439" s="2">
        <f t="shared" si="22"/>
        <v>48.715909957885742</v>
      </c>
    </row>
    <row r="1440" spans="1:4">
      <c r="A1440" s="1">
        <v>1429123919.5402801</v>
      </c>
      <c r="B1440" s="1">
        <v>1</v>
      </c>
      <c r="C1440" s="1">
        <v>87.9486083984375</v>
      </c>
      <c r="D1440" s="2">
        <f t="shared" si="22"/>
        <v>48.770430088043213</v>
      </c>
    </row>
    <row r="1441" spans="1:4">
      <c r="A1441" s="1">
        <v>1429123919.5644701</v>
      </c>
      <c r="B1441" s="1">
        <v>1</v>
      </c>
      <c r="C1441" s="1">
        <v>87.647811889648395</v>
      </c>
      <c r="D1441" s="2">
        <f t="shared" si="22"/>
        <v>48.794620037078857</v>
      </c>
    </row>
    <row r="1442" spans="1:4">
      <c r="A1442" s="1">
        <v>1429123919.5881901</v>
      </c>
      <c r="B1442" s="1">
        <v>1</v>
      </c>
      <c r="C1442" s="1">
        <v>87.063652038574205</v>
      </c>
      <c r="D1442" s="2">
        <f t="shared" si="22"/>
        <v>48.818340063095093</v>
      </c>
    </row>
    <row r="1443" spans="1:4">
      <c r="A1443" s="1">
        <v>1429123919.61815</v>
      </c>
      <c r="B1443" s="1">
        <v>1</v>
      </c>
      <c r="C1443" s="1">
        <v>86.440910339355398</v>
      </c>
      <c r="D1443" s="2">
        <f t="shared" si="22"/>
        <v>48.848299980163574</v>
      </c>
    </row>
    <row r="1444" spans="1:4">
      <c r="A1444" s="1">
        <v>1429123919.6451001</v>
      </c>
      <c r="B1444" s="1">
        <v>1</v>
      </c>
      <c r="C1444" s="1">
        <v>85.738578796386705</v>
      </c>
      <c r="D1444" s="2">
        <f t="shared" si="22"/>
        <v>48.875250101089478</v>
      </c>
    </row>
    <row r="1445" spans="1:4">
      <c r="A1445" s="1">
        <v>1429123919.6822701</v>
      </c>
      <c r="B1445" s="1">
        <v>1</v>
      </c>
      <c r="C1445" s="1">
        <v>85.255897521972599</v>
      </c>
      <c r="D1445" s="2">
        <f t="shared" si="22"/>
        <v>48.912420034408569</v>
      </c>
    </row>
    <row r="1446" spans="1:4">
      <c r="A1446" s="1">
        <v>1429123919.7038801</v>
      </c>
      <c r="B1446" s="1">
        <v>1</v>
      </c>
      <c r="C1446" s="1">
        <v>84.813804626464801</v>
      </c>
      <c r="D1446" s="2">
        <f t="shared" si="22"/>
        <v>48.934030055999756</v>
      </c>
    </row>
    <row r="1447" spans="1:4">
      <c r="A1447" s="1">
        <v>1429123919.7357399</v>
      </c>
      <c r="B1447" s="1">
        <v>1</v>
      </c>
      <c r="C1447" s="1">
        <v>84.462989807128906</v>
      </c>
      <c r="D1447" s="2">
        <f t="shared" si="22"/>
        <v>48.965889930725098</v>
      </c>
    </row>
    <row r="1448" spans="1:4">
      <c r="A1448" s="1">
        <v>1429123919.79461</v>
      </c>
      <c r="B1448" s="1">
        <v>1</v>
      </c>
      <c r="C1448" s="1">
        <v>84.356315612792898</v>
      </c>
      <c r="D1448" s="2">
        <f t="shared" si="22"/>
        <v>49.024760007858276</v>
      </c>
    </row>
    <row r="1449" spans="1:4">
      <c r="A1449" s="1">
        <v>1429123919.8373499</v>
      </c>
      <c r="B1449" s="1">
        <v>1</v>
      </c>
      <c r="C1449" s="1">
        <v>84.299987792968693</v>
      </c>
      <c r="D1449" s="2">
        <f t="shared" si="22"/>
        <v>49.067499876022339</v>
      </c>
    </row>
    <row r="1450" spans="1:4">
      <c r="A1450" s="1">
        <v>1429123919.8733201</v>
      </c>
      <c r="B1450" s="1">
        <v>1</v>
      </c>
      <c r="C1450" s="1">
        <v>84.350120544433494</v>
      </c>
      <c r="D1450" s="2">
        <f t="shared" si="22"/>
        <v>49.103470087051392</v>
      </c>
    </row>
    <row r="1451" spans="1:4">
      <c r="A1451" s="1">
        <v>1429123919.89657</v>
      </c>
      <c r="B1451" s="1">
        <v>1</v>
      </c>
      <c r="C1451" s="1">
        <v>84.521018981933494</v>
      </c>
      <c r="D1451" s="2">
        <f t="shared" si="22"/>
        <v>49.126719951629639</v>
      </c>
    </row>
    <row r="1452" spans="1:4">
      <c r="A1452" s="1">
        <v>1429123919.9381599</v>
      </c>
      <c r="B1452" s="1">
        <v>1</v>
      </c>
      <c r="C1452" s="1">
        <v>84.746276855468693</v>
      </c>
      <c r="D1452" s="2">
        <f t="shared" si="22"/>
        <v>49.168309926986694</v>
      </c>
    </row>
    <row r="1453" spans="1:4">
      <c r="A1453" s="1">
        <v>1429123919.9739799</v>
      </c>
      <c r="B1453" s="1">
        <v>1</v>
      </c>
      <c r="C1453" s="1">
        <v>85.100723266601506</v>
      </c>
      <c r="D1453" s="2">
        <f t="shared" si="22"/>
        <v>49.204129934310913</v>
      </c>
    </row>
    <row r="1454" spans="1:4">
      <c r="A1454" s="1">
        <v>1429123920.01792</v>
      </c>
      <c r="B1454" s="1">
        <v>1</v>
      </c>
      <c r="C1454" s="1">
        <v>85.336219787597599</v>
      </c>
      <c r="D1454" s="2">
        <f t="shared" si="22"/>
        <v>49.248070001602173</v>
      </c>
    </row>
    <row r="1455" spans="1:4">
      <c r="A1455" s="1">
        <v>1429123920.0404699</v>
      </c>
      <c r="B1455" s="1">
        <v>1</v>
      </c>
      <c r="C1455" s="1">
        <v>85.677192687988196</v>
      </c>
      <c r="D1455" s="2">
        <f t="shared" si="22"/>
        <v>49.270619869232178</v>
      </c>
    </row>
    <row r="1456" spans="1:4">
      <c r="A1456" s="1">
        <v>1429123920.0861399</v>
      </c>
      <c r="B1456" s="1">
        <v>1</v>
      </c>
      <c r="C1456" s="1">
        <v>86.108489990234304</v>
      </c>
      <c r="D1456" s="2">
        <f t="shared" si="22"/>
        <v>49.316289901733398</v>
      </c>
    </row>
    <row r="1457" spans="1:4">
      <c r="A1457" s="1">
        <v>1429123920.10958</v>
      </c>
      <c r="B1457" s="1">
        <v>1</v>
      </c>
      <c r="C1457" s="1">
        <v>86.538810729980398</v>
      </c>
      <c r="D1457" s="2">
        <f t="shared" si="22"/>
        <v>49.339730024337769</v>
      </c>
    </row>
    <row r="1458" spans="1:4">
      <c r="A1458" s="1">
        <v>1429123920.1364</v>
      </c>
      <c r="B1458" s="1">
        <v>1</v>
      </c>
      <c r="C1458" s="1">
        <v>87.073814392089801</v>
      </c>
      <c r="D1458" s="2">
        <f t="shared" si="22"/>
        <v>49.366549968719482</v>
      </c>
    </row>
    <row r="1459" spans="1:4">
      <c r="A1459" s="1">
        <v>1429123920.1830299</v>
      </c>
      <c r="B1459" s="1">
        <v>1</v>
      </c>
      <c r="C1459" s="1">
        <v>87.011787414550696</v>
      </c>
      <c r="D1459" s="2">
        <f t="shared" si="22"/>
        <v>49.413179874420166</v>
      </c>
    </row>
    <row r="1460" spans="1:4">
      <c r="A1460" s="1">
        <v>1429123920.2219801</v>
      </c>
      <c r="B1460" s="1">
        <v>1</v>
      </c>
      <c r="C1460" s="1">
        <v>87.106239318847599</v>
      </c>
      <c r="D1460" s="2">
        <f t="shared" si="22"/>
        <v>49.452130079269409</v>
      </c>
    </row>
    <row r="1461" spans="1:4">
      <c r="A1461" s="1">
        <v>1429123920.25614</v>
      </c>
      <c r="B1461" s="1">
        <v>1</v>
      </c>
      <c r="C1461" s="1">
        <v>87.048583984375</v>
      </c>
      <c r="D1461" s="2">
        <f t="shared" si="22"/>
        <v>49.486289978027344</v>
      </c>
    </row>
    <row r="1462" spans="1:4">
      <c r="A1462" s="1">
        <v>1429123920.27391</v>
      </c>
      <c r="B1462" s="1">
        <v>1</v>
      </c>
      <c r="C1462" s="1">
        <v>87.137001037597599</v>
      </c>
      <c r="D1462" s="2">
        <f t="shared" si="22"/>
        <v>49.504060029983521</v>
      </c>
    </row>
    <row r="1463" spans="1:4">
      <c r="A1463" s="1">
        <v>1429123920.2935801</v>
      </c>
      <c r="B1463" s="1">
        <v>1</v>
      </c>
      <c r="C1463" s="1">
        <v>87.244667053222599</v>
      </c>
      <c r="D1463" s="2">
        <f t="shared" si="22"/>
        <v>49.523730039596558</v>
      </c>
    </row>
    <row r="1464" spans="1:4">
      <c r="A1464" s="1">
        <v>1429123920.33213</v>
      </c>
      <c r="B1464" s="1">
        <v>1</v>
      </c>
      <c r="C1464" s="1">
        <v>87.278861999511705</v>
      </c>
      <c r="D1464" s="2">
        <f t="shared" si="22"/>
        <v>49.562279939651489</v>
      </c>
    </row>
    <row r="1465" spans="1:4">
      <c r="A1465" s="1">
        <v>1429123920.39586</v>
      </c>
      <c r="B1465" s="1">
        <v>1</v>
      </c>
      <c r="C1465" s="1">
        <v>87.569252014160099</v>
      </c>
      <c r="D1465" s="2">
        <f t="shared" si="22"/>
        <v>49.626009941101074</v>
      </c>
    </row>
    <row r="1466" spans="1:4">
      <c r="A1466" s="1">
        <v>1429123920.43749</v>
      </c>
      <c r="B1466" s="1">
        <v>1</v>
      </c>
      <c r="C1466" s="1">
        <v>87.873062133789006</v>
      </c>
      <c r="D1466" s="2">
        <f t="shared" si="22"/>
        <v>49.667639970779419</v>
      </c>
    </row>
    <row r="1467" spans="1:4">
      <c r="A1467" s="1">
        <v>1429123920.4735899</v>
      </c>
      <c r="B1467" s="1">
        <v>1</v>
      </c>
      <c r="C1467" s="1">
        <v>88.346595764160099</v>
      </c>
      <c r="D1467" s="2">
        <f t="shared" si="22"/>
        <v>49.703739881515503</v>
      </c>
    </row>
    <row r="1468" spans="1:4">
      <c r="A1468" s="1">
        <v>1429123920.5021999</v>
      </c>
      <c r="B1468" s="1">
        <v>1</v>
      </c>
      <c r="C1468" s="1">
        <v>88.373619079589801</v>
      </c>
      <c r="D1468" s="2">
        <f t="shared" si="22"/>
        <v>49.732349872589111</v>
      </c>
    </row>
    <row r="1469" spans="1:4">
      <c r="A1469" s="1">
        <v>1429123920.52105</v>
      </c>
      <c r="B1469" s="1">
        <v>1</v>
      </c>
      <c r="C1469" s="1">
        <v>88.315093994140597</v>
      </c>
      <c r="D1469" s="2">
        <f t="shared" si="22"/>
        <v>49.751199960708618</v>
      </c>
    </row>
    <row r="1470" spans="1:4">
      <c r="A1470" s="1">
        <v>1429123920.55424</v>
      </c>
      <c r="B1470" s="1">
        <v>1</v>
      </c>
      <c r="C1470" s="1">
        <v>87.823890686035099</v>
      </c>
      <c r="D1470" s="2">
        <f t="shared" si="22"/>
        <v>49.784389972686768</v>
      </c>
    </row>
    <row r="1471" spans="1:4">
      <c r="A1471" s="1">
        <v>1429123920.59113</v>
      </c>
      <c r="B1471" s="1">
        <v>1</v>
      </c>
      <c r="C1471" s="1">
        <v>87.364547729492102</v>
      </c>
      <c r="D1471" s="2">
        <f t="shared" si="22"/>
        <v>49.821280002593994</v>
      </c>
    </row>
    <row r="1472" spans="1:4">
      <c r="A1472" s="1">
        <v>1429123920.6303201</v>
      </c>
      <c r="B1472" s="1">
        <v>1</v>
      </c>
      <c r="C1472" s="1">
        <v>86.873435974120994</v>
      </c>
      <c r="D1472" s="2">
        <f t="shared" si="22"/>
        <v>49.860470056533813</v>
      </c>
    </row>
    <row r="1473" spans="1:4">
      <c r="A1473" s="1">
        <v>1429123920.66732</v>
      </c>
      <c r="B1473" s="1">
        <v>0.94940852570053103</v>
      </c>
      <c r="C1473" s="1">
        <v>86.464767456054602</v>
      </c>
      <c r="D1473" s="2">
        <f t="shared" si="22"/>
        <v>49.897469997406006</v>
      </c>
    </row>
    <row r="1474" spans="1:4">
      <c r="A1474" s="1">
        <v>1429123920.69453</v>
      </c>
      <c r="B1474" s="1">
        <v>1</v>
      </c>
      <c r="C1474" s="1">
        <v>85.782424926757798</v>
      </c>
      <c r="D1474" s="2">
        <f t="shared" si="22"/>
        <v>49.92467999458313</v>
      </c>
    </row>
    <row r="1475" spans="1:4">
      <c r="A1475" s="1">
        <v>1429123920.72737</v>
      </c>
      <c r="B1475" s="1">
        <v>1</v>
      </c>
      <c r="C1475" s="1">
        <v>85.166358947753906</v>
      </c>
      <c r="D1475" s="2">
        <f t="shared" ref="D1475:D1538" si="23">A1475-$A$2</f>
        <v>49.957520008087158</v>
      </c>
    </row>
    <row r="1476" spans="1:4">
      <c r="A1476" s="1">
        <v>1429123920.7642</v>
      </c>
      <c r="B1476" s="1">
        <v>1</v>
      </c>
      <c r="C1476" s="1">
        <v>84.508392333984304</v>
      </c>
      <c r="D1476" s="2">
        <f t="shared" si="23"/>
        <v>49.994349956512451</v>
      </c>
    </row>
    <row r="1477" spans="1:4">
      <c r="A1477" s="1">
        <v>1429123920.78737</v>
      </c>
      <c r="B1477" s="1">
        <v>1</v>
      </c>
      <c r="C1477" s="1">
        <v>83.568801879882798</v>
      </c>
      <c r="D1477" s="2">
        <f t="shared" si="23"/>
        <v>50.017519950866699</v>
      </c>
    </row>
    <row r="1478" spans="1:4">
      <c r="A1478" s="1">
        <v>1429123920.82008</v>
      </c>
      <c r="B1478" s="1">
        <v>1</v>
      </c>
      <c r="C1478" s="1">
        <v>82.551261901855398</v>
      </c>
      <c r="D1478" s="2">
        <f t="shared" si="23"/>
        <v>50.050230026245117</v>
      </c>
    </row>
    <row r="1479" spans="1:4">
      <c r="A1479" s="1">
        <v>1429123920.85479</v>
      </c>
      <c r="B1479" s="1">
        <v>1</v>
      </c>
      <c r="C1479" s="1">
        <v>81.815696716308494</v>
      </c>
      <c r="D1479" s="2">
        <f t="shared" si="23"/>
        <v>50.084939956665039</v>
      </c>
    </row>
    <row r="1480" spans="1:4">
      <c r="A1480" s="1">
        <v>1429123920.8860099</v>
      </c>
      <c r="B1480" s="1">
        <v>1</v>
      </c>
      <c r="C1480" s="1">
        <v>80.870506286620994</v>
      </c>
      <c r="D1480" s="2">
        <f t="shared" si="23"/>
        <v>50.116159915924072</v>
      </c>
    </row>
    <row r="1481" spans="1:4">
      <c r="A1481" s="1">
        <v>1429123920.9194901</v>
      </c>
      <c r="B1481" s="1">
        <v>1</v>
      </c>
      <c r="C1481" s="1">
        <v>80.252166748046804</v>
      </c>
      <c r="D1481" s="2">
        <f t="shared" si="23"/>
        <v>50.149640083312988</v>
      </c>
    </row>
    <row r="1482" spans="1:4">
      <c r="A1482" s="1">
        <v>1429123920.9577899</v>
      </c>
      <c r="B1482" s="1">
        <v>1</v>
      </c>
      <c r="C1482" s="1">
        <v>79.709617614745994</v>
      </c>
      <c r="D1482" s="2">
        <f t="shared" si="23"/>
        <v>50.187939882278442</v>
      </c>
    </row>
    <row r="1483" spans="1:4">
      <c r="A1483" s="1">
        <v>1429123920.99176</v>
      </c>
      <c r="B1483" s="1">
        <v>1</v>
      </c>
      <c r="C1483" s="1">
        <v>79.236358642578097</v>
      </c>
      <c r="D1483" s="2">
        <f t="shared" si="23"/>
        <v>50.221909999847412</v>
      </c>
    </row>
    <row r="1484" spans="1:4">
      <c r="A1484" s="1">
        <v>1429123921.02985</v>
      </c>
      <c r="B1484" s="1">
        <v>1</v>
      </c>
      <c r="C1484" s="1">
        <v>79.002380371093693</v>
      </c>
      <c r="D1484" s="2">
        <f t="shared" si="23"/>
        <v>50.259999990463257</v>
      </c>
    </row>
    <row r="1485" spans="1:4">
      <c r="A1485" s="1">
        <v>1429123921.06112</v>
      </c>
      <c r="B1485" s="1">
        <v>1</v>
      </c>
      <c r="C1485" s="1">
        <v>78.883598327636705</v>
      </c>
      <c r="D1485" s="2">
        <f t="shared" si="23"/>
        <v>50.291270017623901</v>
      </c>
    </row>
    <row r="1486" spans="1:4">
      <c r="A1486" s="1">
        <v>1429123921.0973699</v>
      </c>
      <c r="B1486" s="1">
        <v>1</v>
      </c>
      <c r="C1486" s="1">
        <v>78.548027038574205</v>
      </c>
      <c r="D1486" s="2">
        <f t="shared" si="23"/>
        <v>50.32751989364624</v>
      </c>
    </row>
    <row r="1487" spans="1:4">
      <c r="A1487" s="1">
        <v>1429123921.14538</v>
      </c>
      <c r="B1487" s="1">
        <v>1</v>
      </c>
      <c r="C1487" s="1">
        <v>78.354537963867102</v>
      </c>
      <c r="D1487" s="2">
        <f t="shared" si="23"/>
        <v>50.375530004501343</v>
      </c>
    </row>
    <row r="1488" spans="1:4">
      <c r="A1488" s="1">
        <v>1429123921.1659901</v>
      </c>
      <c r="B1488" s="1">
        <v>1</v>
      </c>
      <c r="C1488" s="1">
        <v>78.328910827636705</v>
      </c>
      <c r="D1488" s="2">
        <f t="shared" si="23"/>
        <v>50.396140098571777</v>
      </c>
    </row>
    <row r="1489" spans="1:4">
      <c r="A1489" s="1">
        <v>1429123921.19561</v>
      </c>
      <c r="B1489" s="1">
        <v>1</v>
      </c>
      <c r="C1489" s="1">
        <v>78.263252258300696</v>
      </c>
      <c r="D1489" s="2">
        <f t="shared" si="23"/>
        <v>50.42576003074646</v>
      </c>
    </row>
    <row r="1490" spans="1:4">
      <c r="A1490" s="1">
        <v>1429123921.2292199</v>
      </c>
      <c r="B1490" s="1">
        <v>1</v>
      </c>
      <c r="C1490" s="1">
        <v>78.184730529785099</v>
      </c>
      <c r="D1490" s="2">
        <f t="shared" si="23"/>
        <v>50.459369897842407</v>
      </c>
    </row>
    <row r="1491" spans="1:4">
      <c r="A1491" s="1">
        <v>1429123921.2604499</v>
      </c>
      <c r="B1491" s="1">
        <v>1</v>
      </c>
      <c r="C1491" s="1">
        <v>78.246864318847599</v>
      </c>
      <c r="D1491" s="2">
        <f t="shared" si="23"/>
        <v>50.490599870681763</v>
      </c>
    </row>
    <row r="1492" spans="1:4">
      <c r="A1492" s="1">
        <v>1429123921.2888999</v>
      </c>
      <c r="B1492" s="1">
        <v>1</v>
      </c>
      <c r="C1492" s="1">
        <v>78.475868225097599</v>
      </c>
      <c r="D1492" s="2">
        <f t="shared" si="23"/>
        <v>50.519049882888794</v>
      </c>
    </row>
    <row r="1493" spans="1:4">
      <c r="A1493" s="1">
        <v>1429123921.3292301</v>
      </c>
      <c r="B1493" s="1">
        <v>1</v>
      </c>
      <c r="C1493" s="1">
        <v>78.561225891113196</v>
      </c>
      <c r="D1493" s="2">
        <f t="shared" si="23"/>
        <v>50.559380054473877</v>
      </c>
    </row>
    <row r="1494" spans="1:4">
      <c r="A1494" s="1">
        <v>1429123921.3476601</v>
      </c>
      <c r="B1494" s="1">
        <v>1</v>
      </c>
      <c r="C1494" s="1">
        <v>78.655570983886705</v>
      </c>
      <c r="D1494" s="2">
        <f t="shared" si="23"/>
        <v>50.577810049057007</v>
      </c>
    </row>
    <row r="1495" spans="1:4">
      <c r="A1495" s="1">
        <v>1429123921.3929</v>
      </c>
      <c r="B1495" s="1">
        <v>1</v>
      </c>
      <c r="C1495" s="1">
        <v>78.999450683593693</v>
      </c>
      <c r="D1495" s="2">
        <f t="shared" si="23"/>
        <v>50.623049974441528</v>
      </c>
    </row>
    <row r="1496" spans="1:4">
      <c r="A1496" s="1">
        <v>1429123921.4383299</v>
      </c>
      <c r="B1496" s="1">
        <v>1</v>
      </c>
      <c r="C1496" s="1">
        <v>79.141540527343693</v>
      </c>
      <c r="D1496" s="2">
        <f t="shared" si="23"/>
        <v>50.668479919433594</v>
      </c>
    </row>
    <row r="1497" spans="1:4">
      <c r="A1497" s="1">
        <v>1429123921.4558301</v>
      </c>
      <c r="B1497" s="1">
        <v>1</v>
      </c>
      <c r="C1497" s="1">
        <v>79.4892578125</v>
      </c>
      <c r="D1497" s="2">
        <f t="shared" si="23"/>
        <v>50.685980081558228</v>
      </c>
    </row>
    <row r="1498" spans="1:4">
      <c r="A1498" s="1">
        <v>1429123921.4943399</v>
      </c>
      <c r="B1498" s="1">
        <v>1</v>
      </c>
      <c r="C1498" s="1">
        <v>79.7362060546875</v>
      </c>
      <c r="D1498" s="2">
        <f t="shared" si="23"/>
        <v>50.72448992729187</v>
      </c>
    </row>
    <row r="1499" spans="1:4">
      <c r="A1499" s="1">
        <v>1429123921.5225999</v>
      </c>
      <c r="B1499" s="1">
        <v>1</v>
      </c>
      <c r="C1499" s="1">
        <v>79.866600036620994</v>
      </c>
      <c r="D1499" s="2">
        <f t="shared" si="23"/>
        <v>50.752749919891357</v>
      </c>
    </row>
    <row r="1500" spans="1:4">
      <c r="A1500" s="1">
        <v>1429123921.5525401</v>
      </c>
      <c r="B1500" s="1">
        <v>1</v>
      </c>
      <c r="C1500" s="1">
        <v>80.138015747070298</v>
      </c>
      <c r="D1500" s="2">
        <f t="shared" si="23"/>
        <v>50.782690048217773</v>
      </c>
    </row>
    <row r="1501" spans="1:4">
      <c r="A1501" s="1">
        <v>1429123921.60425</v>
      </c>
      <c r="B1501" s="1">
        <v>1</v>
      </c>
      <c r="C1501" s="1">
        <v>80.280593872070298</v>
      </c>
      <c r="D1501" s="2">
        <f t="shared" si="23"/>
        <v>50.834399938583374</v>
      </c>
    </row>
    <row r="1502" spans="1:4">
      <c r="A1502" s="1">
        <v>1429123921.6444499</v>
      </c>
      <c r="B1502" s="1">
        <v>1</v>
      </c>
      <c r="C1502" s="1">
        <v>80.290596008300696</v>
      </c>
      <c r="D1502" s="2">
        <f t="shared" si="23"/>
        <v>50.874599933624268</v>
      </c>
    </row>
    <row r="1503" spans="1:4">
      <c r="A1503" s="1">
        <v>1429123921.6792099</v>
      </c>
      <c r="B1503" s="1">
        <v>1</v>
      </c>
      <c r="C1503" s="1">
        <v>80.573020935058494</v>
      </c>
      <c r="D1503" s="2">
        <f t="shared" si="23"/>
        <v>50.909359931945801</v>
      </c>
    </row>
    <row r="1504" spans="1:4">
      <c r="A1504" s="1">
        <v>1429123921.7128</v>
      </c>
      <c r="B1504" s="1">
        <v>1</v>
      </c>
      <c r="C1504" s="1">
        <v>80.684074401855398</v>
      </c>
      <c r="D1504" s="2">
        <f t="shared" si="23"/>
        <v>50.942950010299683</v>
      </c>
    </row>
    <row r="1505" spans="1:4">
      <c r="A1505" s="1">
        <v>1429123921.7537799</v>
      </c>
      <c r="B1505" s="1">
        <v>1</v>
      </c>
      <c r="C1505" s="1">
        <v>80.743492126464801</v>
      </c>
      <c r="D1505" s="2">
        <f t="shared" si="23"/>
        <v>50.983929872512817</v>
      </c>
    </row>
    <row r="1506" spans="1:4">
      <c r="A1506" s="1">
        <v>1429123921.78389</v>
      </c>
      <c r="B1506" s="1">
        <v>1</v>
      </c>
      <c r="C1506" s="1">
        <v>80.639694213867102</v>
      </c>
      <c r="D1506" s="2">
        <f t="shared" si="23"/>
        <v>51.014039993286133</v>
      </c>
    </row>
    <row r="1507" spans="1:4">
      <c r="A1507" s="1">
        <v>1429123921.8155999</v>
      </c>
      <c r="B1507" s="1">
        <v>1</v>
      </c>
      <c r="C1507" s="1">
        <v>80.716102600097599</v>
      </c>
      <c r="D1507" s="2">
        <f t="shared" si="23"/>
        <v>51.04574990272522</v>
      </c>
    </row>
    <row r="1508" spans="1:4">
      <c r="A1508" s="1">
        <v>1429123921.8568499</v>
      </c>
      <c r="B1508" s="1">
        <v>1</v>
      </c>
      <c r="C1508" s="1">
        <v>80.888603210449205</v>
      </c>
      <c r="D1508" s="2">
        <f t="shared" si="23"/>
        <v>51.086999893188477</v>
      </c>
    </row>
    <row r="1509" spans="1:4">
      <c r="A1509" s="1">
        <v>1429123921.8778501</v>
      </c>
      <c r="B1509" s="1">
        <v>1</v>
      </c>
      <c r="C1509" s="1">
        <v>80.887870788574205</v>
      </c>
      <c r="D1509" s="2">
        <f t="shared" si="23"/>
        <v>51.108000040054321</v>
      </c>
    </row>
    <row r="1510" spans="1:4">
      <c r="A1510" s="1">
        <v>1429123921.9107001</v>
      </c>
      <c r="B1510" s="1">
        <v>1</v>
      </c>
      <c r="C1510" s="1">
        <v>81.375411987304602</v>
      </c>
      <c r="D1510" s="2">
        <f t="shared" si="23"/>
        <v>51.140850067138672</v>
      </c>
    </row>
    <row r="1511" spans="1:4">
      <c r="A1511" s="1">
        <v>1429123921.94137</v>
      </c>
      <c r="B1511" s="1">
        <v>1</v>
      </c>
      <c r="C1511" s="1">
        <v>81.698425292968693</v>
      </c>
      <c r="D1511" s="2">
        <f t="shared" si="23"/>
        <v>51.171519994735718</v>
      </c>
    </row>
    <row r="1512" spans="1:4">
      <c r="A1512" s="1">
        <v>1429123921.97962</v>
      </c>
      <c r="B1512" s="1">
        <v>1</v>
      </c>
      <c r="C1512" s="1">
        <v>81.825378417968693</v>
      </c>
      <c r="D1512" s="2">
        <f t="shared" si="23"/>
        <v>51.20976996421814</v>
      </c>
    </row>
    <row r="1513" spans="1:4">
      <c r="A1513" s="1">
        <v>1429123922.01828</v>
      </c>
      <c r="B1513" s="1">
        <v>1</v>
      </c>
      <c r="C1513" s="1">
        <v>82.158767700195298</v>
      </c>
      <c r="D1513" s="2">
        <f t="shared" si="23"/>
        <v>51.248430013656616</v>
      </c>
    </row>
    <row r="1514" spans="1:4">
      <c r="A1514" s="1">
        <v>1429123922.05285</v>
      </c>
      <c r="B1514" s="1">
        <v>1</v>
      </c>
      <c r="C1514" s="1">
        <v>82.442268371582003</v>
      </c>
      <c r="D1514" s="2">
        <f t="shared" si="23"/>
        <v>51.282999992370605</v>
      </c>
    </row>
    <row r="1515" spans="1:4">
      <c r="A1515" s="1">
        <v>1429123922.1070499</v>
      </c>
      <c r="B1515" s="1">
        <v>1</v>
      </c>
      <c r="C1515" s="1">
        <v>82.812919616699205</v>
      </c>
      <c r="D1515" s="2">
        <f t="shared" si="23"/>
        <v>51.337199926376343</v>
      </c>
    </row>
    <row r="1516" spans="1:4">
      <c r="A1516" s="1">
        <v>1429123922.1229401</v>
      </c>
      <c r="B1516" s="1">
        <v>1</v>
      </c>
      <c r="C1516" s="1">
        <v>82.900123596191406</v>
      </c>
      <c r="D1516" s="2">
        <f t="shared" si="23"/>
        <v>51.353090047836304</v>
      </c>
    </row>
    <row r="1517" spans="1:4">
      <c r="A1517" s="1">
        <v>1429123922.15674</v>
      </c>
      <c r="B1517" s="1">
        <v>1</v>
      </c>
      <c r="C1517" s="1">
        <v>83.260902404785099</v>
      </c>
      <c r="D1517" s="2">
        <f t="shared" si="23"/>
        <v>51.386889934539795</v>
      </c>
    </row>
    <row r="1518" spans="1:4">
      <c r="A1518" s="1">
        <v>1429123922.18996</v>
      </c>
      <c r="B1518" s="1">
        <v>1</v>
      </c>
      <c r="C1518" s="1">
        <v>83.450630187988196</v>
      </c>
      <c r="D1518" s="2">
        <f t="shared" si="23"/>
        <v>51.420109987258911</v>
      </c>
    </row>
    <row r="1519" spans="1:4">
      <c r="A1519" s="1">
        <v>1429123922.23434</v>
      </c>
      <c r="B1519" s="1">
        <v>1</v>
      </c>
      <c r="C1519" s="1">
        <v>83.503723144531193</v>
      </c>
      <c r="D1519" s="2">
        <f t="shared" si="23"/>
        <v>51.464489936828613</v>
      </c>
    </row>
    <row r="1520" spans="1:4">
      <c r="A1520" s="1">
        <v>1429123922.2512801</v>
      </c>
      <c r="B1520" s="1">
        <v>1</v>
      </c>
      <c r="C1520" s="1">
        <v>83.672676086425696</v>
      </c>
      <c r="D1520" s="2">
        <f t="shared" si="23"/>
        <v>51.481430053710938</v>
      </c>
    </row>
    <row r="1521" spans="1:4">
      <c r="A1521" s="1">
        <v>1429123922.2776999</v>
      </c>
      <c r="B1521" s="1">
        <v>1</v>
      </c>
      <c r="C1521" s="1">
        <v>83.510948181152301</v>
      </c>
      <c r="D1521" s="2">
        <f t="shared" si="23"/>
        <v>51.507849931716919</v>
      </c>
    </row>
    <row r="1522" spans="1:4">
      <c r="A1522" s="1">
        <v>1429123922.31479</v>
      </c>
      <c r="B1522" s="1">
        <v>1</v>
      </c>
      <c r="C1522" s="1">
        <v>83.049942016601506</v>
      </c>
      <c r="D1522" s="2">
        <f t="shared" si="23"/>
        <v>51.544939994812012</v>
      </c>
    </row>
    <row r="1523" spans="1:4">
      <c r="A1523" s="1">
        <v>1429123922.34531</v>
      </c>
      <c r="B1523" s="1">
        <v>1</v>
      </c>
      <c r="C1523" s="1">
        <v>82.583580017089801</v>
      </c>
      <c r="D1523" s="2">
        <f t="shared" si="23"/>
        <v>51.575459957122803</v>
      </c>
    </row>
    <row r="1524" spans="1:4">
      <c r="A1524" s="1">
        <v>1429123922.37764</v>
      </c>
      <c r="B1524" s="1">
        <v>1</v>
      </c>
      <c r="C1524" s="1">
        <v>82.250495910644503</v>
      </c>
      <c r="D1524" s="2">
        <f t="shared" si="23"/>
        <v>51.607789993286133</v>
      </c>
    </row>
    <row r="1525" spans="1:4">
      <c r="A1525" s="1">
        <v>1429123922.40697</v>
      </c>
      <c r="B1525" s="1">
        <v>1</v>
      </c>
      <c r="C1525" s="1">
        <v>81.763832092285099</v>
      </c>
      <c r="D1525" s="2">
        <f t="shared" si="23"/>
        <v>51.637120008468628</v>
      </c>
    </row>
    <row r="1526" spans="1:4">
      <c r="A1526" s="1">
        <v>1429123922.44116</v>
      </c>
      <c r="B1526" s="1">
        <v>1</v>
      </c>
      <c r="C1526" s="1">
        <v>81.581230163574205</v>
      </c>
      <c r="D1526" s="2">
        <f t="shared" si="23"/>
        <v>51.671309947967529</v>
      </c>
    </row>
    <row r="1527" spans="1:4">
      <c r="A1527" s="1">
        <v>1429123922.47434</v>
      </c>
      <c r="B1527" s="1">
        <v>1</v>
      </c>
      <c r="C1527" s="1">
        <v>81.086929321289006</v>
      </c>
      <c r="D1527" s="2">
        <f t="shared" si="23"/>
        <v>51.704489946365356</v>
      </c>
    </row>
    <row r="1528" spans="1:4">
      <c r="A1528" s="1">
        <v>1429123922.5136499</v>
      </c>
      <c r="B1528" s="1">
        <v>1</v>
      </c>
      <c r="C1528" s="1">
        <v>80.604682922363196</v>
      </c>
      <c r="D1528" s="2">
        <f t="shared" si="23"/>
        <v>51.743799924850464</v>
      </c>
    </row>
    <row r="1529" spans="1:4">
      <c r="A1529" s="1">
        <v>1429123922.5430601</v>
      </c>
      <c r="B1529" s="1">
        <v>1</v>
      </c>
      <c r="C1529" s="1">
        <v>80.443878173828097</v>
      </c>
      <c r="D1529" s="2">
        <f t="shared" si="23"/>
        <v>51.773210048675537</v>
      </c>
    </row>
    <row r="1530" spans="1:4">
      <c r="A1530" s="1">
        <v>1429123922.5671501</v>
      </c>
      <c r="B1530" s="1">
        <v>1</v>
      </c>
      <c r="C1530" s="1">
        <v>79.913513183593693</v>
      </c>
      <c r="D1530" s="2">
        <f t="shared" si="23"/>
        <v>51.797300100326538</v>
      </c>
    </row>
    <row r="1531" spans="1:4">
      <c r="A1531" s="1">
        <v>1429123922.6140499</v>
      </c>
      <c r="B1531" s="1">
        <v>1</v>
      </c>
      <c r="C1531" s="1">
        <v>79.331718444824205</v>
      </c>
      <c r="D1531" s="2">
        <f t="shared" si="23"/>
        <v>51.844199895858765</v>
      </c>
    </row>
    <row r="1532" spans="1:4">
      <c r="A1532" s="1">
        <v>1429123922.6455801</v>
      </c>
      <c r="B1532" s="1">
        <v>1</v>
      </c>
      <c r="C1532" s="1">
        <v>78.838874816894503</v>
      </c>
      <c r="D1532" s="2">
        <f t="shared" si="23"/>
        <v>51.875730037689209</v>
      </c>
    </row>
    <row r="1533" spans="1:4">
      <c r="A1533" s="1">
        <v>1429123922.6736801</v>
      </c>
      <c r="B1533" s="1">
        <v>1</v>
      </c>
      <c r="C1533" s="1">
        <v>78.257148742675696</v>
      </c>
      <c r="D1533" s="2">
        <f t="shared" si="23"/>
        <v>51.903830051422119</v>
      </c>
    </row>
    <row r="1534" spans="1:4">
      <c r="A1534" s="1">
        <v>1429123922.7105999</v>
      </c>
      <c r="B1534" s="1">
        <v>1</v>
      </c>
      <c r="C1534" s="1">
        <v>77.742477416992102</v>
      </c>
      <c r="D1534" s="2">
        <f t="shared" si="23"/>
        <v>51.940749883651733</v>
      </c>
    </row>
    <row r="1535" spans="1:4">
      <c r="A1535" s="1">
        <v>1429123922.74157</v>
      </c>
      <c r="B1535" s="1">
        <v>1</v>
      </c>
      <c r="C1535" s="1">
        <v>77.390602111816406</v>
      </c>
      <c r="D1535" s="2">
        <f t="shared" si="23"/>
        <v>51.971719980239868</v>
      </c>
    </row>
    <row r="1536" spans="1:4">
      <c r="A1536" s="1">
        <v>1429123922.7797201</v>
      </c>
      <c r="B1536" s="1">
        <v>1</v>
      </c>
      <c r="C1536" s="1">
        <v>76.881629943847599</v>
      </c>
      <c r="D1536" s="2">
        <f t="shared" si="23"/>
        <v>52.009870052337646</v>
      </c>
    </row>
    <row r="1537" spans="1:4">
      <c r="A1537" s="1">
        <v>1429123922.81148</v>
      </c>
      <c r="B1537" s="1">
        <v>1</v>
      </c>
      <c r="C1537" s="1">
        <v>76.741020202636705</v>
      </c>
      <c r="D1537" s="2">
        <f t="shared" si="23"/>
        <v>52.041630029678345</v>
      </c>
    </row>
    <row r="1538" spans="1:4">
      <c r="A1538" s="1">
        <v>1429123922.8333099</v>
      </c>
      <c r="B1538" s="1">
        <v>1</v>
      </c>
      <c r="C1538" s="1">
        <v>76.624603271484304</v>
      </c>
      <c r="D1538" s="2">
        <f t="shared" si="23"/>
        <v>52.063459873199463</v>
      </c>
    </row>
    <row r="1539" spans="1:4">
      <c r="A1539" s="1">
        <v>1429123922.8666301</v>
      </c>
      <c r="B1539" s="1">
        <v>1</v>
      </c>
      <c r="C1539" s="1">
        <v>76.664878845214801</v>
      </c>
      <c r="D1539" s="2">
        <f t="shared" ref="D1539:D1602" si="24">A1539-$A$2</f>
        <v>52.096780061721802</v>
      </c>
    </row>
    <row r="1540" spans="1:4">
      <c r="A1540" s="1">
        <v>1429123922.90488</v>
      </c>
      <c r="B1540" s="1">
        <v>1</v>
      </c>
      <c r="C1540" s="1">
        <v>76.831573486328097</v>
      </c>
      <c r="D1540" s="2">
        <f t="shared" si="24"/>
        <v>52.135030031204224</v>
      </c>
    </row>
    <row r="1541" spans="1:4">
      <c r="A1541" s="1">
        <v>1429123922.9410801</v>
      </c>
      <c r="B1541" s="1">
        <v>1</v>
      </c>
      <c r="C1541" s="1">
        <v>76.99267578125</v>
      </c>
      <c r="D1541" s="2">
        <f t="shared" si="24"/>
        <v>52.17123007774353</v>
      </c>
    </row>
    <row r="1542" spans="1:4">
      <c r="A1542" s="1">
        <v>1429123922.9693401</v>
      </c>
      <c r="B1542" s="1">
        <v>1</v>
      </c>
      <c r="C1542" s="1">
        <v>77.304016113281193</v>
      </c>
      <c r="D1542" s="2">
        <f t="shared" si="24"/>
        <v>52.199490070343018</v>
      </c>
    </row>
    <row r="1543" spans="1:4">
      <c r="A1543" s="1">
        <v>1429123923.0202701</v>
      </c>
      <c r="B1543" s="1">
        <v>1</v>
      </c>
      <c r="C1543" s="1">
        <v>77.993026733398395</v>
      </c>
      <c r="D1543" s="2">
        <f t="shared" si="24"/>
        <v>52.250420093536377</v>
      </c>
    </row>
    <row r="1544" spans="1:4">
      <c r="A1544" s="1">
        <v>1429123923.0414701</v>
      </c>
      <c r="B1544" s="1">
        <v>1</v>
      </c>
      <c r="C1544" s="1">
        <v>78.415763854980398</v>
      </c>
      <c r="D1544" s="2">
        <f t="shared" si="24"/>
        <v>52.271620035171509</v>
      </c>
    </row>
    <row r="1545" spans="1:4">
      <c r="A1545" s="1">
        <v>1429123923.1015401</v>
      </c>
      <c r="B1545" s="1">
        <v>1</v>
      </c>
      <c r="C1545" s="1">
        <v>78.833793640136705</v>
      </c>
      <c r="D1545" s="2">
        <f t="shared" si="24"/>
        <v>52.331690073013306</v>
      </c>
    </row>
    <row r="1546" spans="1:4">
      <c r="A1546" s="1">
        <v>1429123923.13954</v>
      </c>
      <c r="B1546" s="1">
        <v>1</v>
      </c>
      <c r="C1546" s="1">
        <v>79.459114074707003</v>
      </c>
      <c r="D1546" s="2">
        <f t="shared" si="24"/>
        <v>52.36968994140625</v>
      </c>
    </row>
    <row r="1547" spans="1:4">
      <c r="A1547" s="1">
        <v>1429123923.17559</v>
      </c>
      <c r="B1547" s="1">
        <v>1</v>
      </c>
      <c r="C1547" s="1">
        <v>79.843452453613196</v>
      </c>
      <c r="D1547" s="2">
        <f t="shared" si="24"/>
        <v>52.405740022659302</v>
      </c>
    </row>
    <row r="1548" spans="1:4">
      <c r="A1548" s="1">
        <v>1429123923.20696</v>
      </c>
      <c r="B1548" s="1">
        <v>1</v>
      </c>
      <c r="C1548" s="1">
        <v>80.3853759765625</v>
      </c>
      <c r="D1548" s="2">
        <f t="shared" si="24"/>
        <v>52.43710994720459</v>
      </c>
    </row>
    <row r="1549" spans="1:4">
      <c r="A1549" s="1">
        <v>1429123923.2313001</v>
      </c>
      <c r="B1549" s="1">
        <v>1</v>
      </c>
      <c r="C1549" s="1">
        <v>80.7569580078125</v>
      </c>
      <c r="D1549" s="2">
        <f t="shared" si="24"/>
        <v>52.461450099945068</v>
      </c>
    </row>
    <row r="1550" spans="1:4">
      <c r="A1550" s="1">
        <v>1429123923.26682</v>
      </c>
      <c r="B1550" s="1">
        <v>1</v>
      </c>
      <c r="C1550" s="1">
        <v>81.421630859375</v>
      </c>
      <c r="D1550" s="2">
        <f t="shared" si="24"/>
        <v>52.496969938278198</v>
      </c>
    </row>
    <row r="1551" spans="1:4">
      <c r="A1551" s="1">
        <v>1429123923.3099699</v>
      </c>
      <c r="B1551" s="1">
        <v>1</v>
      </c>
      <c r="C1551" s="1">
        <v>81.894859313964801</v>
      </c>
      <c r="D1551" s="2">
        <f t="shared" si="24"/>
        <v>52.540119886398315</v>
      </c>
    </row>
    <row r="1552" spans="1:4">
      <c r="A1552" s="1">
        <v>1429123923.3387101</v>
      </c>
      <c r="B1552" s="1">
        <v>1</v>
      </c>
      <c r="C1552" s="1">
        <v>82.457916259765597</v>
      </c>
      <c r="D1552" s="2">
        <f t="shared" si="24"/>
        <v>52.568860054016113</v>
      </c>
    </row>
    <row r="1553" spans="1:4">
      <c r="A1553" s="1">
        <v>1429123923.36516</v>
      </c>
      <c r="B1553" s="1">
        <v>1</v>
      </c>
      <c r="C1553" s="1">
        <v>83.118888854980398</v>
      </c>
      <c r="D1553" s="2">
        <f t="shared" si="24"/>
        <v>52.595309972763062</v>
      </c>
    </row>
    <row r="1554" spans="1:4">
      <c r="A1554" s="1">
        <v>1429123923.39943</v>
      </c>
      <c r="B1554" s="1">
        <v>1</v>
      </c>
      <c r="C1554" s="1">
        <v>83.456779479980398</v>
      </c>
      <c r="D1554" s="2">
        <f t="shared" si="24"/>
        <v>52.629580020904541</v>
      </c>
    </row>
    <row r="1555" spans="1:4">
      <c r="A1555" s="1">
        <v>1429123923.4351599</v>
      </c>
      <c r="B1555" s="1">
        <v>1</v>
      </c>
      <c r="C1555" s="1">
        <v>83.933258056640597</v>
      </c>
      <c r="D1555" s="2">
        <f t="shared" si="24"/>
        <v>52.665309906005859</v>
      </c>
    </row>
    <row r="1556" spans="1:4">
      <c r="A1556" s="1">
        <v>1429123923.4756</v>
      </c>
      <c r="B1556" s="1">
        <v>1</v>
      </c>
      <c r="C1556" s="1">
        <v>84.355598449707003</v>
      </c>
      <c r="D1556" s="2">
        <f t="shared" si="24"/>
        <v>52.705749988555908</v>
      </c>
    </row>
    <row r="1557" spans="1:4">
      <c r="A1557" s="1">
        <v>1429123923.5074699</v>
      </c>
      <c r="B1557" s="1">
        <v>1</v>
      </c>
      <c r="C1557" s="1">
        <v>84.756164550781193</v>
      </c>
      <c r="D1557" s="2">
        <f t="shared" si="24"/>
        <v>52.737619876861572</v>
      </c>
    </row>
    <row r="1558" spans="1:4">
      <c r="A1558" s="1">
        <v>1429123923.5281999</v>
      </c>
      <c r="B1558" s="1">
        <v>1</v>
      </c>
      <c r="C1558" s="1">
        <v>84.928611755370994</v>
      </c>
      <c r="D1558" s="2">
        <f t="shared" si="24"/>
        <v>52.758349895477295</v>
      </c>
    </row>
    <row r="1559" spans="1:4">
      <c r="A1559" s="1">
        <v>1429123923.56428</v>
      </c>
      <c r="B1559" s="1">
        <v>1</v>
      </c>
      <c r="C1559" s="1">
        <v>85.151130676269503</v>
      </c>
      <c r="D1559" s="2">
        <f t="shared" si="24"/>
        <v>52.794430017471313</v>
      </c>
    </row>
    <row r="1560" spans="1:4">
      <c r="A1560" s="1">
        <v>1429123923.60324</v>
      </c>
      <c r="B1560" s="1">
        <v>1</v>
      </c>
      <c r="C1560" s="1">
        <v>85.225593566894503</v>
      </c>
      <c r="D1560" s="2">
        <f t="shared" si="24"/>
        <v>52.8333899974823</v>
      </c>
    </row>
    <row r="1561" spans="1:4">
      <c r="A1561" s="1">
        <v>1429123923.6384599</v>
      </c>
      <c r="B1561" s="1">
        <v>1</v>
      </c>
      <c r="C1561" s="1">
        <v>85.316146850585895</v>
      </c>
      <c r="D1561" s="2">
        <f t="shared" si="24"/>
        <v>52.86860990524292</v>
      </c>
    </row>
    <row r="1562" spans="1:4">
      <c r="A1562" s="1">
        <v>1429123923.6677999</v>
      </c>
      <c r="B1562" s="1">
        <v>1</v>
      </c>
      <c r="C1562" s="1">
        <v>85.021240234375</v>
      </c>
      <c r="D1562" s="2">
        <f t="shared" si="24"/>
        <v>52.897949934005737</v>
      </c>
    </row>
    <row r="1563" spans="1:4">
      <c r="A1563" s="1">
        <v>1429123923.6984</v>
      </c>
      <c r="B1563" s="1">
        <v>1</v>
      </c>
      <c r="C1563" s="1">
        <v>84.835044860839801</v>
      </c>
      <c r="D1563" s="2">
        <f t="shared" si="24"/>
        <v>52.928550004959106</v>
      </c>
    </row>
    <row r="1564" spans="1:4">
      <c r="A1564" s="1">
        <v>1429123923.7337201</v>
      </c>
      <c r="B1564" s="1">
        <v>1</v>
      </c>
      <c r="C1564" s="1">
        <v>84.666091918945298</v>
      </c>
      <c r="D1564" s="2">
        <f t="shared" si="24"/>
        <v>52.963870048522949</v>
      </c>
    </row>
    <row r="1565" spans="1:4">
      <c r="A1565" s="1">
        <v>1429123923.7637999</v>
      </c>
      <c r="B1565" s="1">
        <v>1</v>
      </c>
      <c r="C1565" s="1">
        <v>84.5426025390625</v>
      </c>
      <c r="D1565" s="2">
        <f t="shared" si="24"/>
        <v>52.993949890136719</v>
      </c>
    </row>
    <row r="1566" spans="1:4">
      <c r="A1566" s="1">
        <v>1429123923.7897401</v>
      </c>
      <c r="B1566" s="1">
        <v>1</v>
      </c>
      <c r="C1566" s="1">
        <v>84.126510620117102</v>
      </c>
      <c r="D1566" s="2">
        <f t="shared" si="24"/>
        <v>53.019890069961548</v>
      </c>
    </row>
    <row r="1567" spans="1:4">
      <c r="A1567" s="1">
        <v>1429123923.8254399</v>
      </c>
      <c r="B1567" s="1">
        <v>1</v>
      </c>
      <c r="C1567" s="1">
        <v>84.219978332519503</v>
      </c>
      <c r="D1567" s="2">
        <f t="shared" si="24"/>
        <v>53.055589914321899</v>
      </c>
    </row>
    <row r="1568" spans="1:4">
      <c r="A1568" s="1">
        <v>1429123923.8809199</v>
      </c>
      <c r="B1568" s="1">
        <v>1</v>
      </c>
      <c r="C1568" s="1">
        <v>84.181884765625</v>
      </c>
      <c r="D1568" s="2">
        <f t="shared" si="24"/>
        <v>53.111069917678833</v>
      </c>
    </row>
    <row r="1569" spans="1:4">
      <c r="A1569" s="1">
        <v>1429123923.9065299</v>
      </c>
      <c r="B1569" s="1">
        <v>1</v>
      </c>
      <c r="C1569" s="1">
        <v>84.151763916015597</v>
      </c>
      <c r="D1569" s="2">
        <f t="shared" si="24"/>
        <v>53.136679887771606</v>
      </c>
    </row>
    <row r="1570" spans="1:4">
      <c r="A1570" s="1">
        <v>1429123923.9381199</v>
      </c>
      <c r="B1570" s="1">
        <v>0.943730131021569</v>
      </c>
      <c r="C1570" s="1">
        <v>84.549049377441406</v>
      </c>
      <c r="D1570" s="2">
        <f t="shared" si="24"/>
        <v>53.168269872665405</v>
      </c>
    </row>
    <row r="1571" spans="1:4">
      <c r="A1571" s="1">
        <v>1429123923.9597099</v>
      </c>
      <c r="B1571" s="1">
        <v>1</v>
      </c>
      <c r="C1571" s="1">
        <v>84.702293395995994</v>
      </c>
      <c r="D1571" s="2">
        <f t="shared" si="24"/>
        <v>53.189859867095947</v>
      </c>
    </row>
    <row r="1572" spans="1:4">
      <c r="A1572" s="1">
        <v>1429123923.99507</v>
      </c>
      <c r="B1572" s="1">
        <v>1</v>
      </c>
      <c r="C1572" s="1">
        <v>84.789146423339801</v>
      </c>
      <c r="D1572" s="2">
        <f t="shared" si="24"/>
        <v>53.225219964981079</v>
      </c>
    </row>
    <row r="1573" spans="1:4">
      <c r="A1573" s="1">
        <v>1429123924.03249</v>
      </c>
      <c r="B1573" s="1">
        <v>1</v>
      </c>
      <c r="C1573" s="1">
        <v>84.830909729003906</v>
      </c>
      <c r="D1573" s="2">
        <f t="shared" si="24"/>
        <v>53.262639999389648</v>
      </c>
    </row>
    <row r="1574" spans="1:4">
      <c r="A1574" s="1">
        <v>1429123924.0551901</v>
      </c>
      <c r="B1574" s="1">
        <v>1</v>
      </c>
      <c r="C1574" s="1">
        <v>85.071792602539006</v>
      </c>
      <c r="D1574" s="2">
        <f t="shared" si="24"/>
        <v>53.285340070724487</v>
      </c>
    </row>
    <row r="1575" spans="1:4">
      <c r="A1575" s="1">
        <v>1429123924.08758</v>
      </c>
      <c r="B1575" s="1">
        <v>1</v>
      </c>
      <c r="C1575" s="1">
        <v>85.042022705078097</v>
      </c>
      <c r="D1575" s="2">
        <f t="shared" si="24"/>
        <v>53.317729949951172</v>
      </c>
    </row>
    <row r="1576" spans="1:4">
      <c r="A1576" s="1">
        <v>1429123924.1226599</v>
      </c>
      <c r="B1576" s="1">
        <v>1</v>
      </c>
      <c r="C1576" s="1">
        <v>85.152153015136705</v>
      </c>
      <c r="D1576" s="2">
        <f t="shared" si="24"/>
        <v>53.352809906005859</v>
      </c>
    </row>
    <row r="1577" spans="1:4">
      <c r="A1577" s="1">
        <v>1429123924.1530399</v>
      </c>
      <c r="B1577" s="1">
        <v>1</v>
      </c>
      <c r="C1577" s="1">
        <v>85.270004272460895</v>
      </c>
      <c r="D1577" s="2">
        <f t="shared" si="24"/>
        <v>53.383189916610718</v>
      </c>
    </row>
    <row r="1578" spans="1:4">
      <c r="A1578" s="1">
        <v>1429123924.1896901</v>
      </c>
      <c r="B1578" s="1">
        <v>1</v>
      </c>
      <c r="C1578" s="1">
        <v>85.242286682128906</v>
      </c>
      <c r="D1578" s="2">
        <f t="shared" si="24"/>
        <v>53.419840097427368</v>
      </c>
    </row>
    <row r="1579" spans="1:4">
      <c r="A1579" s="1">
        <v>1429123924.22311</v>
      </c>
      <c r="B1579" s="1">
        <v>1</v>
      </c>
      <c r="C1579" s="1">
        <v>85.390251159667898</v>
      </c>
      <c r="D1579" s="2">
        <f t="shared" si="24"/>
        <v>53.453259944915771</v>
      </c>
    </row>
    <row r="1580" spans="1:4">
      <c r="A1580" s="1">
        <v>1429123924.26192</v>
      </c>
      <c r="B1580" s="1">
        <v>1</v>
      </c>
      <c r="C1580" s="1">
        <v>85.455055236816406</v>
      </c>
      <c r="D1580" s="2">
        <f t="shared" si="24"/>
        <v>53.492069959640503</v>
      </c>
    </row>
    <row r="1581" spans="1:4">
      <c r="A1581" s="1">
        <v>1429123924.2881999</v>
      </c>
      <c r="B1581" s="1">
        <v>1</v>
      </c>
      <c r="C1581" s="1">
        <v>85.410057067870994</v>
      </c>
      <c r="D1581" s="2">
        <f t="shared" si="24"/>
        <v>53.518349885940552</v>
      </c>
    </row>
    <row r="1582" spans="1:4">
      <c r="A1582" s="1">
        <v>1429123924.32512</v>
      </c>
      <c r="B1582" s="1">
        <v>1</v>
      </c>
      <c r="C1582" s="1">
        <v>85.012496948242102</v>
      </c>
      <c r="D1582" s="2">
        <f t="shared" si="24"/>
        <v>53.555269956588745</v>
      </c>
    </row>
    <row r="1583" spans="1:4">
      <c r="A1583" s="1">
        <v>1429123924.36292</v>
      </c>
      <c r="B1583" s="1">
        <v>1</v>
      </c>
      <c r="C1583" s="1">
        <v>84.542167663574205</v>
      </c>
      <c r="D1583" s="2">
        <f t="shared" si="24"/>
        <v>53.593070030212402</v>
      </c>
    </row>
    <row r="1584" spans="1:4">
      <c r="A1584" s="1">
        <v>1429123924.38026</v>
      </c>
      <c r="B1584" s="1">
        <v>1</v>
      </c>
      <c r="C1584" s="1">
        <v>84.127120971679602</v>
      </c>
      <c r="D1584" s="2">
        <f t="shared" si="24"/>
        <v>53.61040997505188</v>
      </c>
    </row>
    <row r="1585" spans="1:4">
      <c r="A1585" s="1">
        <v>1429123924.41731</v>
      </c>
      <c r="B1585" s="1">
        <v>1</v>
      </c>
      <c r="C1585" s="1">
        <v>83.568244934082003</v>
      </c>
      <c r="D1585" s="2">
        <f t="shared" si="24"/>
        <v>53.647459983825684</v>
      </c>
    </row>
    <row r="1586" spans="1:4">
      <c r="A1586" s="1">
        <v>1429123924.4500999</v>
      </c>
      <c r="B1586" s="1">
        <v>1</v>
      </c>
      <c r="C1586" s="1">
        <v>82.929275512695298</v>
      </c>
      <c r="D1586" s="2">
        <f t="shared" si="24"/>
        <v>53.680249929428101</v>
      </c>
    </row>
    <row r="1587" spans="1:4">
      <c r="A1587" s="1">
        <v>1429123924.4976699</v>
      </c>
      <c r="B1587" s="1">
        <v>1</v>
      </c>
      <c r="C1587" s="1">
        <v>82.388877868652301</v>
      </c>
      <c r="D1587" s="2">
        <f t="shared" si="24"/>
        <v>53.727819919586182</v>
      </c>
    </row>
    <row r="1588" spans="1:4">
      <c r="A1588" s="1">
        <v>1429123924.5174899</v>
      </c>
      <c r="B1588" s="1">
        <v>1</v>
      </c>
      <c r="C1588" s="1">
        <v>81.906906127929602</v>
      </c>
      <c r="D1588" s="2">
        <f t="shared" si="24"/>
        <v>53.747639894485474</v>
      </c>
    </row>
    <row r="1589" spans="1:4">
      <c r="A1589" s="1">
        <v>1429123924.55509</v>
      </c>
      <c r="B1589" s="1">
        <v>1</v>
      </c>
      <c r="C1589" s="1">
        <v>81.436958312988196</v>
      </c>
      <c r="D1589" s="2">
        <f t="shared" si="24"/>
        <v>53.785239934921265</v>
      </c>
    </row>
    <row r="1590" spans="1:4">
      <c r="A1590" s="1">
        <v>1429123924.5848601</v>
      </c>
      <c r="B1590" s="1">
        <v>1</v>
      </c>
      <c r="C1590" s="1">
        <v>81.000083923339801</v>
      </c>
      <c r="D1590" s="2">
        <f t="shared" si="24"/>
        <v>53.815010070800781</v>
      </c>
    </row>
    <row r="1591" spans="1:4">
      <c r="A1591" s="1">
        <v>1429123924.6182301</v>
      </c>
      <c r="B1591" s="1">
        <v>1</v>
      </c>
      <c r="C1591" s="1">
        <v>80.672981262207003</v>
      </c>
      <c r="D1591" s="2">
        <f t="shared" si="24"/>
        <v>53.848380088806152</v>
      </c>
    </row>
    <row r="1592" spans="1:4">
      <c r="A1592" s="1">
        <v>1429123924.6553299</v>
      </c>
      <c r="B1592" s="1">
        <v>1</v>
      </c>
      <c r="C1592" s="1">
        <v>80.423988342285099</v>
      </c>
      <c r="D1592" s="2">
        <f t="shared" si="24"/>
        <v>53.885479927062988</v>
      </c>
    </row>
    <row r="1593" spans="1:4">
      <c r="A1593" s="1">
        <v>1429123924.69347</v>
      </c>
      <c r="B1593" s="1">
        <v>1</v>
      </c>
      <c r="C1593" s="1">
        <v>80.203758239745994</v>
      </c>
      <c r="D1593" s="2">
        <f t="shared" si="24"/>
        <v>53.923619985580444</v>
      </c>
    </row>
    <row r="1594" spans="1:4">
      <c r="A1594" s="1">
        <v>1429123924.7251699</v>
      </c>
      <c r="B1594" s="1">
        <v>1</v>
      </c>
      <c r="C1594" s="1">
        <v>79.978187561035099</v>
      </c>
      <c r="D1594" s="2">
        <f t="shared" si="24"/>
        <v>53.955319881439209</v>
      </c>
    </row>
    <row r="1595" spans="1:4">
      <c r="A1595" s="1">
        <v>1429123924.7499399</v>
      </c>
      <c r="B1595" s="1">
        <v>1</v>
      </c>
      <c r="C1595" s="1">
        <v>79.966140747070298</v>
      </c>
      <c r="D1595" s="2">
        <f t="shared" si="24"/>
        <v>53.980089902877808</v>
      </c>
    </row>
    <row r="1596" spans="1:4">
      <c r="A1596" s="1">
        <v>1429123924.78175</v>
      </c>
      <c r="B1596" s="1">
        <v>1</v>
      </c>
      <c r="C1596" s="1">
        <v>79.883972167968693</v>
      </c>
      <c r="D1596" s="2">
        <f t="shared" si="24"/>
        <v>54.011899948120117</v>
      </c>
    </row>
    <row r="1597" spans="1:4">
      <c r="A1597" s="1">
        <v>1429123924.81287</v>
      </c>
      <c r="B1597" s="1">
        <v>1</v>
      </c>
      <c r="C1597" s="1">
        <v>80.038063049316406</v>
      </c>
      <c r="D1597" s="2">
        <f t="shared" si="24"/>
        <v>54.043020009994507</v>
      </c>
    </row>
    <row r="1598" spans="1:4">
      <c r="A1598" s="1">
        <v>1429123924.8496301</v>
      </c>
      <c r="B1598" s="1">
        <v>1</v>
      </c>
      <c r="C1598" s="1">
        <v>80.113487243652301</v>
      </c>
      <c r="D1598" s="2">
        <f t="shared" si="24"/>
        <v>54.079780101776123</v>
      </c>
    </row>
    <row r="1599" spans="1:4">
      <c r="A1599" s="1">
        <v>1429123924.9075201</v>
      </c>
      <c r="B1599" s="1">
        <v>1</v>
      </c>
      <c r="C1599" s="1">
        <v>80.273063659667898</v>
      </c>
      <c r="D1599" s="2">
        <f t="shared" si="24"/>
        <v>54.137670040130615</v>
      </c>
    </row>
    <row r="1600" spans="1:4">
      <c r="A1600" s="1">
        <v>1429123924.9249899</v>
      </c>
      <c r="B1600" s="1">
        <v>1</v>
      </c>
      <c r="C1600" s="1">
        <v>80.415069580078097</v>
      </c>
      <c r="D1600" s="2">
        <f t="shared" si="24"/>
        <v>54.155139923095703</v>
      </c>
    </row>
    <row r="1601" spans="1:4">
      <c r="A1601" s="1">
        <v>1429123924.9559901</v>
      </c>
      <c r="B1601" s="1">
        <v>1</v>
      </c>
      <c r="C1601" s="1">
        <v>80.509292602539006</v>
      </c>
      <c r="D1601" s="2">
        <f t="shared" si="24"/>
        <v>54.186140060424805</v>
      </c>
    </row>
    <row r="1602" spans="1:4">
      <c r="A1602" s="1">
        <v>1429123924.98803</v>
      </c>
      <c r="B1602" s="1">
        <v>1</v>
      </c>
      <c r="C1602" s="1">
        <v>80.640380859375</v>
      </c>
      <c r="D1602" s="2">
        <f t="shared" si="24"/>
        <v>54.218179941177368</v>
      </c>
    </row>
    <row r="1603" spans="1:4">
      <c r="A1603" s="1">
        <v>1429123925.0118001</v>
      </c>
      <c r="B1603" s="1">
        <v>1</v>
      </c>
      <c r="C1603" s="1">
        <v>80.774032592773395</v>
      </c>
      <c r="D1603" s="2">
        <f t="shared" ref="D1603:D1666" si="25">A1603-$A$2</f>
        <v>54.241950035095215</v>
      </c>
    </row>
    <row r="1604" spans="1:4">
      <c r="A1604" s="1">
        <v>1429123925.0436499</v>
      </c>
      <c r="B1604" s="1">
        <v>1</v>
      </c>
      <c r="C1604" s="1">
        <v>80.933815002441406</v>
      </c>
      <c r="D1604" s="2">
        <f t="shared" si="25"/>
        <v>54.273799896240234</v>
      </c>
    </row>
    <row r="1605" spans="1:4">
      <c r="A1605" s="1">
        <v>1429123925.0794401</v>
      </c>
      <c r="B1605" s="1">
        <v>0.91732127960446297</v>
      </c>
      <c r="C1605" s="1">
        <v>80.882896423339801</v>
      </c>
      <c r="D1605" s="2">
        <f t="shared" si="25"/>
        <v>54.309590101242065</v>
      </c>
    </row>
    <row r="1606" spans="1:4">
      <c r="A1606" s="1">
        <v>1429123925.1166101</v>
      </c>
      <c r="B1606" s="1">
        <v>1</v>
      </c>
      <c r="C1606" s="1">
        <v>81.147674560546804</v>
      </c>
      <c r="D1606" s="2">
        <f t="shared" si="25"/>
        <v>54.346760034561157</v>
      </c>
    </row>
    <row r="1607" spans="1:4">
      <c r="A1607" s="1">
        <v>1429123925.1740999</v>
      </c>
      <c r="B1607" s="1">
        <v>1</v>
      </c>
      <c r="C1607" s="1">
        <v>81.506889343261705</v>
      </c>
      <c r="D1607" s="2">
        <f t="shared" si="25"/>
        <v>54.404249906539917</v>
      </c>
    </row>
    <row r="1608" spans="1:4">
      <c r="A1608" s="1">
        <v>1429123925.1877999</v>
      </c>
      <c r="B1608" s="1">
        <v>1</v>
      </c>
      <c r="C1608" s="1">
        <v>81.627799987792898</v>
      </c>
      <c r="D1608" s="2">
        <f t="shared" si="25"/>
        <v>54.417949914932251</v>
      </c>
    </row>
    <row r="1609" spans="1:4">
      <c r="A1609" s="1">
        <v>1429123925.2156</v>
      </c>
      <c r="B1609" s="1">
        <v>1</v>
      </c>
      <c r="C1609" s="1">
        <v>81.744140625</v>
      </c>
      <c r="D1609" s="2">
        <f t="shared" si="25"/>
        <v>54.445749998092651</v>
      </c>
    </row>
    <row r="1610" spans="1:4">
      <c r="A1610" s="1">
        <v>1429123925.25192</v>
      </c>
      <c r="B1610" s="1">
        <v>1</v>
      </c>
      <c r="C1610" s="1">
        <v>81.843299865722599</v>
      </c>
      <c r="D1610" s="2">
        <f t="shared" si="25"/>
        <v>54.482069969177246</v>
      </c>
    </row>
    <row r="1611" spans="1:4">
      <c r="A1611" s="1">
        <v>1429123925.2825501</v>
      </c>
      <c r="B1611" s="1">
        <v>1</v>
      </c>
      <c r="C1611" s="1">
        <v>82.022888183593693</v>
      </c>
      <c r="D1611" s="2">
        <f t="shared" si="25"/>
        <v>54.512700080871582</v>
      </c>
    </row>
    <row r="1612" spans="1:4">
      <c r="A1612" s="1">
        <v>1429123925.3181801</v>
      </c>
      <c r="B1612" s="1">
        <v>1</v>
      </c>
      <c r="C1612" s="1">
        <v>82.285591125488196</v>
      </c>
      <c r="D1612" s="2">
        <f t="shared" si="25"/>
        <v>54.548330068588257</v>
      </c>
    </row>
    <row r="1613" spans="1:4">
      <c r="A1613" s="1">
        <v>1429123925.35076</v>
      </c>
      <c r="B1613" s="1">
        <v>1</v>
      </c>
      <c r="C1613" s="1">
        <v>82.506248474120994</v>
      </c>
      <c r="D1613" s="2">
        <f t="shared" si="25"/>
        <v>54.580909967422485</v>
      </c>
    </row>
    <row r="1614" spans="1:4">
      <c r="A1614" s="1">
        <v>1429123925.37568</v>
      </c>
      <c r="B1614" s="1">
        <v>1</v>
      </c>
      <c r="C1614" s="1">
        <v>82.700500488281193</v>
      </c>
      <c r="D1614" s="2">
        <f t="shared" si="25"/>
        <v>54.605829954147339</v>
      </c>
    </row>
    <row r="1615" spans="1:4">
      <c r="A1615" s="1">
        <v>1429123925.4181399</v>
      </c>
      <c r="B1615" s="1">
        <v>1</v>
      </c>
      <c r="C1615" s="1">
        <v>82.9520263671875</v>
      </c>
      <c r="D1615" s="2">
        <f t="shared" si="25"/>
        <v>54.648289918899536</v>
      </c>
    </row>
    <row r="1616" spans="1:4">
      <c r="A1616" s="1">
        <v>1429123925.44454</v>
      </c>
      <c r="B1616" s="1">
        <v>1</v>
      </c>
      <c r="C1616" s="1">
        <v>83.008338928222599</v>
      </c>
      <c r="D1616" s="2">
        <f t="shared" si="25"/>
        <v>54.674690008163452</v>
      </c>
    </row>
    <row r="1617" spans="1:4">
      <c r="A1617" s="1">
        <v>1429123925.4836299</v>
      </c>
      <c r="B1617" s="1">
        <v>1</v>
      </c>
      <c r="C1617" s="1">
        <v>82.928688049316406</v>
      </c>
      <c r="D1617" s="2">
        <f t="shared" si="25"/>
        <v>54.713779926300049</v>
      </c>
    </row>
    <row r="1618" spans="1:4">
      <c r="A1618" s="1">
        <v>1429123925.5173099</v>
      </c>
      <c r="B1618" s="1">
        <v>1</v>
      </c>
      <c r="C1618" s="1">
        <v>82.901664733886705</v>
      </c>
      <c r="D1618" s="2">
        <f t="shared" si="25"/>
        <v>54.747459888458252</v>
      </c>
    </row>
    <row r="1619" spans="1:4">
      <c r="A1619" s="1">
        <v>1429123925.5407801</v>
      </c>
      <c r="B1619" s="1">
        <v>1</v>
      </c>
      <c r="C1619" s="1">
        <v>82.154258728027301</v>
      </c>
      <c r="D1619" s="2">
        <f t="shared" si="25"/>
        <v>54.770930051803589</v>
      </c>
    </row>
    <row r="1620" spans="1:4">
      <c r="A1620" s="1">
        <v>1429123925.5787399</v>
      </c>
      <c r="B1620" s="1">
        <v>1</v>
      </c>
      <c r="C1620" s="1">
        <v>82.303993225097599</v>
      </c>
      <c r="D1620" s="2">
        <f t="shared" si="25"/>
        <v>54.808889865875244</v>
      </c>
    </row>
    <row r="1621" spans="1:4">
      <c r="A1621" s="1">
        <v>1429123925.61533</v>
      </c>
      <c r="B1621" s="1">
        <v>1</v>
      </c>
      <c r="C1621" s="1">
        <v>81.920143127441406</v>
      </c>
      <c r="D1621" s="2">
        <f t="shared" si="25"/>
        <v>54.845479965209961</v>
      </c>
    </row>
    <row r="1622" spans="1:4">
      <c r="A1622" s="1">
        <v>1429123925.6500299</v>
      </c>
      <c r="B1622" s="1">
        <v>1</v>
      </c>
      <c r="C1622" s="1">
        <v>81.216140747070298</v>
      </c>
      <c r="D1622" s="2">
        <f t="shared" si="25"/>
        <v>54.880179882049561</v>
      </c>
    </row>
    <row r="1623" spans="1:4">
      <c r="A1623" s="1">
        <v>1429123925.67801</v>
      </c>
      <c r="B1623" s="1">
        <v>1</v>
      </c>
      <c r="C1623" s="1">
        <v>80.597183227539006</v>
      </c>
      <c r="D1623" s="2">
        <f t="shared" si="25"/>
        <v>54.908159971237183</v>
      </c>
    </row>
    <row r="1624" spans="1:4">
      <c r="A1624" s="1">
        <v>1429123925.7108901</v>
      </c>
      <c r="B1624" s="1">
        <v>1</v>
      </c>
      <c r="C1624" s="1">
        <v>80.256912231445298</v>
      </c>
      <c r="D1624" s="2">
        <f t="shared" si="25"/>
        <v>54.9410400390625</v>
      </c>
    </row>
    <row r="1625" spans="1:4">
      <c r="A1625" s="1">
        <v>1429123925.7444999</v>
      </c>
      <c r="B1625" s="1">
        <v>1</v>
      </c>
      <c r="C1625" s="1">
        <v>79.552009582519503</v>
      </c>
      <c r="D1625" s="2">
        <f t="shared" si="25"/>
        <v>54.974649906158447</v>
      </c>
    </row>
    <row r="1626" spans="1:4">
      <c r="A1626" s="1">
        <v>1429123925.7800901</v>
      </c>
      <c r="B1626" s="1">
        <v>1</v>
      </c>
      <c r="C1626" s="1">
        <v>79.179946899414006</v>
      </c>
      <c r="D1626" s="2">
        <f t="shared" si="25"/>
        <v>55.010240077972412</v>
      </c>
    </row>
    <row r="1627" spans="1:4">
      <c r="A1627" s="1">
        <v>1429123925.8030701</v>
      </c>
      <c r="B1627" s="1">
        <v>1</v>
      </c>
      <c r="C1627" s="1">
        <v>78.752746582031193</v>
      </c>
      <c r="D1627" s="2">
        <f t="shared" si="25"/>
        <v>55.033220052719116</v>
      </c>
    </row>
    <row r="1628" spans="1:4">
      <c r="A1628" s="1">
        <v>1429123925.83846</v>
      </c>
      <c r="B1628" s="1">
        <v>1</v>
      </c>
      <c r="C1628" s="1">
        <v>78.308456420898395</v>
      </c>
      <c r="D1628" s="2">
        <f t="shared" si="25"/>
        <v>55.068609952926636</v>
      </c>
    </row>
    <row r="1629" spans="1:4">
      <c r="A1629" s="1">
        <v>1429123925.8750899</v>
      </c>
      <c r="B1629" s="1">
        <v>1</v>
      </c>
      <c r="C1629" s="1">
        <v>78.0352783203125</v>
      </c>
      <c r="D1629" s="2">
        <f t="shared" si="25"/>
        <v>55.105239868164062</v>
      </c>
    </row>
    <row r="1630" spans="1:4">
      <c r="A1630" s="1">
        <v>1429123925.92695</v>
      </c>
      <c r="B1630" s="1">
        <v>1</v>
      </c>
      <c r="C1630" s="1">
        <v>77.781623840332003</v>
      </c>
      <c r="D1630" s="2">
        <f t="shared" si="25"/>
        <v>55.157099962234497</v>
      </c>
    </row>
    <row r="1631" spans="1:4">
      <c r="A1631" s="1">
        <v>1429123925.94976</v>
      </c>
      <c r="B1631" s="1">
        <v>1</v>
      </c>
      <c r="C1631" s="1">
        <v>77.641288757324205</v>
      </c>
      <c r="D1631" s="2">
        <f t="shared" si="25"/>
        <v>55.179909944534302</v>
      </c>
    </row>
    <row r="1632" spans="1:4">
      <c r="A1632" s="1">
        <v>1429123925.98384</v>
      </c>
      <c r="B1632" s="1">
        <v>1</v>
      </c>
      <c r="C1632" s="1">
        <v>77.462135314941406</v>
      </c>
      <c r="D1632" s="2">
        <f t="shared" si="25"/>
        <v>55.213989973068237</v>
      </c>
    </row>
    <row r="1633" spans="1:4">
      <c r="A1633" s="1">
        <v>1429123926.0432999</v>
      </c>
      <c r="B1633" s="1">
        <v>0.91945627941514196</v>
      </c>
      <c r="C1633" s="1">
        <v>77.336296081542898</v>
      </c>
      <c r="D1633" s="2">
        <f t="shared" si="25"/>
        <v>55.273449897766113</v>
      </c>
    </row>
    <row r="1634" spans="1:4">
      <c r="A1634" s="1">
        <v>1429123926.07301</v>
      </c>
      <c r="B1634" s="1">
        <v>1</v>
      </c>
      <c r="C1634" s="1">
        <v>77.540870666503906</v>
      </c>
      <c r="D1634" s="2">
        <f t="shared" si="25"/>
        <v>55.303159952163696</v>
      </c>
    </row>
    <row r="1635" spans="1:4">
      <c r="A1635" s="1">
        <v>1429123926.1124799</v>
      </c>
      <c r="B1635" s="1">
        <v>1</v>
      </c>
      <c r="C1635" s="1">
        <v>77.604431152343693</v>
      </c>
      <c r="D1635" s="2">
        <f t="shared" si="25"/>
        <v>55.342629909515381</v>
      </c>
    </row>
    <row r="1636" spans="1:4">
      <c r="A1636" s="1">
        <v>1429123926.13766</v>
      </c>
      <c r="B1636" s="1">
        <v>1</v>
      </c>
      <c r="C1636" s="1">
        <v>78.010910034179602</v>
      </c>
      <c r="D1636" s="2">
        <f t="shared" si="25"/>
        <v>55.367810010910034</v>
      </c>
    </row>
    <row r="1637" spans="1:4">
      <c r="A1637" s="1">
        <v>1429123926.1767099</v>
      </c>
      <c r="B1637" s="1">
        <v>1</v>
      </c>
      <c r="C1637" s="1">
        <v>78.347595214843693</v>
      </c>
      <c r="D1637" s="2">
        <f t="shared" si="25"/>
        <v>55.406859874725342</v>
      </c>
    </row>
    <row r="1638" spans="1:4">
      <c r="A1638" s="1">
        <v>1429123926.21053</v>
      </c>
      <c r="B1638" s="1">
        <v>1</v>
      </c>
      <c r="C1638" s="1">
        <v>78.877693176269503</v>
      </c>
      <c r="D1638" s="2">
        <f t="shared" si="25"/>
        <v>55.440680027008057</v>
      </c>
    </row>
    <row r="1639" spans="1:4">
      <c r="A1639" s="1">
        <v>1429123926.25595</v>
      </c>
      <c r="B1639" s="1">
        <v>1</v>
      </c>
      <c r="C1639" s="1">
        <v>79.129447937011705</v>
      </c>
      <c r="D1639" s="2">
        <f t="shared" si="25"/>
        <v>55.4860999584198</v>
      </c>
    </row>
    <row r="1640" spans="1:4">
      <c r="A1640" s="1">
        <v>1429123926.2767401</v>
      </c>
      <c r="B1640" s="1">
        <v>1</v>
      </c>
      <c r="C1640" s="1">
        <v>79.22412109375</v>
      </c>
      <c r="D1640" s="2">
        <f t="shared" si="25"/>
        <v>55.506890058517456</v>
      </c>
    </row>
    <row r="1641" spans="1:4">
      <c r="A1641" s="1">
        <v>1429123926.3153</v>
      </c>
      <c r="B1641" s="1">
        <v>1</v>
      </c>
      <c r="C1641" s="1">
        <v>79.677703857421804</v>
      </c>
      <c r="D1641" s="2">
        <f t="shared" si="25"/>
        <v>55.54544997215271</v>
      </c>
    </row>
    <row r="1642" spans="1:4">
      <c r="A1642" s="1">
        <v>1429123926.34864</v>
      </c>
      <c r="B1642" s="1">
        <v>1</v>
      </c>
      <c r="C1642" s="1">
        <v>80.104110717773395</v>
      </c>
      <c r="D1642" s="2">
        <f t="shared" si="25"/>
        <v>55.578789949417114</v>
      </c>
    </row>
    <row r="1643" spans="1:4">
      <c r="A1643" s="1">
        <v>1429123926.3638501</v>
      </c>
      <c r="B1643" s="1">
        <v>1</v>
      </c>
      <c r="C1643" s="1">
        <v>80.129119873046804</v>
      </c>
      <c r="D1643" s="2">
        <f t="shared" si="25"/>
        <v>55.594000101089478</v>
      </c>
    </row>
    <row r="1644" spans="1:4">
      <c r="A1644" s="1">
        <v>1429123926.43647</v>
      </c>
      <c r="B1644" s="1">
        <v>1</v>
      </c>
      <c r="C1644" s="1">
        <v>80.069366455078097</v>
      </c>
      <c r="D1644" s="2">
        <f t="shared" si="25"/>
        <v>55.666620016098022</v>
      </c>
    </row>
    <row r="1645" spans="1:4">
      <c r="A1645" s="1">
        <v>1429123926.47594</v>
      </c>
      <c r="B1645" s="1">
        <v>1</v>
      </c>
      <c r="C1645" s="1">
        <v>79.945014953613196</v>
      </c>
      <c r="D1645" s="2">
        <f t="shared" si="25"/>
        <v>55.706089973449707</v>
      </c>
    </row>
    <row r="1646" spans="1:4">
      <c r="A1646" s="1">
        <v>1429123926.51581</v>
      </c>
      <c r="B1646" s="1">
        <v>1</v>
      </c>
      <c r="C1646" s="1">
        <v>79.497131347656193</v>
      </c>
      <c r="D1646" s="2">
        <f t="shared" si="25"/>
        <v>55.745959997177124</v>
      </c>
    </row>
    <row r="1647" spans="1:4">
      <c r="A1647" s="1">
        <v>1429123926.5543301</v>
      </c>
      <c r="B1647" s="1">
        <v>1</v>
      </c>
      <c r="C1647" s="1">
        <v>79.088150024414006</v>
      </c>
      <c r="D1647" s="2">
        <f t="shared" si="25"/>
        <v>55.784480094909668</v>
      </c>
    </row>
    <row r="1648" spans="1:4">
      <c r="A1648" s="1">
        <v>1429123926.5801899</v>
      </c>
      <c r="B1648" s="1">
        <v>1</v>
      </c>
      <c r="C1648" s="1">
        <v>78.638229370117102</v>
      </c>
      <c r="D1648" s="2">
        <f t="shared" si="25"/>
        <v>55.81033992767334</v>
      </c>
    </row>
    <row r="1649" spans="1:4">
      <c r="A1649" s="1">
        <v>1429123926.6075101</v>
      </c>
      <c r="B1649" s="1">
        <v>1</v>
      </c>
      <c r="C1649" s="1">
        <v>78.014877319335895</v>
      </c>
      <c r="D1649" s="2">
        <f t="shared" si="25"/>
        <v>55.837660074234009</v>
      </c>
    </row>
    <row r="1650" spans="1:4">
      <c r="A1650" s="1">
        <v>1429123926.64078</v>
      </c>
      <c r="B1650" s="1">
        <v>1</v>
      </c>
      <c r="C1650" s="1">
        <v>77.469070434570298</v>
      </c>
      <c r="D1650" s="2">
        <f t="shared" si="25"/>
        <v>55.870929956436157</v>
      </c>
    </row>
    <row r="1651" spans="1:4">
      <c r="A1651" s="1">
        <v>1429123926.66186</v>
      </c>
      <c r="B1651" s="1">
        <v>1</v>
      </c>
      <c r="C1651" s="1">
        <v>76.950904846191406</v>
      </c>
      <c r="D1651" s="2">
        <f t="shared" si="25"/>
        <v>55.892009973526001</v>
      </c>
    </row>
    <row r="1652" spans="1:4">
      <c r="A1652" s="1">
        <v>1429123926.7060299</v>
      </c>
      <c r="B1652" s="1">
        <v>1</v>
      </c>
      <c r="C1652" s="1">
        <v>76.815666198730398</v>
      </c>
      <c r="D1652" s="2">
        <f t="shared" si="25"/>
        <v>55.936179876327515</v>
      </c>
    </row>
    <row r="1653" spans="1:4">
      <c r="A1653" s="1">
        <v>1429123926.73808</v>
      </c>
      <c r="B1653" s="1">
        <v>1</v>
      </c>
      <c r="C1653" s="1">
        <v>76.663154602050696</v>
      </c>
      <c r="D1653" s="2">
        <f t="shared" si="25"/>
        <v>55.968230009078979</v>
      </c>
    </row>
    <row r="1654" spans="1:4">
      <c r="A1654" s="1">
        <v>1429123926.76965</v>
      </c>
      <c r="B1654" s="1">
        <v>1</v>
      </c>
      <c r="C1654" s="1">
        <v>76.353340148925696</v>
      </c>
      <c r="D1654" s="2">
        <f t="shared" si="25"/>
        <v>55.999799966812134</v>
      </c>
    </row>
    <row r="1655" spans="1:4">
      <c r="A1655" s="1">
        <v>1429123926.79722</v>
      </c>
      <c r="B1655" s="1">
        <v>1</v>
      </c>
      <c r="C1655" s="1">
        <v>75.997177124023395</v>
      </c>
      <c r="D1655" s="2">
        <f t="shared" si="25"/>
        <v>56.027369976043701</v>
      </c>
    </row>
    <row r="1656" spans="1:4">
      <c r="A1656" s="1">
        <v>1429123926.83321</v>
      </c>
      <c r="B1656" s="1">
        <v>1</v>
      </c>
      <c r="C1656" s="1">
        <v>75.810897827148395</v>
      </c>
      <c r="D1656" s="2">
        <f t="shared" si="25"/>
        <v>56.063359975814819</v>
      </c>
    </row>
    <row r="1657" spans="1:4">
      <c r="A1657" s="1">
        <v>1429123926.8694899</v>
      </c>
      <c r="B1657" s="1">
        <v>1</v>
      </c>
      <c r="C1657" s="1">
        <v>75.394500732421804</v>
      </c>
      <c r="D1657" s="2">
        <f t="shared" si="25"/>
        <v>56.099639892578125</v>
      </c>
    </row>
    <row r="1658" spans="1:4">
      <c r="A1658" s="1">
        <v>1429123926.91242</v>
      </c>
      <c r="B1658" s="1">
        <v>1</v>
      </c>
      <c r="C1658" s="1">
        <v>75.073173522949205</v>
      </c>
      <c r="D1658" s="2">
        <f t="shared" si="25"/>
        <v>56.142570018768311</v>
      </c>
    </row>
    <row r="1659" spans="1:4">
      <c r="A1659" s="1">
        <v>1429123926.9505601</v>
      </c>
      <c r="B1659" s="1">
        <v>1</v>
      </c>
      <c r="C1659" s="1">
        <v>74.803825378417898</v>
      </c>
      <c r="D1659" s="2">
        <f t="shared" si="25"/>
        <v>56.180710077285767</v>
      </c>
    </row>
    <row r="1660" spans="1:4">
      <c r="A1660" s="1">
        <v>1429123926.97</v>
      </c>
      <c r="B1660" s="1">
        <v>1</v>
      </c>
      <c r="C1660" s="1">
        <v>74.405487060546804</v>
      </c>
      <c r="D1660" s="2">
        <f t="shared" si="25"/>
        <v>56.200150012969971</v>
      </c>
    </row>
    <row r="1661" spans="1:4">
      <c r="A1661" s="1">
        <v>1429123927.0023601</v>
      </c>
      <c r="B1661" s="1">
        <v>1</v>
      </c>
      <c r="C1661" s="1">
        <v>74.129493713378906</v>
      </c>
      <c r="D1661" s="2">
        <f t="shared" si="25"/>
        <v>56.232510089874268</v>
      </c>
    </row>
    <row r="1662" spans="1:4">
      <c r="A1662" s="1">
        <v>1429123927.04056</v>
      </c>
      <c r="B1662" s="1">
        <v>1</v>
      </c>
      <c r="C1662" s="1">
        <v>73.957923889160099</v>
      </c>
      <c r="D1662" s="2">
        <f t="shared" si="25"/>
        <v>56.270709991455078</v>
      </c>
    </row>
    <row r="1663" spans="1:4">
      <c r="A1663" s="1">
        <v>1429123927.0660901</v>
      </c>
      <c r="B1663" s="1">
        <v>1</v>
      </c>
      <c r="C1663" s="1">
        <v>73.773147583007798</v>
      </c>
      <c r="D1663" s="2">
        <f t="shared" si="25"/>
        <v>56.296240091323853</v>
      </c>
    </row>
    <row r="1664" spans="1:4">
      <c r="A1664" s="1">
        <v>1429123927.09674</v>
      </c>
      <c r="B1664" s="1">
        <v>1</v>
      </c>
      <c r="C1664" s="1">
        <v>73.768867492675696</v>
      </c>
      <c r="D1664" s="2">
        <f t="shared" si="25"/>
        <v>56.326889991760254</v>
      </c>
    </row>
    <row r="1665" spans="1:4">
      <c r="A1665" s="1">
        <v>1429123927.1282201</v>
      </c>
      <c r="B1665" s="1">
        <v>1</v>
      </c>
      <c r="C1665" s="1">
        <v>73.833992004394503</v>
      </c>
      <c r="D1665" s="2">
        <f t="shared" si="25"/>
        <v>56.358370065689087</v>
      </c>
    </row>
    <row r="1666" spans="1:4">
      <c r="A1666" s="1">
        <v>1429123927.1675</v>
      </c>
      <c r="B1666" s="1">
        <v>1</v>
      </c>
      <c r="C1666" s="1">
        <v>74.066871643066406</v>
      </c>
      <c r="D1666" s="2">
        <f t="shared" si="25"/>
        <v>56.397650003433228</v>
      </c>
    </row>
    <row r="1667" spans="1:4">
      <c r="A1667" s="1">
        <v>1429123927.1976199</v>
      </c>
      <c r="B1667" s="1">
        <v>1</v>
      </c>
      <c r="C1667" s="1">
        <v>74.560356140136705</v>
      </c>
      <c r="D1667" s="2">
        <f t="shared" ref="D1667:D1730" si="26">A1667-$A$2</f>
        <v>56.427769899368286</v>
      </c>
    </row>
    <row r="1668" spans="1:4">
      <c r="A1668" s="1">
        <v>1429123927.2211399</v>
      </c>
      <c r="B1668" s="1">
        <v>1</v>
      </c>
      <c r="C1668" s="1">
        <v>74.826210021972599</v>
      </c>
      <c r="D1668" s="2">
        <f t="shared" si="26"/>
        <v>56.451289892196655</v>
      </c>
    </row>
    <row r="1669" spans="1:4">
      <c r="A1669" s="1">
        <v>1429123927.2709999</v>
      </c>
      <c r="B1669" s="1">
        <v>1</v>
      </c>
      <c r="C1669" s="1">
        <v>75.320640563964801</v>
      </c>
      <c r="D1669" s="2">
        <f t="shared" si="26"/>
        <v>56.501149892807007</v>
      </c>
    </row>
    <row r="1670" spans="1:4">
      <c r="A1670" s="1">
        <v>1429123927.29177</v>
      </c>
      <c r="B1670" s="1">
        <v>1</v>
      </c>
      <c r="C1670" s="1">
        <v>75.905120849609304</v>
      </c>
      <c r="D1670" s="2">
        <f t="shared" si="26"/>
        <v>56.521919965744019</v>
      </c>
    </row>
    <row r="1671" spans="1:4">
      <c r="A1671" s="1">
        <v>1429123927.3252399</v>
      </c>
      <c r="B1671" s="1">
        <v>1</v>
      </c>
      <c r="C1671" s="1">
        <v>76.348747253417898</v>
      </c>
      <c r="D1671" s="2">
        <f t="shared" si="26"/>
        <v>56.555389881134033</v>
      </c>
    </row>
    <row r="1672" spans="1:4">
      <c r="A1672" s="1">
        <v>1429123927.3645501</v>
      </c>
      <c r="B1672" s="1">
        <v>1</v>
      </c>
      <c r="C1672" s="1">
        <v>76.746406555175696</v>
      </c>
      <c r="D1672" s="2">
        <f t="shared" si="26"/>
        <v>56.59470009803772</v>
      </c>
    </row>
    <row r="1673" spans="1:4">
      <c r="A1673" s="1">
        <v>1429123927.3978</v>
      </c>
      <c r="B1673" s="1">
        <v>1</v>
      </c>
      <c r="C1673" s="1">
        <v>77.080009460449205</v>
      </c>
      <c r="D1673" s="2">
        <f t="shared" si="26"/>
        <v>56.627949953079224</v>
      </c>
    </row>
    <row r="1674" spans="1:4">
      <c r="A1674" s="1">
        <v>1429123927.43064</v>
      </c>
      <c r="B1674" s="1">
        <v>1</v>
      </c>
      <c r="C1674" s="1">
        <v>77.665794372558494</v>
      </c>
      <c r="D1674" s="2">
        <f t="shared" si="26"/>
        <v>56.660789966583252</v>
      </c>
    </row>
    <row r="1675" spans="1:4">
      <c r="A1675" s="1">
        <v>1429123927.4537899</v>
      </c>
      <c r="B1675" s="1">
        <v>1</v>
      </c>
      <c r="C1675" s="1">
        <v>77.897262573242102</v>
      </c>
      <c r="D1675" s="2">
        <f t="shared" si="26"/>
        <v>56.683939933776855</v>
      </c>
    </row>
    <row r="1676" spans="1:4">
      <c r="A1676" s="1">
        <v>1429123927.49525</v>
      </c>
      <c r="B1676" s="1">
        <v>1</v>
      </c>
      <c r="C1676" s="1">
        <v>78.352012634277301</v>
      </c>
      <c r="D1676" s="2">
        <f t="shared" si="26"/>
        <v>56.725399971008301</v>
      </c>
    </row>
    <row r="1677" spans="1:4">
      <c r="A1677" s="1">
        <v>1429123927.5247099</v>
      </c>
      <c r="B1677" s="1">
        <v>1</v>
      </c>
      <c r="C1677" s="1">
        <v>78.474334716796804</v>
      </c>
      <c r="D1677" s="2">
        <f t="shared" si="26"/>
        <v>56.754859924316406</v>
      </c>
    </row>
    <row r="1678" spans="1:4">
      <c r="A1678" s="1">
        <v>1429123927.5605099</v>
      </c>
      <c r="B1678" s="1">
        <v>1</v>
      </c>
      <c r="C1678" s="1">
        <v>78.513420104980398</v>
      </c>
      <c r="D1678" s="2">
        <f t="shared" si="26"/>
        <v>56.79065990447998</v>
      </c>
    </row>
    <row r="1679" spans="1:4">
      <c r="A1679" s="1">
        <v>1429123927.59113</v>
      </c>
      <c r="B1679" s="1">
        <v>1</v>
      </c>
      <c r="C1679" s="1">
        <v>78.524055480957003</v>
      </c>
      <c r="D1679" s="2">
        <f t="shared" si="26"/>
        <v>56.821280002593994</v>
      </c>
    </row>
    <row r="1680" spans="1:4">
      <c r="A1680" s="1">
        <v>1429123927.6305001</v>
      </c>
      <c r="B1680" s="1">
        <v>1</v>
      </c>
      <c r="C1680" s="1">
        <v>78.606910705566406</v>
      </c>
      <c r="D1680" s="2">
        <f t="shared" si="26"/>
        <v>56.860650062561035</v>
      </c>
    </row>
    <row r="1681" spans="1:4">
      <c r="A1681" s="1">
        <v>1429123927.6659801</v>
      </c>
      <c r="B1681" s="1">
        <v>1</v>
      </c>
      <c r="C1681" s="1">
        <v>78.456901550292898</v>
      </c>
      <c r="D1681" s="2">
        <f t="shared" si="26"/>
        <v>56.896130084991455</v>
      </c>
    </row>
    <row r="1682" spans="1:4">
      <c r="A1682" s="1">
        <v>1429123927.70805</v>
      </c>
      <c r="B1682" s="1">
        <v>1</v>
      </c>
      <c r="C1682" s="1">
        <v>78.353195190429602</v>
      </c>
      <c r="D1682" s="2">
        <f t="shared" si="26"/>
        <v>56.938199996948242</v>
      </c>
    </row>
    <row r="1683" spans="1:4">
      <c r="A1683" s="1">
        <v>1429123927.7254801</v>
      </c>
      <c r="B1683" s="1">
        <v>1</v>
      </c>
      <c r="C1683" s="1">
        <v>78.109695434570298</v>
      </c>
      <c r="D1683" s="2">
        <f t="shared" si="26"/>
        <v>56.95563006401062</v>
      </c>
    </row>
    <row r="1684" spans="1:4">
      <c r="A1684" s="1">
        <v>1429123927.74856</v>
      </c>
      <c r="B1684" s="1">
        <v>1</v>
      </c>
      <c r="C1684" s="1">
        <v>77.848426818847599</v>
      </c>
      <c r="D1684" s="2">
        <f t="shared" si="26"/>
        <v>56.978709936141968</v>
      </c>
    </row>
    <row r="1685" spans="1:4">
      <c r="A1685" s="1">
        <v>1429123927.80305</v>
      </c>
      <c r="B1685" s="1">
        <v>1</v>
      </c>
      <c r="C1685" s="1">
        <v>77.746231079101506</v>
      </c>
      <c r="D1685" s="2">
        <f t="shared" si="26"/>
        <v>57.033200025558472</v>
      </c>
    </row>
    <row r="1686" spans="1:4">
      <c r="A1686" s="1">
        <v>1429123927.8290501</v>
      </c>
      <c r="B1686" s="1">
        <v>1</v>
      </c>
      <c r="C1686" s="1">
        <v>77.656402587890597</v>
      </c>
      <c r="D1686" s="2">
        <f t="shared" si="26"/>
        <v>57.059200048446655</v>
      </c>
    </row>
    <row r="1687" spans="1:4">
      <c r="A1687" s="1">
        <v>1429123927.8606901</v>
      </c>
      <c r="B1687" s="1">
        <v>1</v>
      </c>
      <c r="C1687" s="1">
        <v>77.583251953125</v>
      </c>
      <c r="D1687" s="2">
        <f t="shared" si="26"/>
        <v>57.090840101242065</v>
      </c>
    </row>
    <row r="1688" spans="1:4">
      <c r="A1688" s="1">
        <v>1429123927.9072499</v>
      </c>
      <c r="B1688" s="1">
        <v>1</v>
      </c>
      <c r="C1688" s="1">
        <v>77.586204528808494</v>
      </c>
      <c r="D1688" s="2">
        <f t="shared" si="26"/>
        <v>57.137399911880493</v>
      </c>
    </row>
    <row r="1689" spans="1:4">
      <c r="A1689" s="1">
        <v>1429123927.9262099</v>
      </c>
      <c r="B1689" s="1">
        <v>1</v>
      </c>
      <c r="C1689" s="1">
        <v>77.784706115722599</v>
      </c>
      <c r="D1689" s="2">
        <f t="shared" si="26"/>
        <v>57.156359910964966</v>
      </c>
    </row>
    <row r="1690" spans="1:4">
      <c r="A1690" s="1">
        <v>1429123927.9645901</v>
      </c>
      <c r="B1690" s="1">
        <v>1</v>
      </c>
      <c r="C1690" s="1">
        <v>77.760719299316406</v>
      </c>
      <c r="D1690" s="2">
        <f t="shared" si="26"/>
        <v>57.194740056991577</v>
      </c>
    </row>
    <row r="1691" spans="1:4">
      <c r="A1691" s="1">
        <v>1429123927.9934499</v>
      </c>
      <c r="B1691" s="1">
        <v>1</v>
      </c>
      <c r="C1691" s="1">
        <v>78.314758300781193</v>
      </c>
      <c r="D1691" s="2">
        <f t="shared" si="26"/>
        <v>57.223599910736084</v>
      </c>
    </row>
    <row r="1692" spans="1:4">
      <c r="A1692" s="1">
        <v>1429123928.02054</v>
      </c>
      <c r="B1692" s="1">
        <v>1</v>
      </c>
      <c r="C1692" s="1">
        <v>78.493087768554602</v>
      </c>
      <c r="D1692" s="2">
        <f t="shared" si="26"/>
        <v>57.25068998336792</v>
      </c>
    </row>
    <row r="1693" spans="1:4">
      <c r="A1693" s="1">
        <v>1429123928.0557401</v>
      </c>
      <c r="B1693" s="1">
        <v>1</v>
      </c>
      <c r="C1693" s="1">
        <v>78.828865051269503</v>
      </c>
      <c r="D1693" s="2">
        <f t="shared" si="26"/>
        <v>57.285890102386475</v>
      </c>
    </row>
    <row r="1694" spans="1:4">
      <c r="A1694" s="1">
        <v>1429123928.0952401</v>
      </c>
      <c r="B1694" s="1">
        <v>1</v>
      </c>
      <c r="C1694" s="1">
        <v>79.189140319824205</v>
      </c>
      <c r="D1694" s="2">
        <f t="shared" si="26"/>
        <v>57.325390100479126</v>
      </c>
    </row>
    <row r="1695" spans="1:4">
      <c r="A1695" s="1">
        <v>1429123928.1303201</v>
      </c>
      <c r="B1695" s="1">
        <v>1</v>
      </c>
      <c r="C1695" s="1">
        <v>79.595054626464801</v>
      </c>
      <c r="D1695" s="2">
        <f t="shared" si="26"/>
        <v>57.360470056533813</v>
      </c>
    </row>
    <row r="1696" spans="1:4">
      <c r="A1696" s="1">
        <v>1429123928.14956</v>
      </c>
      <c r="B1696" s="1">
        <v>1</v>
      </c>
      <c r="C1696" s="1">
        <v>79.627502441406193</v>
      </c>
      <c r="D1696" s="2">
        <f t="shared" si="26"/>
        <v>57.379709959030151</v>
      </c>
    </row>
    <row r="1697" spans="1:4">
      <c r="A1697" s="1">
        <v>1429123928.1820099</v>
      </c>
      <c r="B1697" s="1">
        <v>1</v>
      </c>
      <c r="C1697" s="1">
        <v>79.922035217285099</v>
      </c>
      <c r="D1697" s="2">
        <f t="shared" si="26"/>
        <v>57.41215991973877</v>
      </c>
    </row>
    <row r="1698" spans="1:4">
      <c r="A1698" s="1">
        <v>1429123928.22838</v>
      </c>
      <c r="B1698" s="1">
        <v>1</v>
      </c>
      <c r="C1698" s="1">
        <v>80.254936218261705</v>
      </c>
      <c r="D1698" s="2">
        <f t="shared" si="26"/>
        <v>57.458529949188232</v>
      </c>
    </row>
    <row r="1699" spans="1:4">
      <c r="A1699" s="1">
        <v>1429123928.2544701</v>
      </c>
      <c r="B1699" s="1">
        <v>1</v>
      </c>
      <c r="C1699" s="1">
        <v>80.471542358398395</v>
      </c>
      <c r="D1699" s="2">
        <f t="shared" si="26"/>
        <v>57.484620094299316</v>
      </c>
    </row>
    <row r="1700" spans="1:4">
      <c r="A1700" s="1">
        <v>1429123928.2881801</v>
      </c>
      <c r="B1700" s="1">
        <v>1</v>
      </c>
      <c r="C1700" s="1">
        <v>80.562339782714801</v>
      </c>
      <c r="D1700" s="2">
        <f t="shared" si="26"/>
        <v>57.518330097198486</v>
      </c>
    </row>
    <row r="1701" spans="1:4">
      <c r="A1701" s="1">
        <v>1429123928.32392</v>
      </c>
      <c r="B1701" s="1">
        <v>1</v>
      </c>
      <c r="C1701" s="1">
        <v>80.681549072265597</v>
      </c>
      <c r="D1701" s="2">
        <f t="shared" si="26"/>
        <v>57.554069995880127</v>
      </c>
    </row>
    <row r="1702" spans="1:4">
      <c r="A1702" s="1">
        <v>1429123928.3533101</v>
      </c>
      <c r="B1702" s="1">
        <v>1</v>
      </c>
      <c r="C1702" s="1">
        <v>80.628692626953097</v>
      </c>
      <c r="D1702" s="2">
        <f t="shared" si="26"/>
        <v>57.583460092544556</v>
      </c>
    </row>
    <row r="1703" spans="1:4">
      <c r="A1703" s="1">
        <v>1429123928.38182</v>
      </c>
      <c r="B1703" s="1">
        <v>1</v>
      </c>
      <c r="C1703" s="1">
        <v>80.559661865234304</v>
      </c>
      <c r="D1703" s="2">
        <f t="shared" si="26"/>
        <v>57.611969947814941</v>
      </c>
    </row>
    <row r="1704" spans="1:4">
      <c r="A1704" s="1">
        <v>1429123928.4209299</v>
      </c>
      <c r="B1704" s="1">
        <v>1</v>
      </c>
      <c r="C1704" s="1">
        <v>80.569068908691406</v>
      </c>
      <c r="D1704" s="2">
        <f t="shared" si="26"/>
        <v>57.651079893112183</v>
      </c>
    </row>
    <row r="1705" spans="1:4">
      <c r="A1705" s="1">
        <v>1429123928.44859</v>
      </c>
      <c r="B1705" s="1">
        <v>1</v>
      </c>
      <c r="C1705" s="1">
        <v>80.374549865722599</v>
      </c>
      <c r="D1705" s="2">
        <f t="shared" si="26"/>
        <v>57.67874002456665</v>
      </c>
    </row>
    <row r="1706" spans="1:4">
      <c r="A1706" s="1">
        <v>1429123928.494</v>
      </c>
      <c r="B1706" s="1">
        <v>1</v>
      </c>
      <c r="C1706" s="1">
        <v>80.171981811523395</v>
      </c>
      <c r="D1706" s="2">
        <f t="shared" si="26"/>
        <v>57.724149942398071</v>
      </c>
    </row>
    <row r="1707" spans="1:4">
      <c r="A1707" s="1">
        <v>1429123928.5194199</v>
      </c>
      <c r="B1707" s="1">
        <v>1</v>
      </c>
      <c r="C1707" s="1">
        <v>80.160202026367102</v>
      </c>
      <c r="D1707" s="2">
        <f t="shared" si="26"/>
        <v>57.749569892883301</v>
      </c>
    </row>
    <row r="1708" spans="1:4">
      <c r="A1708" s="1">
        <v>1429123928.5743699</v>
      </c>
      <c r="B1708" s="1">
        <v>1</v>
      </c>
      <c r="C1708" s="1">
        <v>79.735115051269503</v>
      </c>
      <c r="D1708" s="2">
        <f t="shared" si="26"/>
        <v>57.804519891738892</v>
      </c>
    </row>
    <row r="1709" spans="1:4">
      <c r="A1709" s="1">
        <v>1429123928.61339</v>
      </c>
      <c r="B1709" s="1">
        <v>1</v>
      </c>
      <c r="C1709" s="1">
        <v>79.933158874511705</v>
      </c>
      <c r="D1709" s="2">
        <f t="shared" si="26"/>
        <v>57.843539953231812</v>
      </c>
    </row>
    <row r="1710" spans="1:4">
      <c r="A1710" s="1">
        <v>1429123928.64482</v>
      </c>
      <c r="B1710" s="1">
        <v>1</v>
      </c>
      <c r="C1710" s="1">
        <v>79.842926025390597</v>
      </c>
      <c r="D1710" s="2">
        <f t="shared" si="26"/>
        <v>57.874969959259033</v>
      </c>
    </row>
    <row r="1711" spans="1:4">
      <c r="A1711" s="1">
        <v>1429123928.6805799</v>
      </c>
      <c r="B1711" s="1">
        <v>1</v>
      </c>
      <c r="C1711" s="1">
        <v>79.812103271484304</v>
      </c>
      <c r="D1711" s="2">
        <f t="shared" si="26"/>
        <v>57.910729885101318</v>
      </c>
    </row>
    <row r="1712" spans="1:4">
      <c r="A1712" s="1">
        <v>1429123928.71087</v>
      </c>
      <c r="B1712" s="1">
        <v>1</v>
      </c>
      <c r="C1712" s="1">
        <v>79.9317626953125</v>
      </c>
      <c r="D1712" s="2">
        <f t="shared" si="26"/>
        <v>57.941020011901855</v>
      </c>
    </row>
    <row r="1713" spans="1:4">
      <c r="A1713" s="1">
        <v>1429123928.75384</v>
      </c>
      <c r="B1713" s="1">
        <v>0.99165329192984897</v>
      </c>
      <c r="C1713" s="1">
        <v>80.138229370117102</v>
      </c>
      <c r="D1713" s="2">
        <f t="shared" si="26"/>
        <v>57.983989953994751</v>
      </c>
    </row>
    <row r="1714" spans="1:4">
      <c r="A1714" s="1">
        <v>1429123928.806</v>
      </c>
      <c r="B1714" s="1">
        <v>1</v>
      </c>
      <c r="C1714" s="1">
        <v>80.129165649414006</v>
      </c>
      <c r="D1714" s="2">
        <f t="shared" si="26"/>
        <v>58.036149978637695</v>
      </c>
    </row>
    <row r="1715" spans="1:4">
      <c r="A1715" s="1">
        <v>1429123928.8208301</v>
      </c>
      <c r="B1715" s="1">
        <v>1</v>
      </c>
      <c r="C1715" s="1">
        <v>80.205764770507798</v>
      </c>
      <c r="D1715" s="2">
        <f t="shared" si="26"/>
        <v>58.050980091094971</v>
      </c>
    </row>
    <row r="1716" spans="1:4">
      <c r="A1716" s="1">
        <v>1429123928.84922</v>
      </c>
      <c r="B1716" s="1">
        <v>1</v>
      </c>
      <c r="C1716" s="1">
        <v>80.190101623535099</v>
      </c>
      <c r="D1716" s="2">
        <f t="shared" si="26"/>
        <v>58.079370021820068</v>
      </c>
    </row>
    <row r="1717" spans="1:4">
      <c r="A1717" s="1">
        <v>1429123928.8873999</v>
      </c>
      <c r="B1717" s="1">
        <v>1</v>
      </c>
      <c r="C1717" s="1">
        <v>79.739791870117102</v>
      </c>
      <c r="D1717" s="2">
        <f t="shared" si="26"/>
        <v>58.117549896240234</v>
      </c>
    </row>
    <row r="1718" spans="1:4">
      <c r="A1718" s="1">
        <v>1429123928.9071</v>
      </c>
      <c r="B1718" s="1">
        <v>0.81998691288499004</v>
      </c>
      <c r="C1718" s="1">
        <v>78.673522949218693</v>
      </c>
      <c r="D1718" s="2">
        <f t="shared" si="26"/>
        <v>58.137249946594238</v>
      </c>
    </row>
    <row r="1719" spans="1:4">
      <c r="A1719" s="1">
        <v>1429123928.94274</v>
      </c>
      <c r="B1719" s="1">
        <v>0</v>
      </c>
      <c r="C1719" s="1"/>
      <c r="D1719" s="2">
        <f t="shared" si="26"/>
        <v>58.172889947891235</v>
      </c>
    </row>
    <row r="1720" spans="1:4">
      <c r="A1720" s="1">
        <v>1429123928.9768801</v>
      </c>
      <c r="B1720" s="1">
        <v>0.88778431622318699</v>
      </c>
      <c r="C1720" s="1">
        <v>78.027755737304602</v>
      </c>
      <c r="D1720" s="2">
        <f t="shared" si="26"/>
        <v>58.207030057907104</v>
      </c>
    </row>
    <row r="1721" spans="1:4">
      <c r="A1721" s="1">
        <v>1429123929.02038</v>
      </c>
      <c r="B1721" s="1">
        <v>0.96931552893756101</v>
      </c>
      <c r="C1721" s="1">
        <v>77.718162536620994</v>
      </c>
      <c r="D1721" s="2">
        <f t="shared" si="26"/>
        <v>58.250530004501343</v>
      </c>
    </row>
    <row r="1722" spans="1:4">
      <c r="A1722" s="1">
        <v>1429123929.04002</v>
      </c>
      <c r="B1722" s="1">
        <v>0</v>
      </c>
      <c r="C1722" s="1"/>
      <c r="D1722" s="2">
        <f t="shared" si="26"/>
        <v>58.270169973373413</v>
      </c>
    </row>
    <row r="1723" spans="1:4">
      <c r="A1723" s="1">
        <v>1429123929.0757101</v>
      </c>
      <c r="B1723" s="1">
        <v>0</v>
      </c>
      <c r="C1723" s="1"/>
      <c r="D1723" s="2">
        <f t="shared" si="26"/>
        <v>58.305860042572021</v>
      </c>
    </row>
    <row r="1724" spans="1:4">
      <c r="A1724" s="1">
        <v>1429123929.11183</v>
      </c>
      <c r="B1724" s="1">
        <v>0</v>
      </c>
      <c r="C1724" s="1"/>
      <c r="D1724" s="2">
        <f t="shared" si="26"/>
        <v>58.34197998046875</v>
      </c>
    </row>
    <row r="1725" spans="1:4">
      <c r="A1725" s="1">
        <v>1429123929.1405101</v>
      </c>
      <c r="B1725" s="1">
        <v>0</v>
      </c>
      <c r="C1725" s="1"/>
      <c r="D1725" s="2">
        <f t="shared" si="26"/>
        <v>58.370660066604614</v>
      </c>
    </row>
    <row r="1726" spans="1:4">
      <c r="A1726" s="1">
        <v>1429123929.1749201</v>
      </c>
      <c r="B1726" s="1">
        <v>0.62917865232091996</v>
      </c>
      <c r="C1726" s="1">
        <v>75.957725524902301</v>
      </c>
      <c r="D1726" s="2">
        <f t="shared" si="26"/>
        <v>58.405070066452026</v>
      </c>
    </row>
    <row r="1727" spans="1:4">
      <c r="A1727" s="1">
        <v>1429123929.2140901</v>
      </c>
      <c r="B1727" s="1">
        <v>0.90028743913182396</v>
      </c>
      <c r="C1727" s="1">
        <v>76.177238464355398</v>
      </c>
      <c r="D1727" s="2">
        <f t="shared" si="26"/>
        <v>58.444240093231201</v>
      </c>
    </row>
    <row r="1728" spans="1:4">
      <c r="A1728" s="1">
        <v>1429123929.2528999</v>
      </c>
      <c r="B1728" s="1">
        <v>1</v>
      </c>
      <c r="C1728" s="1">
        <v>75.720787048339801</v>
      </c>
      <c r="D1728" s="2">
        <f t="shared" si="26"/>
        <v>58.483049869537354</v>
      </c>
    </row>
    <row r="1729" spans="1:4">
      <c r="A1729" s="1">
        <v>1429123929.2749901</v>
      </c>
      <c r="B1729" s="1">
        <v>1</v>
      </c>
      <c r="C1729" s="1">
        <v>76.0684814453125</v>
      </c>
      <c r="D1729" s="2">
        <f t="shared" si="26"/>
        <v>58.505140066146851</v>
      </c>
    </row>
    <row r="1730" spans="1:4">
      <c r="A1730" s="1">
        <v>1429123929.3072801</v>
      </c>
      <c r="B1730" s="1">
        <v>1</v>
      </c>
      <c r="C1730" s="1">
        <v>76.570503234863196</v>
      </c>
      <c r="D1730" s="2">
        <f t="shared" si="26"/>
        <v>58.537430047988892</v>
      </c>
    </row>
    <row r="1731" spans="1:4">
      <c r="A1731" s="1">
        <v>1429123929.3408501</v>
      </c>
      <c r="B1731" s="1">
        <v>1</v>
      </c>
      <c r="C1731" s="1">
        <v>76.759361267089801</v>
      </c>
      <c r="D1731" s="2">
        <f t="shared" ref="D1731:D1785" si="27">A1731-$A$2</f>
        <v>58.571000099182129</v>
      </c>
    </row>
    <row r="1732" spans="1:4">
      <c r="A1732" s="1">
        <v>1429123929.3841901</v>
      </c>
      <c r="B1732" s="1">
        <v>1</v>
      </c>
      <c r="C1732" s="1">
        <v>76.843811035156193</v>
      </c>
      <c r="D1732" s="2">
        <f t="shared" si="27"/>
        <v>58.61434006690979</v>
      </c>
    </row>
    <row r="1733" spans="1:4">
      <c r="A1733" s="1">
        <v>1429123929.42184</v>
      </c>
      <c r="B1733" s="1">
        <v>1</v>
      </c>
      <c r="C1733" s="1">
        <v>76.737014770507798</v>
      </c>
      <c r="D1733" s="2">
        <f t="shared" si="27"/>
        <v>58.651989936828613</v>
      </c>
    </row>
    <row r="1734" spans="1:4">
      <c r="A1734" s="1">
        <v>1429123929.44857</v>
      </c>
      <c r="B1734" s="1">
        <v>1</v>
      </c>
      <c r="C1734" s="1">
        <v>76.746009826660099</v>
      </c>
      <c r="D1734" s="2">
        <f t="shared" si="27"/>
        <v>58.678719997406006</v>
      </c>
    </row>
    <row r="1735" spans="1:4">
      <c r="A1735" s="1">
        <v>1429123929.4746301</v>
      </c>
      <c r="B1735" s="1">
        <v>1</v>
      </c>
      <c r="C1735" s="1">
        <v>76.603782653808494</v>
      </c>
      <c r="D1735" s="2">
        <f t="shared" si="27"/>
        <v>58.704780101776123</v>
      </c>
    </row>
    <row r="1736" spans="1:4">
      <c r="A1736" s="1">
        <v>1429123929.5023899</v>
      </c>
      <c r="B1736" s="1">
        <v>1</v>
      </c>
      <c r="C1736" s="1">
        <v>76.496612548828097</v>
      </c>
      <c r="D1736" s="2">
        <f t="shared" si="27"/>
        <v>58.732539892196655</v>
      </c>
    </row>
    <row r="1737" spans="1:4">
      <c r="A1737" s="1">
        <v>1429123929.5388701</v>
      </c>
      <c r="B1737" s="1">
        <v>1</v>
      </c>
      <c r="C1737" s="1">
        <v>76.261421203613196</v>
      </c>
      <c r="D1737" s="2">
        <f t="shared" si="27"/>
        <v>58.769020080566406</v>
      </c>
    </row>
    <row r="1738" spans="1:4">
      <c r="A1738" s="1">
        <v>1429123929.5704999</v>
      </c>
      <c r="B1738" s="1">
        <v>1</v>
      </c>
      <c r="C1738" s="1">
        <v>76.095634460449205</v>
      </c>
      <c r="D1738" s="2">
        <f t="shared" si="27"/>
        <v>58.800649881362915</v>
      </c>
    </row>
    <row r="1739" spans="1:4">
      <c r="A1739" s="1">
        <v>1429123929.6036301</v>
      </c>
      <c r="B1739" s="1">
        <v>1</v>
      </c>
      <c r="C1739" s="1">
        <v>75.736480712890597</v>
      </c>
      <c r="D1739" s="2">
        <f t="shared" si="27"/>
        <v>58.83378005027771</v>
      </c>
    </row>
    <row r="1740" spans="1:4">
      <c r="A1740" s="1">
        <v>1429123929.6303501</v>
      </c>
      <c r="B1740" s="1">
        <v>1</v>
      </c>
      <c r="C1740" s="1">
        <v>75.3135986328125</v>
      </c>
      <c r="D1740" s="2">
        <f t="shared" si="27"/>
        <v>58.86050009727478</v>
      </c>
    </row>
    <row r="1741" spans="1:4">
      <c r="A1741" s="1">
        <v>1429123929.6696801</v>
      </c>
      <c r="B1741" s="1">
        <v>0.835542179819035</v>
      </c>
      <c r="C1741" s="1">
        <v>74.858215332031193</v>
      </c>
      <c r="D1741" s="2">
        <f t="shared" si="27"/>
        <v>58.899830102920532</v>
      </c>
    </row>
    <row r="1742" spans="1:4">
      <c r="A1742" s="1">
        <v>1429123929.73119</v>
      </c>
      <c r="B1742" s="1">
        <v>0</v>
      </c>
      <c r="C1742" s="1"/>
      <c r="D1742" s="2">
        <f t="shared" si="27"/>
        <v>58.961339950561523</v>
      </c>
    </row>
    <row r="1743" spans="1:4">
      <c r="A1743" s="1">
        <v>1429123929.76914</v>
      </c>
      <c r="B1743" s="1">
        <v>0.60310791330605096</v>
      </c>
      <c r="C1743" s="1">
        <v>82.487823486328097</v>
      </c>
      <c r="D1743" s="2">
        <f t="shared" si="27"/>
        <v>58.999289989471436</v>
      </c>
    </row>
    <row r="1744" spans="1:4">
      <c r="A1744" s="1">
        <v>1429123929.81164</v>
      </c>
      <c r="B1744" s="1">
        <v>0.78583699276171903</v>
      </c>
      <c r="C1744" s="1">
        <v>71.942085266113196</v>
      </c>
      <c r="D1744" s="2">
        <f t="shared" si="27"/>
        <v>59.041790008544922</v>
      </c>
    </row>
    <row r="1745" spans="1:4">
      <c r="A1745" s="1">
        <v>1429123929.8505499</v>
      </c>
      <c r="B1745" s="1">
        <v>1</v>
      </c>
      <c r="C1745" s="1">
        <v>73.186241149902301</v>
      </c>
      <c r="D1745" s="2">
        <f t="shared" si="27"/>
        <v>59.080699920654297</v>
      </c>
    </row>
    <row r="1746" spans="1:4">
      <c r="A1746" s="1">
        <v>1429123929.8840201</v>
      </c>
      <c r="B1746" s="1">
        <v>1</v>
      </c>
      <c r="C1746" s="1">
        <v>73.789375305175696</v>
      </c>
      <c r="D1746" s="2">
        <f t="shared" si="27"/>
        <v>59.114170074462891</v>
      </c>
    </row>
    <row r="1747" spans="1:4">
      <c r="A1747" s="1">
        <v>1429123929.9054599</v>
      </c>
      <c r="B1747" s="1">
        <v>1</v>
      </c>
      <c r="C1747" s="1">
        <v>73.940475463867102</v>
      </c>
      <c r="D1747" s="2">
        <f t="shared" si="27"/>
        <v>59.135609865188599</v>
      </c>
    </row>
    <row r="1748" spans="1:4">
      <c r="A1748" s="1">
        <v>1429123929.9328301</v>
      </c>
      <c r="B1748" s="1">
        <v>1</v>
      </c>
      <c r="C1748" s="1">
        <v>74.113105773925696</v>
      </c>
      <c r="D1748" s="2">
        <f t="shared" si="27"/>
        <v>59.162980079650879</v>
      </c>
    </row>
    <row r="1749" spans="1:4">
      <c r="A1749" s="1">
        <v>1429123929.97122</v>
      </c>
      <c r="B1749" s="1">
        <v>1</v>
      </c>
      <c r="C1749" s="1">
        <v>74.145881652832003</v>
      </c>
      <c r="D1749" s="2">
        <f t="shared" si="27"/>
        <v>59.201370000839233</v>
      </c>
    </row>
    <row r="1750" spans="1:4">
      <c r="A1750" s="1">
        <v>1429123930.0035901</v>
      </c>
      <c r="B1750" s="1">
        <v>1</v>
      </c>
      <c r="C1750" s="1">
        <v>74.136322021484304</v>
      </c>
      <c r="D1750" s="2">
        <f t="shared" si="27"/>
        <v>59.233740091323853</v>
      </c>
    </row>
    <row r="1751" spans="1:4">
      <c r="A1751" s="1">
        <v>1429123930.0366001</v>
      </c>
      <c r="B1751" s="1">
        <v>1</v>
      </c>
      <c r="C1751" s="1">
        <v>74.325492858886705</v>
      </c>
      <c r="D1751" s="2">
        <f t="shared" si="27"/>
        <v>59.26675009727478</v>
      </c>
    </row>
    <row r="1752" spans="1:4">
      <c r="A1752" s="1">
        <v>1429123930.06549</v>
      </c>
      <c r="B1752" s="1">
        <v>1</v>
      </c>
      <c r="C1752" s="1">
        <v>74.541694641113196</v>
      </c>
      <c r="D1752" s="2">
        <f t="shared" si="27"/>
        <v>59.295639991760254</v>
      </c>
    </row>
    <row r="1753" spans="1:4">
      <c r="A1753" s="1">
        <v>1429123930.0958099</v>
      </c>
      <c r="B1753" s="1">
        <v>1</v>
      </c>
      <c r="C1753" s="1">
        <v>74.924049377441406</v>
      </c>
      <c r="D1753" s="2">
        <f t="shared" si="27"/>
        <v>59.325959920883179</v>
      </c>
    </row>
    <row r="1754" spans="1:4">
      <c r="A1754" s="1">
        <v>1429123930.13182</v>
      </c>
      <c r="B1754" s="1">
        <v>1</v>
      </c>
      <c r="C1754" s="1">
        <v>75.302352905273395</v>
      </c>
      <c r="D1754" s="2">
        <f t="shared" si="27"/>
        <v>59.361969947814941</v>
      </c>
    </row>
    <row r="1755" spans="1:4">
      <c r="A1755" s="1">
        <v>1429123930.1635699</v>
      </c>
      <c r="B1755" s="1">
        <v>1</v>
      </c>
      <c r="C1755" s="1">
        <v>75.62841796875</v>
      </c>
      <c r="D1755" s="2">
        <f t="shared" si="27"/>
        <v>59.393719911575317</v>
      </c>
    </row>
    <row r="1756" spans="1:4">
      <c r="A1756" s="1">
        <v>1429123930.19627</v>
      </c>
      <c r="B1756" s="1">
        <v>1</v>
      </c>
      <c r="C1756" s="1">
        <v>75.955795288085895</v>
      </c>
      <c r="D1756" s="2">
        <f t="shared" si="27"/>
        <v>59.426419973373413</v>
      </c>
    </row>
    <row r="1757" spans="1:4">
      <c r="A1757" s="1">
        <v>1429123930.23142</v>
      </c>
      <c r="B1757" s="1">
        <v>1</v>
      </c>
      <c r="C1757" s="1">
        <v>76.301696777343693</v>
      </c>
      <c r="D1757" s="2">
        <f t="shared" si="27"/>
        <v>59.461570024490356</v>
      </c>
    </row>
    <row r="1758" spans="1:4">
      <c r="A1758" s="1">
        <v>1429123930.2674699</v>
      </c>
      <c r="B1758" s="1">
        <v>1</v>
      </c>
      <c r="C1758" s="1">
        <v>76.768730163574205</v>
      </c>
      <c r="D1758" s="2">
        <f t="shared" si="27"/>
        <v>59.497619867324829</v>
      </c>
    </row>
    <row r="1759" spans="1:4">
      <c r="A1759" s="1">
        <v>1429123930.2931499</v>
      </c>
      <c r="B1759" s="1">
        <v>1</v>
      </c>
      <c r="C1759" s="1">
        <v>77.083770751953097</v>
      </c>
      <c r="D1759" s="2">
        <f t="shared" si="27"/>
        <v>59.523299932479858</v>
      </c>
    </row>
    <row r="1760" spans="1:4">
      <c r="A1760" s="1">
        <v>1429123930.3250501</v>
      </c>
      <c r="B1760" s="1">
        <v>1</v>
      </c>
      <c r="C1760" s="1">
        <v>77.180587768554602</v>
      </c>
      <c r="D1760" s="2">
        <f t="shared" si="27"/>
        <v>59.555200099945068</v>
      </c>
    </row>
    <row r="1761" spans="1:4">
      <c r="A1761" s="1">
        <v>1429123930.3703201</v>
      </c>
      <c r="B1761" s="1">
        <v>1</v>
      </c>
      <c r="C1761" s="1">
        <v>77.264259338378906</v>
      </c>
      <c r="D1761" s="2">
        <f t="shared" si="27"/>
        <v>59.600470066070557</v>
      </c>
    </row>
    <row r="1762" spans="1:4">
      <c r="A1762" s="1">
        <v>1429123930.3996501</v>
      </c>
      <c r="B1762" s="1">
        <v>1</v>
      </c>
      <c r="C1762" s="1">
        <v>77.285530090332003</v>
      </c>
      <c r="D1762" s="2">
        <f t="shared" si="27"/>
        <v>59.629800081253052</v>
      </c>
    </row>
    <row r="1763" spans="1:4">
      <c r="A1763" s="1">
        <v>1429123930.43401</v>
      </c>
      <c r="B1763" s="1">
        <v>1</v>
      </c>
      <c r="C1763" s="1">
        <v>77.403366088867102</v>
      </c>
      <c r="D1763" s="2">
        <f t="shared" si="27"/>
        <v>59.664160013198853</v>
      </c>
    </row>
    <row r="1764" spans="1:4">
      <c r="A1764" s="1">
        <v>1429123930.49895</v>
      </c>
      <c r="B1764" s="1">
        <v>1</v>
      </c>
      <c r="C1764" s="1">
        <v>77.334060668945298</v>
      </c>
      <c r="D1764" s="2">
        <f t="shared" si="27"/>
        <v>59.729099988937378</v>
      </c>
    </row>
    <row r="1765" spans="1:4">
      <c r="A1765" s="1">
        <v>1429123930.54724</v>
      </c>
      <c r="B1765" s="1">
        <v>1</v>
      </c>
      <c r="C1765" s="1">
        <v>77.434265136718693</v>
      </c>
      <c r="D1765" s="2">
        <f t="shared" si="27"/>
        <v>59.777390003204346</v>
      </c>
    </row>
    <row r="1766" spans="1:4">
      <c r="A1766" s="1">
        <v>1429123930.56635</v>
      </c>
      <c r="B1766" s="1">
        <v>0</v>
      </c>
      <c r="C1766" s="1"/>
      <c r="D1766" s="2">
        <f t="shared" si="27"/>
        <v>59.796499967575073</v>
      </c>
    </row>
    <row r="1767" spans="1:4">
      <c r="A1767" s="1">
        <v>1429123930.58921</v>
      </c>
      <c r="B1767" s="1">
        <v>0</v>
      </c>
      <c r="C1767" s="1"/>
      <c r="D1767" s="2">
        <f t="shared" si="27"/>
        <v>59.819360017776489</v>
      </c>
    </row>
    <row r="1768" spans="1:4">
      <c r="A1768" s="1">
        <v>1429123930.6220701</v>
      </c>
      <c r="B1768" s="1">
        <v>0.62850244652203102</v>
      </c>
      <c r="C1768" s="1">
        <v>82.359687805175696</v>
      </c>
      <c r="D1768" s="2">
        <f t="shared" si="27"/>
        <v>59.852220058441162</v>
      </c>
    </row>
    <row r="1769" spans="1:4">
      <c r="A1769" s="1">
        <v>1429123930.66061</v>
      </c>
      <c r="B1769" s="1">
        <v>0.75452260600388299</v>
      </c>
      <c r="C1769" s="1">
        <v>74.142990112304602</v>
      </c>
      <c r="D1769" s="2">
        <f t="shared" si="27"/>
        <v>59.890759944915771</v>
      </c>
    </row>
    <row r="1770" spans="1:4">
      <c r="A1770" s="1">
        <v>1429123930.6891699</v>
      </c>
      <c r="B1770" s="1">
        <v>0.84459658353637801</v>
      </c>
      <c r="C1770" s="1">
        <v>73.776496887207003</v>
      </c>
      <c r="D1770" s="2">
        <f t="shared" si="27"/>
        <v>59.919319868087769</v>
      </c>
    </row>
    <row r="1771" spans="1:4">
      <c r="A1771" s="1">
        <v>1429123930.7302499</v>
      </c>
      <c r="B1771" s="1">
        <v>0.96125357021267299</v>
      </c>
      <c r="C1771" s="1">
        <v>75.227058410644503</v>
      </c>
      <c r="D1771" s="2">
        <f t="shared" si="27"/>
        <v>59.960399866104126</v>
      </c>
    </row>
    <row r="1772" spans="1:4">
      <c r="A1772" s="1">
        <v>1429123930.7585299</v>
      </c>
      <c r="B1772" s="1">
        <v>1</v>
      </c>
      <c r="C1772" s="1">
        <v>75.785705566406193</v>
      </c>
      <c r="D1772" s="2">
        <f t="shared" si="27"/>
        <v>59.988679885864258</v>
      </c>
    </row>
    <row r="1773" spans="1:4">
      <c r="A1773" s="1">
        <v>1429123930.7911999</v>
      </c>
      <c r="B1773" s="1">
        <v>1</v>
      </c>
      <c r="C1773" s="1">
        <v>75.490798950195298</v>
      </c>
      <c r="D1773" s="2">
        <f t="shared" si="27"/>
        <v>60.021349906921387</v>
      </c>
    </row>
    <row r="1774" spans="1:4">
      <c r="A1774" s="1">
        <v>1429123930.8278</v>
      </c>
      <c r="B1774" s="1">
        <v>1</v>
      </c>
      <c r="C1774" s="1">
        <v>75.564727783203097</v>
      </c>
      <c r="D1774" s="2">
        <f t="shared" si="27"/>
        <v>60.057950019836426</v>
      </c>
    </row>
    <row r="1775" spans="1:4">
      <c r="A1775" s="1">
        <v>1429123930.87152</v>
      </c>
      <c r="B1775" s="1">
        <v>1</v>
      </c>
      <c r="C1775" s="1">
        <v>75.731262207031193</v>
      </c>
      <c r="D1775" s="2">
        <f t="shared" si="27"/>
        <v>60.101670026779175</v>
      </c>
    </row>
    <row r="1776" spans="1:4">
      <c r="A1776" s="1">
        <v>1429123930.9049399</v>
      </c>
      <c r="B1776" s="1">
        <v>1</v>
      </c>
      <c r="C1776" s="1">
        <v>75.960372924804602</v>
      </c>
      <c r="D1776" s="2">
        <f t="shared" si="27"/>
        <v>60.135089874267578</v>
      </c>
    </row>
    <row r="1777" spans="1:4">
      <c r="A1777" s="1">
        <v>1429123930.92118</v>
      </c>
      <c r="B1777" s="1">
        <v>1</v>
      </c>
      <c r="C1777" s="1">
        <v>75.756614685058494</v>
      </c>
      <c r="D1777" s="2">
        <f t="shared" si="27"/>
        <v>60.15132999420166</v>
      </c>
    </row>
    <row r="1778" spans="1:4">
      <c r="A1778" s="1">
        <v>1429123930.95699</v>
      </c>
      <c r="B1778" s="1">
        <v>1</v>
      </c>
      <c r="C1778" s="1">
        <v>75.645347595214801</v>
      </c>
      <c r="D1778" s="2">
        <f t="shared" si="27"/>
        <v>60.187139987945557</v>
      </c>
    </row>
    <row r="1779" spans="1:4">
      <c r="A1779" s="1">
        <v>1429123930.9967201</v>
      </c>
      <c r="B1779" s="1">
        <v>1</v>
      </c>
      <c r="C1779" s="1">
        <v>75.516716003417898</v>
      </c>
      <c r="D1779" s="2">
        <f t="shared" si="27"/>
        <v>60.226870059967041</v>
      </c>
    </row>
    <row r="1780" spans="1:4">
      <c r="A1780" s="1">
        <v>1429123931.0278499</v>
      </c>
      <c r="B1780" s="1">
        <v>1</v>
      </c>
      <c r="C1780" s="1">
        <v>75.5650634765625</v>
      </c>
      <c r="D1780" s="2">
        <f t="shared" si="27"/>
        <v>60.257999897003174</v>
      </c>
    </row>
    <row r="1781" spans="1:4">
      <c r="A1781" s="1">
        <v>1429123931.05567</v>
      </c>
      <c r="B1781" s="1">
        <v>1</v>
      </c>
      <c r="C1781" s="1">
        <v>75.477966308593693</v>
      </c>
      <c r="D1781" s="2">
        <f t="shared" si="27"/>
        <v>60.285820007324219</v>
      </c>
    </row>
    <row r="1782" spans="1:4">
      <c r="A1782" s="1">
        <v>1429123931.0814099</v>
      </c>
      <c r="B1782" s="1">
        <v>1</v>
      </c>
      <c r="C1782" s="1">
        <v>75.380996704101506</v>
      </c>
      <c r="D1782" s="2">
        <f t="shared" si="27"/>
        <v>60.311559915542603</v>
      </c>
    </row>
    <row r="1783" spans="1:4">
      <c r="A1783" s="1">
        <v>1429123931.1203799</v>
      </c>
      <c r="B1783" s="1">
        <v>1</v>
      </c>
      <c r="C1783" s="1">
        <v>75.195419311523395</v>
      </c>
      <c r="D1783" s="2">
        <f t="shared" si="27"/>
        <v>60.350529909133911</v>
      </c>
    </row>
    <row r="1784" spans="1:4">
      <c r="A1784" s="1">
        <v>1429123931.1582899</v>
      </c>
      <c r="B1784" s="1">
        <v>1</v>
      </c>
      <c r="C1784" s="1">
        <v>74.953193664550696</v>
      </c>
      <c r="D1784" s="2">
        <f t="shared" si="27"/>
        <v>60.388439893722534</v>
      </c>
    </row>
    <row r="1785" spans="1:4">
      <c r="A1785" s="1">
        <v>1429123931.1877201</v>
      </c>
      <c r="B1785" s="1">
        <v>1</v>
      </c>
      <c r="C1785" s="1">
        <v>74.846237182617102</v>
      </c>
      <c r="D1785" s="2">
        <f t="shared" si="27"/>
        <v>60.417870044708252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2015-04-15T19:08:44Z</dcterms:created>
  <dcterms:modified xsi:type="dcterms:W3CDTF">2015-04-15T19:08:45Z</dcterms:modified>
</cp:coreProperties>
</file>